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4 семестр\ЭОП\"/>
    </mc:Choice>
  </mc:AlternateContent>
  <xr:revisionPtr revIDLastSave="0" documentId="13_ncr:1_{DA779A99-B4BD-4F17-ACF3-1F9CB09DBD8D}" xr6:coauthVersionLast="47" xr6:coauthVersionMax="47" xr10:uidLastSave="{00000000-0000-0000-0000-000000000000}"/>
  <bookViews>
    <workbookView xWindow="-108" yWindow="-108" windowWidth="23256" windowHeight="13896" firstSheet="1" activeTab="9" xr2:uid="{A5102DDE-BD3C-4A77-B3CA-1C2C22B3B4E1}"/>
  </bookViews>
  <sheets>
    <sheet name="Оранж ДС5" sheetId="1" r:id="rId1"/>
    <sheet name="Кр КС10" sheetId="2" r:id="rId2"/>
    <sheet name="Зел ЗС10" sheetId="3" r:id="rId3"/>
    <sheet name="Пикми ПС7" sheetId="4" r:id="rId4"/>
    <sheet name="Синий СС5" sheetId="5" r:id="rId5"/>
    <sheet name="СС4" sheetId="6" r:id="rId6"/>
    <sheet name="ФС1" sheetId="7" r:id="rId7"/>
    <sheet name="Лист1" sheetId="8" r:id="rId8"/>
    <sheet name="Лист2" sheetId="9" r:id="rId9"/>
    <sheet name="Лист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2" i="10"/>
  <c r="C6" i="10"/>
  <c r="C7" i="10"/>
  <c r="C8" i="10"/>
  <c r="C3" i="10"/>
  <c r="C4" i="10"/>
  <c r="C5" i="10"/>
  <c r="C2" i="10"/>
  <c r="O37" i="8"/>
  <c r="O36" i="8"/>
  <c r="O35" i="8"/>
  <c r="O34" i="8"/>
  <c r="O33" i="8"/>
  <c r="O32" i="8"/>
  <c r="O31" i="8"/>
  <c r="W4" i="9"/>
  <c r="W5" i="9"/>
  <c r="W6" i="9"/>
  <c r="W7" i="9"/>
  <c r="W8" i="9"/>
  <c r="W9" i="9"/>
  <c r="W10" i="9"/>
  <c r="W11" i="9"/>
  <c r="W12" i="9"/>
  <c r="W13" i="9"/>
  <c r="W14" i="9"/>
  <c r="W3" i="9"/>
  <c r="S4" i="9"/>
  <c r="S5" i="9"/>
  <c r="S6" i="9"/>
  <c r="S7" i="9"/>
  <c r="S8" i="9"/>
  <c r="S9" i="9"/>
  <c r="S10" i="9"/>
  <c r="S11" i="9"/>
  <c r="S3" i="9"/>
  <c r="O3" i="9"/>
  <c r="O4" i="9"/>
  <c r="O5" i="9"/>
  <c r="O6" i="9"/>
  <c r="O7" i="9"/>
  <c r="O8" i="9"/>
  <c r="O9" i="9"/>
  <c r="D12" i="9"/>
  <c r="D11" i="9"/>
  <c r="D10" i="9"/>
  <c r="D9" i="9"/>
  <c r="D8" i="9"/>
  <c r="D3" i="9"/>
  <c r="D4" i="9"/>
  <c r="D5" i="9"/>
  <c r="D6" i="9"/>
  <c r="D7" i="9"/>
  <c r="D2" i="9"/>
  <c r="T8" i="8"/>
  <c r="T9" i="8"/>
  <c r="T10" i="8"/>
  <c r="T11" i="8"/>
  <c r="T12" i="8"/>
  <c r="T13" i="8"/>
  <c r="T7" i="8"/>
  <c r="L8" i="8"/>
  <c r="L9" i="8"/>
  <c r="L10" i="8"/>
  <c r="L11" i="8"/>
  <c r="L12" i="8"/>
  <c r="L13" i="8"/>
  <c r="L7" i="8"/>
  <c r="G13" i="8"/>
  <c r="H13" i="8" s="1"/>
  <c r="G12" i="8"/>
  <c r="H12" i="8" s="1"/>
  <c r="G11" i="8"/>
  <c r="H11" i="8" s="1"/>
  <c r="G10" i="8"/>
  <c r="H10" i="8" s="1"/>
  <c r="G9" i="8"/>
  <c r="H9" i="8" s="1"/>
  <c r="G6" i="8"/>
  <c r="H6" i="8" s="1"/>
  <c r="G8" i="8"/>
  <c r="H8" i="8" s="1"/>
  <c r="G7" i="8"/>
  <c r="H7" i="8" s="1"/>
  <c r="G5" i="8"/>
  <c r="H5" i="8" s="1"/>
  <c r="G4" i="8"/>
  <c r="H4" i="8" s="1"/>
  <c r="G3" i="8"/>
  <c r="H3" i="8" s="1"/>
  <c r="G2" i="8"/>
</calcChain>
</file>

<file path=xl/sharedStrings.xml><?xml version="1.0" encoding="utf-8"?>
<sst xmlns="http://schemas.openxmlformats.org/spreadsheetml/2006/main" count="62" uniqueCount="25">
  <si>
    <t>970</t>
  </si>
  <si>
    <t>I cat</t>
  </si>
  <si>
    <t>U mkp</t>
  </si>
  <si>
    <t>I scr</t>
  </si>
  <si>
    <t>I dark</t>
  </si>
  <si>
    <t>alpha</t>
  </si>
  <si>
    <t>sigma</t>
  </si>
  <si>
    <t>U, кВ</t>
  </si>
  <si>
    <t>ln(\alpha)</t>
  </si>
  <si>
    <t>ln(I)</t>
  </si>
  <si>
    <t>Фильтр</t>
  </si>
  <si>
    <t>Интеграл, усл. ед.</t>
  </si>
  <si>
    <t>к</t>
  </si>
  <si>
    <t>Ток экрана, мкА</t>
  </si>
  <si>
    <t>ДС 5</t>
  </si>
  <si>
    <t>КС 10</t>
  </si>
  <si>
    <t>ЗС 10</t>
  </si>
  <si>
    <t>ПС 7</t>
  </si>
  <si>
    <t>СС 5</t>
  </si>
  <si>
    <t>СС 4</t>
  </si>
  <si>
    <t>ФС 1</t>
  </si>
  <si>
    <t>л, нм</t>
  </si>
  <si>
    <t>Ф, мкА</t>
  </si>
  <si>
    <t>--</t>
  </si>
  <si>
    <t>лямбда, нм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</si>
</sst>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'Оранж ДС5'!$A$1:$A$3662</c:f>
              <c:numCache>
                <c:formatCode>0.00</c:formatCode>
                <c:ptCount val="3662"/>
                <c:pt idx="0">
                  <c:v>195.32599999999999</c:v>
                </c:pt>
                <c:pt idx="1">
                  <c:v>195.59700000000001</c:v>
                </c:pt>
                <c:pt idx="2">
                  <c:v>195.86799999999999</c:v>
                </c:pt>
                <c:pt idx="3">
                  <c:v>196.13900000000001</c:v>
                </c:pt>
                <c:pt idx="4">
                  <c:v>196.40899999999999</c:v>
                </c:pt>
                <c:pt idx="5">
                  <c:v>196.68</c:v>
                </c:pt>
                <c:pt idx="6">
                  <c:v>196.95099999999999</c:v>
                </c:pt>
                <c:pt idx="7">
                  <c:v>197.221</c:v>
                </c:pt>
                <c:pt idx="8">
                  <c:v>197.49199999999999</c:v>
                </c:pt>
                <c:pt idx="9">
                  <c:v>197.762</c:v>
                </c:pt>
                <c:pt idx="10">
                  <c:v>198.03299999999999</c:v>
                </c:pt>
                <c:pt idx="11">
                  <c:v>198.304</c:v>
                </c:pt>
                <c:pt idx="12">
                  <c:v>198.57400000000001</c:v>
                </c:pt>
                <c:pt idx="13">
                  <c:v>198.845</c:v>
                </c:pt>
                <c:pt idx="14">
                  <c:v>199.11600000000001</c:v>
                </c:pt>
                <c:pt idx="15">
                  <c:v>199.386</c:v>
                </c:pt>
                <c:pt idx="16">
                  <c:v>199.65700000000001</c:v>
                </c:pt>
                <c:pt idx="17">
                  <c:v>199.92699999999999</c:v>
                </c:pt>
                <c:pt idx="18">
                  <c:v>200.19800000000001</c:v>
                </c:pt>
                <c:pt idx="19">
                  <c:v>200.46799999999999</c:v>
                </c:pt>
                <c:pt idx="20">
                  <c:v>200.739</c:v>
                </c:pt>
                <c:pt idx="21">
                  <c:v>201.00899999999999</c:v>
                </c:pt>
                <c:pt idx="22">
                  <c:v>201.28</c:v>
                </c:pt>
                <c:pt idx="23">
                  <c:v>201.55099999999999</c:v>
                </c:pt>
                <c:pt idx="24">
                  <c:v>201.821</c:v>
                </c:pt>
                <c:pt idx="25">
                  <c:v>202.09200000000001</c:v>
                </c:pt>
                <c:pt idx="26">
                  <c:v>202.36199999999999</c:v>
                </c:pt>
                <c:pt idx="27">
                  <c:v>202.63300000000001</c:v>
                </c:pt>
                <c:pt idx="28">
                  <c:v>202.90299999999999</c:v>
                </c:pt>
                <c:pt idx="29">
                  <c:v>203.17400000000001</c:v>
                </c:pt>
                <c:pt idx="30">
                  <c:v>203.44399999999999</c:v>
                </c:pt>
                <c:pt idx="31">
                  <c:v>203.714</c:v>
                </c:pt>
                <c:pt idx="32">
                  <c:v>203.98500000000001</c:v>
                </c:pt>
                <c:pt idx="33">
                  <c:v>204.255</c:v>
                </c:pt>
                <c:pt idx="34">
                  <c:v>204.52600000000001</c:v>
                </c:pt>
                <c:pt idx="35">
                  <c:v>204.79599999999999</c:v>
                </c:pt>
                <c:pt idx="36">
                  <c:v>205.06700000000001</c:v>
                </c:pt>
                <c:pt idx="37">
                  <c:v>205.33699999999999</c:v>
                </c:pt>
                <c:pt idx="38">
                  <c:v>205.607</c:v>
                </c:pt>
                <c:pt idx="39">
                  <c:v>205.87799999999999</c:v>
                </c:pt>
                <c:pt idx="40">
                  <c:v>206.148</c:v>
                </c:pt>
                <c:pt idx="41">
                  <c:v>206.41900000000001</c:v>
                </c:pt>
                <c:pt idx="42">
                  <c:v>206.68899999999999</c:v>
                </c:pt>
                <c:pt idx="43">
                  <c:v>206.959</c:v>
                </c:pt>
                <c:pt idx="44">
                  <c:v>207.23</c:v>
                </c:pt>
                <c:pt idx="45">
                  <c:v>207.5</c:v>
                </c:pt>
                <c:pt idx="46">
                  <c:v>207.77</c:v>
                </c:pt>
                <c:pt idx="47">
                  <c:v>208.041</c:v>
                </c:pt>
                <c:pt idx="48">
                  <c:v>208.31100000000001</c:v>
                </c:pt>
                <c:pt idx="49">
                  <c:v>208.58099999999999</c:v>
                </c:pt>
                <c:pt idx="50">
                  <c:v>208.852</c:v>
                </c:pt>
                <c:pt idx="51">
                  <c:v>209.12200000000001</c:v>
                </c:pt>
                <c:pt idx="52">
                  <c:v>209.392</c:v>
                </c:pt>
                <c:pt idx="53">
                  <c:v>209.66300000000001</c:v>
                </c:pt>
                <c:pt idx="54">
                  <c:v>209.93299999999999</c:v>
                </c:pt>
                <c:pt idx="55">
                  <c:v>210.203</c:v>
                </c:pt>
                <c:pt idx="56">
                  <c:v>210.47300000000001</c:v>
                </c:pt>
                <c:pt idx="57">
                  <c:v>210.744</c:v>
                </c:pt>
                <c:pt idx="58">
                  <c:v>211.01400000000001</c:v>
                </c:pt>
                <c:pt idx="59">
                  <c:v>211.28399999999999</c:v>
                </c:pt>
                <c:pt idx="60">
                  <c:v>211.554</c:v>
                </c:pt>
                <c:pt idx="61">
                  <c:v>211.82499999999999</c:v>
                </c:pt>
                <c:pt idx="62">
                  <c:v>212.095</c:v>
                </c:pt>
                <c:pt idx="63">
                  <c:v>212.36500000000001</c:v>
                </c:pt>
                <c:pt idx="64">
                  <c:v>212.63499999999999</c:v>
                </c:pt>
                <c:pt idx="65">
                  <c:v>212.905</c:v>
                </c:pt>
                <c:pt idx="66">
                  <c:v>213.17599999999999</c:v>
                </c:pt>
                <c:pt idx="67">
                  <c:v>213.446</c:v>
                </c:pt>
                <c:pt idx="68">
                  <c:v>213.71600000000001</c:v>
                </c:pt>
                <c:pt idx="69">
                  <c:v>213.98599999999999</c:v>
                </c:pt>
                <c:pt idx="70">
                  <c:v>214.256</c:v>
                </c:pt>
                <c:pt idx="71">
                  <c:v>214.52600000000001</c:v>
                </c:pt>
                <c:pt idx="72">
                  <c:v>214.797</c:v>
                </c:pt>
                <c:pt idx="73">
                  <c:v>215.06700000000001</c:v>
                </c:pt>
                <c:pt idx="74">
                  <c:v>215.33699999999999</c:v>
                </c:pt>
                <c:pt idx="75">
                  <c:v>215.607</c:v>
                </c:pt>
                <c:pt idx="76">
                  <c:v>215.87700000000001</c:v>
                </c:pt>
                <c:pt idx="77">
                  <c:v>216.14699999999999</c:v>
                </c:pt>
                <c:pt idx="78">
                  <c:v>216.417</c:v>
                </c:pt>
                <c:pt idx="79">
                  <c:v>216.68700000000001</c:v>
                </c:pt>
                <c:pt idx="80">
                  <c:v>216.95699999999999</c:v>
                </c:pt>
                <c:pt idx="81">
                  <c:v>217.227</c:v>
                </c:pt>
                <c:pt idx="82">
                  <c:v>217.49700000000001</c:v>
                </c:pt>
                <c:pt idx="83">
                  <c:v>217.767</c:v>
                </c:pt>
                <c:pt idx="84">
                  <c:v>218.03800000000001</c:v>
                </c:pt>
                <c:pt idx="85">
                  <c:v>218.30799999999999</c:v>
                </c:pt>
                <c:pt idx="86">
                  <c:v>218.578</c:v>
                </c:pt>
                <c:pt idx="87">
                  <c:v>218.84800000000001</c:v>
                </c:pt>
                <c:pt idx="88">
                  <c:v>219.11799999999999</c:v>
                </c:pt>
                <c:pt idx="89">
                  <c:v>219.38800000000001</c:v>
                </c:pt>
                <c:pt idx="90">
                  <c:v>219.65799999999999</c:v>
                </c:pt>
                <c:pt idx="91">
                  <c:v>219.928</c:v>
                </c:pt>
                <c:pt idx="92">
                  <c:v>220.19800000000001</c:v>
                </c:pt>
                <c:pt idx="93">
                  <c:v>220.46799999999999</c:v>
                </c:pt>
                <c:pt idx="94">
                  <c:v>220.73699999999999</c:v>
                </c:pt>
                <c:pt idx="95">
                  <c:v>221.00700000000001</c:v>
                </c:pt>
                <c:pt idx="96">
                  <c:v>221.27699999999999</c:v>
                </c:pt>
                <c:pt idx="97">
                  <c:v>221.547</c:v>
                </c:pt>
                <c:pt idx="98">
                  <c:v>221.81700000000001</c:v>
                </c:pt>
                <c:pt idx="99">
                  <c:v>222.08699999999999</c:v>
                </c:pt>
                <c:pt idx="100">
                  <c:v>222.357</c:v>
                </c:pt>
                <c:pt idx="101">
                  <c:v>222.62700000000001</c:v>
                </c:pt>
                <c:pt idx="102">
                  <c:v>222.89699999999999</c:v>
                </c:pt>
                <c:pt idx="103">
                  <c:v>223.167</c:v>
                </c:pt>
                <c:pt idx="104">
                  <c:v>223.43700000000001</c:v>
                </c:pt>
                <c:pt idx="105">
                  <c:v>223.70699999999999</c:v>
                </c:pt>
                <c:pt idx="106">
                  <c:v>223.976</c:v>
                </c:pt>
                <c:pt idx="107">
                  <c:v>224.24600000000001</c:v>
                </c:pt>
                <c:pt idx="108">
                  <c:v>224.51599999999999</c:v>
                </c:pt>
                <c:pt idx="109">
                  <c:v>224.786</c:v>
                </c:pt>
                <c:pt idx="110">
                  <c:v>225.05600000000001</c:v>
                </c:pt>
                <c:pt idx="111">
                  <c:v>225.32599999999999</c:v>
                </c:pt>
                <c:pt idx="112">
                  <c:v>225.595</c:v>
                </c:pt>
                <c:pt idx="113">
                  <c:v>225.86500000000001</c:v>
                </c:pt>
                <c:pt idx="114">
                  <c:v>226.13499999999999</c:v>
                </c:pt>
                <c:pt idx="115">
                  <c:v>226.405</c:v>
                </c:pt>
                <c:pt idx="116">
                  <c:v>226.67500000000001</c:v>
                </c:pt>
                <c:pt idx="117">
                  <c:v>226.94399999999999</c:v>
                </c:pt>
                <c:pt idx="118">
                  <c:v>227.214</c:v>
                </c:pt>
                <c:pt idx="119">
                  <c:v>227.48400000000001</c:v>
                </c:pt>
                <c:pt idx="120">
                  <c:v>227.75399999999999</c:v>
                </c:pt>
                <c:pt idx="121">
                  <c:v>228.023</c:v>
                </c:pt>
                <c:pt idx="122">
                  <c:v>228.29300000000001</c:v>
                </c:pt>
                <c:pt idx="123">
                  <c:v>228.56299999999999</c:v>
                </c:pt>
                <c:pt idx="124">
                  <c:v>228.833</c:v>
                </c:pt>
                <c:pt idx="125">
                  <c:v>229.102</c:v>
                </c:pt>
                <c:pt idx="126">
                  <c:v>229.37200000000001</c:v>
                </c:pt>
                <c:pt idx="127">
                  <c:v>229.642</c:v>
                </c:pt>
                <c:pt idx="128">
                  <c:v>229.911</c:v>
                </c:pt>
                <c:pt idx="129">
                  <c:v>230.18100000000001</c:v>
                </c:pt>
                <c:pt idx="130">
                  <c:v>230.45099999999999</c:v>
                </c:pt>
                <c:pt idx="131">
                  <c:v>230.72</c:v>
                </c:pt>
                <c:pt idx="132">
                  <c:v>230.99</c:v>
                </c:pt>
                <c:pt idx="133">
                  <c:v>231.26</c:v>
                </c:pt>
                <c:pt idx="134">
                  <c:v>231.529</c:v>
                </c:pt>
                <c:pt idx="135">
                  <c:v>231.79900000000001</c:v>
                </c:pt>
                <c:pt idx="136">
                  <c:v>232.06899999999999</c:v>
                </c:pt>
                <c:pt idx="137">
                  <c:v>232.33799999999999</c:v>
                </c:pt>
                <c:pt idx="138">
                  <c:v>232.608</c:v>
                </c:pt>
                <c:pt idx="139">
                  <c:v>232.87700000000001</c:v>
                </c:pt>
                <c:pt idx="140">
                  <c:v>233.14699999999999</c:v>
                </c:pt>
                <c:pt idx="141">
                  <c:v>233.417</c:v>
                </c:pt>
                <c:pt idx="142">
                  <c:v>233.68600000000001</c:v>
                </c:pt>
                <c:pt idx="143">
                  <c:v>233.95599999999999</c:v>
                </c:pt>
                <c:pt idx="144">
                  <c:v>234.22499999999999</c:v>
                </c:pt>
                <c:pt idx="145">
                  <c:v>234.495</c:v>
                </c:pt>
                <c:pt idx="146">
                  <c:v>234.76400000000001</c:v>
                </c:pt>
                <c:pt idx="147">
                  <c:v>235.03399999999999</c:v>
                </c:pt>
                <c:pt idx="148">
                  <c:v>235.304</c:v>
                </c:pt>
                <c:pt idx="149">
                  <c:v>235.57300000000001</c:v>
                </c:pt>
                <c:pt idx="150">
                  <c:v>235.84299999999999</c:v>
                </c:pt>
                <c:pt idx="151">
                  <c:v>236.11199999999999</c:v>
                </c:pt>
                <c:pt idx="152">
                  <c:v>236.38200000000001</c:v>
                </c:pt>
                <c:pt idx="153">
                  <c:v>236.65100000000001</c:v>
                </c:pt>
                <c:pt idx="154">
                  <c:v>236.92099999999999</c:v>
                </c:pt>
                <c:pt idx="155">
                  <c:v>237.19</c:v>
                </c:pt>
                <c:pt idx="156">
                  <c:v>237.46</c:v>
                </c:pt>
                <c:pt idx="157">
                  <c:v>237.72900000000001</c:v>
                </c:pt>
                <c:pt idx="158">
                  <c:v>237.99799999999999</c:v>
                </c:pt>
                <c:pt idx="159">
                  <c:v>238.268</c:v>
                </c:pt>
                <c:pt idx="160">
                  <c:v>238.53700000000001</c:v>
                </c:pt>
                <c:pt idx="161">
                  <c:v>238.80699999999999</c:v>
                </c:pt>
                <c:pt idx="162">
                  <c:v>239.07599999999999</c:v>
                </c:pt>
                <c:pt idx="163">
                  <c:v>239.346</c:v>
                </c:pt>
                <c:pt idx="164">
                  <c:v>239.61500000000001</c:v>
                </c:pt>
                <c:pt idx="165">
                  <c:v>239.88399999999999</c:v>
                </c:pt>
                <c:pt idx="166">
                  <c:v>240.154</c:v>
                </c:pt>
                <c:pt idx="167">
                  <c:v>240.423</c:v>
                </c:pt>
                <c:pt idx="168">
                  <c:v>240.69300000000001</c:v>
                </c:pt>
                <c:pt idx="169">
                  <c:v>240.96199999999999</c:v>
                </c:pt>
                <c:pt idx="170">
                  <c:v>241.23099999999999</c:v>
                </c:pt>
                <c:pt idx="171">
                  <c:v>241.501</c:v>
                </c:pt>
                <c:pt idx="172">
                  <c:v>241.77</c:v>
                </c:pt>
                <c:pt idx="173">
                  <c:v>242.03899999999999</c:v>
                </c:pt>
                <c:pt idx="174">
                  <c:v>242.309</c:v>
                </c:pt>
                <c:pt idx="175">
                  <c:v>242.578</c:v>
                </c:pt>
                <c:pt idx="176">
                  <c:v>242.84700000000001</c:v>
                </c:pt>
                <c:pt idx="177">
                  <c:v>243.11600000000001</c:v>
                </c:pt>
                <c:pt idx="178">
                  <c:v>243.386</c:v>
                </c:pt>
                <c:pt idx="179">
                  <c:v>243.655</c:v>
                </c:pt>
                <c:pt idx="180">
                  <c:v>243.92400000000001</c:v>
                </c:pt>
                <c:pt idx="181">
                  <c:v>244.19399999999999</c:v>
                </c:pt>
                <c:pt idx="182">
                  <c:v>244.46299999999999</c:v>
                </c:pt>
                <c:pt idx="183">
                  <c:v>244.732</c:v>
                </c:pt>
                <c:pt idx="184">
                  <c:v>245.001</c:v>
                </c:pt>
                <c:pt idx="185">
                  <c:v>245.27099999999999</c:v>
                </c:pt>
                <c:pt idx="186">
                  <c:v>245.54</c:v>
                </c:pt>
                <c:pt idx="187">
                  <c:v>245.809</c:v>
                </c:pt>
                <c:pt idx="188">
                  <c:v>246.078</c:v>
                </c:pt>
                <c:pt idx="189">
                  <c:v>246.34700000000001</c:v>
                </c:pt>
                <c:pt idx="190">
                  <c:v>246.61699999999999</c:v>
                </c:pt>
                <c:pt idx="191">
                  <c:v>246.886</c:v>
                </c:pt>
                <c:pt idx="192">
                  <c:v>247.155</c:v>
                </c:pt>
                <c:pt idx="193">
                  <c:v>247.42400000000001</c:v>
                </c:pt>
                <c:pt idx="194">
                  <c:v>247.69300000000001</c:v>
                </c:pt>
                <c:pt idx="195">
                  <c:v>247.96299999999999</c:v>
                </c:pt>
                <c:pt idx="196">
                  <c:v>248.232</c:v>
                </c:pt>
                <c:pt idx="197">
                  <c:v>248.501</c:v>
                </c:pt>
                <c:pt idx="198">
                  <c:v>248.77</c:v>
                </c:pt>
                <c:pt idx="199">
                  <c:v>249.03899999999999</c:v>
                </c:pt>
                <c:pt idx="200">
                  <c:v>249.30799999999999</c:v>
                </c:pt>
                <c:pt idx="201">
                  <c:v>249.577</c:v>
                </c:pt>
                <c:pt idx="202">
                  <c:v>249.846</c:v>
                </c:pt>
                <c:pt idx="203">
                  <c:v>250.11500000000001</c:v>
                </c:pt>
                <c:pt idx="204">
                  <c:v>250.38499999999999</c:v>
                </c:pt>
                <c:pt idx="205">
                  <c:v>250.654</c:v>
                </c:pt>
                <c:pt idx="206">
                  <c:v>250.923</c:v>
                </c:pt>
                <c:pt idx="207">
                  <c:v>251.19200000000001</c:v>
                </c:pt>
                <c:pt idx="208">
                  <c:v>251.46100000000001</c:v>
                </c:pt>
                <c:pt idx="209">
                  <c:v>251.73</c:v>
                </c:pt>
                <c:pt idx="210">
                  <c:v>251.999</c:v>
                </c:pt>
                <c:pt idx="211">
                  <c:v>252.268</c:v>
                </c:pt>
                <c:pt idx="212">
                  <c:v>252.53700000000001</c:v>
                </c:pt>
                <c:pt idx="213">
                  <c:v>252.80600000000001</c:v>
                </c:pt>
                <c:pt idx="214">
                  <c:v>253.07499999999999</c:v>
                </c:pt>
                <c:pt idx="215">
                  <c:v>253.34399999999999</c:v>
                </c:pt>
                <c:pt idx="216">
                  <c:v>253.613</c:v>
                </c:pt>
                <c:pt idx="217">
                  <c:v>253.88200000000001</c:v>
                </c:pt>
                <c:pt idx="218">
                  <c:v>254.15100000000001</c:v>
                </c:pt>
                <c:pt idx="219">
                  <c:v>254.42</c:v>
                </c:pt>
                <c:pt idx="220">
                  <c:v>254.68899999999999</c:v>
                </c:pt>
                <c:pt idx="221">
                  <c:v>254.958</c:v>
                </c:pt>
                <c:pt idx="222">
                  <c:v>255.227</c:v>
                </c:pt>
                <c:pt idx="223">
                  <c:v>255.49600000000001</c:v>
                </c:pt>
                <c:pt idx="224">
                  <c:v>255.76499999999999</c:v>
                </c:pt>
                <c:pt idx="225">
                  <c:v>256.03300000000002</c:v>
                </c:pt>
                <c:pt idx="226">
                  <c:v>256.30200000000002</c:v>
                </c:pt>
                <c:pt idx="227">
                  <c:v>256.57100000000003</c:v>
                </c:pt>
                <c:pt idx="228">
                  <c:v>256.83999999999997</c:v>
                </c:pt>
                <c:pt idx="229">
                  <c:v>257.10899999999998</c:v>
                </c:pt>
                <c:pt idx="230">
                  <c:v>257.37799999999999</c:v>
                </c:pt>
                <c:pt idx="231">
                  <c:v>257.64699999999999</c:v>
                </c:pt>
                <c:pt idx="232">
                  <c:v>257.916</c:v>
                </c:pt>
                <c:pt idx="233">
                  <c:v>258.18400000000003</c:v>
                </c:pt>
                <c:pt idx="234">
                  <c:v>258.45299999999997</c:v>
                </c:pt>
                <c:pt idx="235">
                  <c:v>258.72199999999998</c:v>
                </c:pt>
                <c:pt idx="236">
                  <c:v>258.99099999999999</c:v>
                </c:pt>
                <c:pt idx="237">
                  <c:v>259.26</c:v>
                </c:pt>
                <c:pt idx="238">
                  <c:v>259.529</c:v>
                </c:pt>
                <c:pt idx="239">
                  <c:v>259.79700000000003</c:v>
                </c:pt>
                <c:pt idx="240">
                  <c:v>260.06599999999997</c:v>
                </c:pt>
                <c:pt idx="241">
                  <c:v>260.33499999999998</c:v>
                </c:pt>
                <c:pt idx="242">
                  <c:v>260.60399999999998</c:v>
                </c:pt>
                <c:pt idx="243">
                  <c:v>260.87299999999999</c:v>
                </c:pt>
                <c:pt idx="244">
                  <c:v>261.14100000000002</c:v>
                </c:pt>
                <c:pt idx="245">
                  <c:v>261.41000000000003</c:v>
                </c:pt>
                <c:pt idx="246">
                  <c:v>261.67899999999997</c:v>
                </c:pt>
                <c:pt idx="247">
                  <c:v>261.94799999999998</c:v>
                </c:pt>
                <c:pt idx="248">
                  <c:v>262.21600000000001</c:v>
                </c:pt>
                <c:pt idx="249">
                  <c:v>262.48500000000001</c:v>
                </c:pt>
                <c:pt idx="250">
                  <c:v>262.75400000000002</c:v>
                </c:pt>
                <c:pt idx="251">
                  <c:v>263.02199999999999</c:v>
                </c:pt>
                <c:pt idx="252">
                  <c:v>263.291</c:v>
                </c:pt>
                <c:pt idx="253">
                  <c:v>263.56</c:v>
                </c:pt>
                <c:pt idx="254">
                  <c:v>263.82900000000001</c:v>
                </c:pt>
                <c:pt idx="255">
                  <c:v>264.09699999999998</c:v>
                </c:pt>
                <c:pt idx="256">
                  <c:v>264.36599999999999</c:v>
                </c:pt>
                <c:pt idx="257">
                  <c:v>264.63499999999999</c:v>
                </c:pt>
                <c:pt idx="258">
                  <c:v>264.90300000000002</c:v>
                </c:pt>
                <c:pt idx="259">
                  <c:v>265.17200000000003</c:v>
                </c:pt>
                <c:pt idx="260">
                  <c:v>265.44</c:v>
                </c:pt>
                <c:pt idx="261">
                  <c:v>265.709</c:v>
                </c:pt>
                <c:pt idx="262">
                  <c:v>265.97800000000001</c:v>
                </c:pt>
                <c:pt idx="263">
                  <c:v>266.24599999999998</c:v>
                </c:pt>
                <c:pt idx="264">
                  <c:v>266.51499999999999</c:v>
                </c:pt>
                <c:pt idx="265">
                  <c:v>266.78399999999999</c:v>
                </c:pt>
                <c:pt idx="266">
                  <c:v>267.05200000000002</c:v>
                </c:pt>
                <c:pt idx="267">
                  <c:v>267.32100000000003</c:v>
                </c:pt>
                <c:pt idx="268">
                  <c:v>267.589</c:v>
                </c:pt>
                <c:pt idx="269">
                  <c:v>267.858</c:v>
                </c:pt>
                <c:pt idx="270">
                  <c:v>268.12599999999998</c:v>
                </c:pt>
                <c:pt idx="271">
                  <c:v>268.39499999999998</c:v>
                </c:pt>
                <c:pt idx="272">
                  <c:v>268.66300000000001</c:v>
                </c:pt>
                <c:pt idx="273">
                  <c:v>268.93200000000002</c:v>
                </c:pt>
                <c:pt idx="274">
                  <c:v>269.20100000000002</c:v>
                </c:pt>
                <c:pt idx="275">
                  <c:v>269.46899999999999</c:v>
                </c:pt>
                <c:pt idx="276">
                  <c:v>269.738</c:v>
                </c:pt>
                <c:pt idx="277">
                  <c:v>270.00599999999997</c:v>
                </c:pt>
                <c:pt idx="278">
                  <c:v>270.27499999999998</c:v>
                </c:pt>
                <c:pt idx="279">
                  <c:v>270.54300000000001</c:v>
                </c:pt>
                <c:pt idx="280">
                  <c:v>270.81099999999998</c:v>
                </c:pt>
                <c:pt idx="281">
                  <c:v>271.08</c:v>
                </c:pt>
                <c:pt idx="282">
                  <c:v>271.34800000000001</c:v>
                </c:pt>
                <c:pt idx="283">
                  <c:v>271.61700000000002</c:v>
                </c:pt>
                <c:pt idx="284">
                  <c:v>271.88499999999999</c:v>
                </c:pt>
                <c:pt idx="285">
                  <c:v>272.154</c:v>
                </c:pt>
                <c:pt idx="286">
                  <c:v>272.42200000000003</c:v>
                </c:pt>
                <c:pt idx="287">
                  <c:v>272.69099999999997</c:v>
                </c:pt>
                <c:pt idx="288">
                  <c:v>272.959</c:v>
                </c:pt>
                <c:pt idx="289">
                  <c:v>273.22699999999998</c:v>
                </c:pt>
                <c:pt idx="290">
                  <c:v>273.49599999999998</c:v>
                </c:pt>
                <c:pt idx="291">
                  <c:v>273.76400000000001</c:v>
                </c:pt>
                <c:pt idx="292">
                  <c:v>274.03300000000002</c:v>
                </c:pt>
                <c:pt idx="293">
                  <c:v>274.30099999999999</c:v>
                </c:pt>
                <c:pt idx="294">
                  <c:v>274.56900000000002</c:v>
                </c:pt>
                <c:pt idx="295">
                  <c:v>274.83800000000002</c:v>
                </c:pt>
                <c:pt idx="296">
                  <c:v>275.10599999999999</c:v>
                </c:pt>
                <c:pt idx="297">
                  <c:v>275.37400000000002</c:v>
                </c:pt>
                <c:pt idx="298">
                  <c:v>275.64299999999997</c:v>
                </c:pt>
                <c:pt idx="299">
                  <c:v>275.911</c:v>
                </c:pt>
                <c:pt idx="300">
                  <c:v>276.17899999999997</c:v>
                </c:pt>
                <c:pt idx="301">
                  <c:v>276.44799999999998</c:v>
                </c:pt>
                <c:pt idx="302">
                  <c:v>276.71600000000001</c:v>
                </c:pt>
                <c:pt idx="303">
                  <c:v>276.98399999999998</c:v>
                </c:pt>
                <c:pt idx="304">
                  <c:v>277.25200000000001</c:v>
                </c:pt>
                <c:pt idx="305">
                  <c:v>277.52100000000002</c:v>
                </c:pt>
                <c:pt idx="306">
                  <c:v>277.78899999999999</c:v>
                </c:pt>
                <c:pt idx="307">
                  <c:v>278.05700000000002</c:v>
                </c:pt>
                <c:pt idx="308">
                  <c:v>278.32499999999999</c:v>
                </c:pt>
                <c:pt idx="309">
                  <c:v>278.59399999999999</c:v>
                </c:pt>
                <c:pt idx="310">
                  <c:v>278.86200000000002</c:v>
                </c:pt>
                <c:pt idx="311">
                  <c:v>279.13</c:v>
                </c:pt>
                <c:pt idx="312">
                  <c:v>279.39800000000002</c:v>
                </c:pt>
                <c:pt idx="313">
                  <c:v>279.66699999999997</c:v>
                </c:pt>
                <c:pt idx="314">
                  <c:v>279.935</c:v>
                </c:pt>
                <c:pt idx="315">
                  <c:v>280.20299999999997</c:v>
                </c:pt>
                <c:pt idx="316">
                  <c:v>280.471</c:v>
                </c:pt>
                <c:pt idx="317">
                  <c:v>280.73899999999998</c:v>
                </c:pt>
                <c:pt idx="318">
                  <c:v>281.00799999999998</c:v>
                </c:pt>
                <c:pt idx="319">
                  <c:v>281.27600000000001</c:v>
                </c:pt>
                <c:pt idx="320">
                  <c:v>281.54399999999998</c:v>
                </c:pt>
                <c:pt idx="321">
                  <c:v>281.81200000000001</c:v>
                </c:pt>
                <c:pt idx="322">
                  <c:v>282.08</c:v>
                </c:pt>
                <c:pt idx="323">
                  <c:v>282.34800000000001</c:v>
                </c:pt>
                <c:pt idx="324">
                  <c:v>282.61599999999999</c:v>
                </c:pt>
                <c:pt idx="325">
                  <c:v>282.88400000000001</c:v>
                </c:pt>
                <c:pt idx="326">
                  <c:v>283.15300000000002</c:v>
                </c:pt>
                <c:pt idx="327">
                  <c:v>283.42099999999999</c:v>
                </c:pt>
                <c:pt idx="328">
                  <c:v>283.68900000000002</c:v>
                </c:pt>
                <c:pt idx="329">
                  <c:v>283.95699999999999</c:v>
                </c:pt>
                <c:pt idx="330">
                  <c:v>284.22500000000002</c:v>
                </c:pt>
                <c:pt idx="331">
                  <c:v>284.49299999999999</c:v>
                </c:pt>
                <c:pt idx="332">
                  <c:v>284.76100000000002</c:v>
                </c:pt>
                <c:pt idx="333">
                  <c:v>285.029</c:v>
                </c:pt>
                <c:pt idx="334">
                  <c:v>285.29700000000003</c:v>
                </c:pt>
                <c:pt idx="335">
                  <c:v>285.565</c:v>
                </c:pt>
                <c:pt idx="336">
                  <c:v>285.83300000000003</c:v>
                </c:pt>
                <c:pt idx="337">
                  <c:v>286.101</c:v>
                </c:pt>
                <c:pt idx="338">
                  <c:v>286.36900000000003</c:v>
                </c:pt>
                <c:pt idx="339">
                  <c:v>286.637</c:v>
                </c:pt>
                <c:pt idx="340">
                  <c:v>286.90499999999997</c:v>
                </c:pt>
                <c:pt idx="341">
                  <c:v>287.173</c:v>
                </c:pt>
                <c:pt idx="342">
                  <c:v>287.44099999999997</c:v>
                </c:pt>
                <c:pt idx="343">
                  <c:v>287.709</c:v>
                </c:pt>
                <c:pt idx="344">
                  <c:v>287.97699999999998</c:v>
                </c:pt>
                <c:pt idx="345">
                  <c:v>288.245</c:v>
                </c:pt>
                <c:pt idx="346">
                  <c:v>288.51299999999998</c:v>
                </c:pt>
                <c:pt idx="347">
                  <c:v>288.78100000000001</c:v>
                </c:pt>
                <c:pt idx="348">
                  <c:v>289.04899999999998</c:v>
                </c:pt>
                <c:pt idx="349">
                  <c:v>289.31700000000001</c:v>
                </c:pt>
                <c:pt idx="350">
                  <c:v>289.58499999999998</c:v>
                </c:pt>
                <c:pt idx="351">
                  <c:v>289.85300000000001</c:v>
                </c:pt>
                <c:pt idx="352">
                  <c:v>290.12</c:v>
                </c:pt>
                <c:pt idx="353">
                  <c:v>290.38799999999998</c:v>
                </c:pt>
                <c:pt idx="354">
                  <c:v>290.65600000000001</c:v>
                </c:pt>
                <c:pt idx="355">
                  <c:v>290.92399999999998</c:v>
                </c:pt>
                <c:pt idx="356">
                  <c:v>291.19200000000001</c:v>
                </c:pt>
                <c:pt idx="357">
                  <c:v>291.45999999999998</c:v>
                </c:pt>
                <c:pt idx="358">
                  <c:v>291.72800000000001</c:v>
                </c:pt>
                <c:pt idx="359">
                  <c:v>291.99599999999998</c:v>
                </c:pt>
                <c:pt idx="360">
                  <c:v>292.26299999999998</c:v>
                </c:pt>
                <c:pt idx="361">
                  <c:v>292.53100000000001</c:v>
                </c:pt>
                <c:pt idx="362">
                  <c:v>292.79899999999998</c:v>
                </c:pt>
                <c:pt idx="363">
                  <c:v>293.06700000000001</c:v>
                </c:pt>
                <c:pt idx="364">
                  <c:v>293.33499999999998</c:v>
                </c:pt>
                <c:pt idx="365">
                  <c:v>293.60199999999998</c:v>
                </c:pt>
                <c:pt idx="366">
                  <c:v>293.87</c:v>
                </c:pt>
                <c:pt idx="367">
                  <c:v>294.13799999999998</c:v>
                </c:pt>
                <c:pt idx="368">
                  <c:v>294.40600000000001</c:v>
                </c:pt>
                <c:pt idx="369">
                  <c:v>294.673</c:v>
                </c:pt>
                <c:pt idx="370">
                  <c:v>294.94099999999997</c:v>
                </c:pt>
                <c:pt idx="371">
                  <c:v>295.209</c:v>
                </c:pt>
                <c:pt idx="372">
                  <c:v>295.47699999999998</c:v>
                </c:pt>
                <c:pt idx="373">
                  <c:v>295.74400000000003</c:v>
                </c:pt>
                <c:pt idx="374">
                  <c:v>296.012</c:v>
                </c:pt>
                <c:pt idx="375">
                  <c:v>296.27999999999997</c:v>
                </c:pt>
                <c:pt idx="376">
                  <c:v>296.548</c:v>
                </c:pt>
                <c:pt idx="377">
                  <c:v>296.815</c:v>
                </c:pt>
                <c:pt idx="378">
                  <c:v>297.08300000000003</c:v>
                </c:pt>
                <c:pt idx="379">
                  <c:v>297.351</c:v>
                </c:pt>
                <c:pt idx="380">
                  <c:v>297.61799999999999</c:v>
                </c:pt>
                <c:pt idx="381">
                  <c:v>297.88600000000002</c:v>
                </c:pt>
                <c:pt idx="382">
                  <c:v>298.154</c:v>
                </c:pt>
                <c:pt idx="383">
                  <c:v>298.42099999999999</c:v>
                </c:pt>
                <c:pt idx="384">
                  <c:v>298.68900000000002</c:v>
                </c:pt>
                <c:pt idx="385">
                  <c:v>298.95600000000002</c:v>
                </c:pt>
                <c:pt idx="386">
                  <c:v>299.22399999999999</c:v>
                </c:pt>
                <c:pt idx="387">
                  <c:v>299.49200000000002</c:v>
                </c:pt>
                <c:pt idx="388">
                  <c:v>299.75900000000001</c:v>
                </c:pt>
                <c:pt idx="389">
                  <c:v>300.02699999999999</c:v>
                </c:pt>
                <c:pt idx="390">
                  <c:v>300.29399999999998</c:v>
                </c:pt>
                <c:pt idx="391">
                  <c:v>300.56200000000001</c:v>
                </c:pt>
                <c:pt idx="392">
                  <c:v>300.83</c:v>
                </c:pt>
                <c:pt idx="393">
                  <c:v>301.09699999999998</c:v>
                </c:pt>
                <c:pt idx="394">
                  <c:v>301.36500000000001</c:v>
                </c:pt>
                <c:pt idx="395">
                  <c:v>301.63200000000001</c:v>
                </c:pt>
                <c:pt idx="396">
                  <c:v>301.89999999999998</c:v>
                </c:pt>
                <c:pt idx="397">
                  <c:v>302.16699999999997</c:v>
                </c:pt>
                <c:pt idx="398">
                  <c:v>302.435</c:v>
                </c:pt>
                <c:pt idx="399">
                  <c:v>302.702</c:v>
                </c:pt>
                <c:pt idx="400">
                  <c:v>302.97000000000003</c:v>
                </c:pt>
                <c:pt idx="401">
                  <c:v>303.23700000000002</c:v>
                </c:pt>
                <c:pt idx="402">
                  <c:v>303.505</c:v>
                </c:pt>
                <c:pt idx="403">
                  <c:v>303.77199999999999</c:v>
                </c:pt>
                <c:pt idx="404">
                  <c:v>304.04000000000002</c:v>
                </c:pt>
                <c:pt idx="405">
                  <c:v>304.30700000000002</c:v>
                </c:pt>
                <c:pt idx="406">
                  <c:v>304.57499999999999</c:v>
                </c:pt>
                <c:pt idx="407">
                  <c:v>304.84199999999998</c:v>
                </c:pt>
                <c:pt idx="408">
                  <c:v>305.11</c:v>
                </c:pt>
                <c:pt idx="409">
                  <c:v>305.37700000000001</c:v>
                </c:pt>
                <c:pt idx="410">
                  <c:v>305.64499999999998</c:v>
                </c:pt>
                <c:pt idx="411">
                  <c:v>305.91199999999998</c:v>
                </c:pt>
                <c:pt idx="412">
                  <c:v>306.17899999999997</c:v>
                </c:pt>
                <c:pt idx="413">
                  <c:v>306.447</c:v>
                </c:pt>
                <c:pt idx="414">
                  <c:v>306.714</c:v>
                </c:pt>
                <c:pt idx="415">
                  <c:v>306.98200000000003</c:v>
                </c:pt>
                <c:pt idx="416">
                  <c:v>307.24900000000002</c:v>
                </c:pt>
                <c:pt idx="417">
                  <c:v>307.51600000000002</c:v>
                </c:pt>
                <c:pt idx="418">
                  <c:v>307.78399999999999</c:v>
                </c:pt>
                <c:pt idx="419">
                  <c:v>308.05099999999999</c:v>
                </c:pt>
                <c:pt idx="420">
                  <c:v>308.31799999999998</c:v>
                </c:pt>
                <c:pt idx="421">
                  <c:v>308.58600000000001</c:v>
                </c:pt>
                <c:pt idx="422">
                  <c:v>308.85300000000001</c:v>
                </c:pt>
                <c:pt idx="423">
                  <c:v>309.12</c:v>
                </c:pt>
                <c:pt idx="424">
                  <c:v>309.38799999999998</c:v>
                </c:pt>
                <c:pt idx="425">
                  <c:v>309.65499999999997</c:v>
                </c:pt>
                <c:pt idx="426">
                  <c:v>309.92200000000003</c:v>
                </c:pt>
                <c:pt idx="427">
                  <c:v>310.19</c:v>
                </c:pt>
                <c:pt idx="428">
                  <c:v>310.45699999999999</c:v>
                </c:pt>
                <c:pt idx="429">
                  <c:v>310.72399999999999</c:v>
                </c:pt>
                <c:pt idx="430">
                  <c:v>310.99099999999999</c:v>
                </c:pt>
                <c:pt idx="431">
                  <c:v>311.25900000000001</c:v>
                </c:pt>
                <c:pt idx="432">
                  <c:v>311.52600000000001</c:v>
                </c:pt>
                <c:pt idx="433">
                  <c:v>311.79300000000001</c:v>
                </c:pt>
                <c:pt idx="434">
                  <c:v>312.06</c:v>
                </c:pt>
                <c:pt idx="435">
                  <c:v>312.32799999999997</c:v>
                </c:pt>
                <c:pt idx="436">
                  <c:v>312.59500000000003</c:v>
                </c:pt>
                <c:pt idx="437">
                  <c:v>312.86200000000002</c:v>
                </c:pt>
                <c:pt idx="438">
                  <c:v>313.12900000000002</c:v>
                </c:pt>
                <c:pt idx="439">
                  <c:v>313.39600000000002</c:v>
                </c:pt>
                <c:pt idx="440">
                  <c:v>313.66399999999999</c:v>
                </c:pt>
                <c:pt idx="441">
                  <c:v>313.93099999999998</c:v>
                </c:pt>
                <c:pt idx="442">
                  <c:v>314.19799999999998</c:v>
                </c:pt>
                <c:pt idx="443">
                  <c:v>314.46499999999997</c:v>
                </c:pt>
                <c:pt idx="444">
                  <c:v>314.73200000000003</c:v>
                </c:pt>
                <c:pt idx="445">
                  <c:v>314.99900000000002</c:v>
                </c:pt>
                <c:pt idx="446">
                  <c:v>315.26600000000002</c:v>
                </c:pt>
                <c:pt idx="447">
                  <c:v>315.53399999999999</c:v>
                </c:pt>
                <c:pt idx="448">
                  <c:v>315.80099999999999</c:v>
                </c:pt>
                <c:pt idx="449">
                  <c:v>316.06799999999998</c:v>
                </c:pt>
                <c:pt idx="450">
                  <c:v>316.33499999999998</c:v>
                </c:pt>
                <c:pt idx="451">
                  <c:v>316.60199999999998</c:v>
                </c:pt>
                <c:pt idx="452">
                  <c:v>316.86900000000003</c:v>
                </c:pt>
                <c:pt idx="453">
                  <c:v>317.13600000000002</c:v>
                </c:pt>
                <c:pt idx="454">
                  <c:v>317.40300000000002</c:v>
                </c:pt>
                <c:pt idx="455">
                  <c:v>317.67</c:v>
                </c:pt>
                <c:pt idx="456">
                  <c:v>317.93700000000001</c:v>
                </c:pt>
                <c:pt idx="457">
                  <c:v>318.20400000000001</c:v>
                </c:pt>
                <c:pt idx="458">
                  <c:v>318.471</c:v>
                </c:pt>
                <c:pt idx="459">
                  <c:v>318.738</c:v>
                </c:pt>
                <c:pt idx="460">
                  <c:v>319.005</c:v>
                </c:pt>
                <c:pt idx="461">
                  <c:v>319.27199999999999</c:v>
                </c:pt>
                <c:pt idx="462">
                  <c:v>319.53899999999999</c:v>
                </c:pt>
                <c:pt idx="463">
                  <c:v>319.80599999999998</c:v>
                </c:pt>
                <c:pt idx="464">
                  <c:v>320.07299999999998</c:v>
                </c:pt>
                <c:pt idx="465">
                  <c:v>320.33999999999997</c:v>
                </c:pt>
                <c:pt idx="466">
                  <c:v>320.60700000000003</c:v>
                </c:pt>
                <c:pt idx="467">
                  <c:v>320.87400000000002</c:v>
                </c:pt>
                <c:pt idx="468">
                  <c:v>321.14100000000002</c:v>
                </c:pt>
                <c:pt idx="469">
                  <c:v>321.40800000000002</c:v>
                </c:pt>
                <c:pt idx="470">
                  <c:v>321.67500000000001</c:v>
                </c:pt>
                <c:pt idx="471">
                  <c:v>321.94200000000001</c:v>
                </c:pt>
                <c:pt idx="472">
                  <c:v>322.209</c:v>
                </c:pt>
                <c:pt idx="473">
                  <c:v>322.476</c:v>
                </c:pt>
                <c:pt idx="474">
                  <c:v>322.74299999999999</c:v>
                </c:pt>
                <c:pt idx="475">
                  <c:v>323.01</c:v>
                </c:pt>
                <c:pt idx="476">
                  <c:v>323.27699999999999</c:v>
                </c:pt>
                <c:pt idx="477">
                  <c:v>323.54399999999998</c:v>
                </c:pt>
                <c:pt idx="478">
                  <c:v>323.81</c:v>
                </c:pt>
                <c:pt idx="479">
                  <c:v>324.077</c:v>
                </c:pt>
                <c:pt idx="480">
                  <c:v>324.34399999999999</c:v>
                </c:pt>
                <c:pt idx="481">
                  <c:v>324.61099999999999</c:v>
                </c:pt>
                <c:pt idx="482">
                  <c:v>324.87799999999999</c:v>
                </c:pt>
                <c:pt idx="483">
                  <c:v>325.14499999999998</c:v>
                </c:pt>
                <c:pt idx="484">
                  <c:v>325.41199999999998</c:v>
                </c:pt>
                <c:pt idx="485">
                  <c:v>325.678</c:v>
                </c:pt>
                <c:pt idx="486">
                  <c:v>325.94499999999999</c:v>
                </c:pt>
                <c:pt idx="487">
                  <c:v>326.21199999999999</c:v>
                </c:pt>
                <c:pt idx="488">
                  <c:v>326.47899999999998</c:v>
                </c:pt>
                <c:pt idx="489">
                  <c:v>326.74599999999998</c:v>
                </c:pt>
                <c:pt idx="490">
                  <c:v>327.012</c:v>
                </c:pt>
                <c:pt idx="491">
                  <c:v>327.279</c:v>
                </c:pt>
                <c:pt idx="492">
                  <c:v>327.54599999999999</c:v>
                </c:pt>
                <c:pt idx="493">
                  <c:v>327.81299999999999</c:v>
                </c:pt>
                <c:pt idx="494">
                  <c:v>328.07900000000001</c:v>
                </c:pt>
                <c:pt idx="495">
                  <c:v>328.346</c:v>
                </c:pt>
                <c:pt idx="496">
                  <c:v>328.613</c:v>
                </c:pt>
                <c:pt idx="497">
                  <c:v>328.88</c:v>
                </c:pt>
                <c:pt idx="498">
                  <c:v>329.14600000000002</c:v>
                </c:pt>
                <c:pt idx="499">
                  <c:v>329.41300000000001</c:v>
                </c:pt>
                <c:pt idx="500">
                  <c:v>329.68</c:v>
                </c:pt>
                <c:pt idx="501">
                  <c:v>329.94600000000003</c:v>
                </c:pt>
                <c:pt idx="502">
                  <c:v>330.21300000000002</c:v>
                </c:pt>
                <c:pt idx="503">
                  <c:v>330.48</c:v>
                </c:pt>
                <c:pt idx="504">
                  <c:v>330.74599999999998</c:v>
                </c:pt>
                <c:pt idx="505">
                  <c:v>331.01299999999998</c:v>
                </c:pt>
                <c:pt idx="506">
                  <c:v>331.28</c:v>
                </c:pt>
                <c:pt idx="507">
                  <c:v>331.54599999999999</c:v>
                </c:pt>
                <c:pt idx="508">
                  <c:v>331.81299999999999</c:v>
                </c:pt>
                <c:pt idx="509">
                  <c:v>332.08</c:v>
                </c:pt>
                <c:pt idx="510">
                  <c:v>332.346</c:v>
                </c:pt>
                <c:pt idx="511">
                  <c:v>332.613</c:v>
                </c:pt>
                <c:pt idx="512">
                  <c:v>332.87900000000002</c:v>
                </c:pt>
                <c:pt idx="513">
                  <c:v>333.14600000000002</c:v>
                </c:pt>
                <c:pt idx="514">
                  <c:v>333.41300000000001</c:v>
                </c:pt>
                <c:pt idx="515">
                  <c:v>333.67899999999997</c:v>
                </c:pt>
                <c:pt idx="516">
                  <c:v>333.94600000000003</c:v>
                </c:pt>
                <c:pt idx="517">
                  <c:v>334.21199999999999</c:v>
                </c:pt>
                <c:pt idx="518">
                  <c:v>334.47899999999998</c:v>
                </c:pt>
                <c:pt idx="519">
                  <c:v>334.745</c:v>
                </c:pt>
                <c:pt idx="520">
                  <c:v>335.012</c:v>
                </c:pt>
                <c:pt idx="521">
                  <c:v>335.27800000000002</c:v>
                </c:pt>
                <c:pt idx="522">
                  <c:v>335.54500000000002</c:v>
                </c:pt>
                <c:pt idx="523">
                  <c:v>335.81099999999998</c:v>
                </c:pt>
                <c:pt idx="524">
                  <c:v>336.07799999999997</c:v>
                </c:pt>
                <c:pt idx="525">
                  <c:v>336.34399999999999</c:v>
                </c:pt>
                <c:pt idx="526">
                  <c:v>336.61099999999999</c:v>
                </c:pt>
                <c:pt idx="527">
                  <c:v>336.87700000000001</c:v>
                </c:pt>
                <c:pt idx="528">
                  <c:v>337.14400000000001</c:v>
                </c:pt>
                <c:pt idx="529">
                  <c:v>337.41</c:v>
                </c:pt>
                <c:pt idx="530">
                  <c:v>337.67700000000002</c:v>
                </c:pt>
                <c:pt idx="531">
                  <c:v>337.94299999999998</c:v>
                </c:pt>
                <c:pt idx="532">
                  <c:v>338.21</c:v>
                </c:pt>
                <c:pt idx="533">
                  <c:v>338.476</c:v>
                </c:pt>
                <c:pt idx="534">
                  <c:v>338.74200000000002</c:v>
                </c:pt>
                <c:pt idx="535">
                  <c:v>339.00900000000001</c:v>
                </c:pt>
                <c:pt idx="536">
                  <c:v>339.27499999999998</c:v>
                </c:pt>
                <c:pt idx="537">
                  <c:v>339.54199999999997</c:v>
                </c:pt>
                <c:pt idx="538">
                  <c:v>339.80799999999999</c:v>
                </c:pt>
                <c:pt idx="539">
                  <c:v>340.07400000000001</c:v>
                </c:pt>
                <c:pt idx="540">
                  <c:v>340.34100000000001</c:v>
                </c:pt>
                <c:pt idx="541">
                  <c:v>340.60700000000003</c:v>
                </c:pt>
                <c:pt idx="542">
                  <c:v>340.87299999999999</c:v>
                </c:pt>
                <c:pt idx="543">
                  <c:v>341.14</c:v>
                </c:pt>
                <c:pt idx="544">
                  <c:v>341.40600000000001</c:v>
                </c:pt>
                <c:pt idx="545">
                  <c:v>341.67200000000003</c:v>
                </c:pt>
                <c:pt idx="546">
                  <c:v>341.93900000000002</c:v>
                </c:pt>
                <c:pt idx="547">
                  <c:v>342.20499999999998</c:v>
                </c:pt>
                <c:pt idx="548">
                  <c:v>342.471</c:v>
                </c:pt>
                <c:pt idx="549">
                  <c:v>342.738</c:v>
                </c:pt>
                <c:pt idx="550">
                  <c:v>343.00400000000002</c:v>
                </c:pt>
                <c:pt idx="551">
                  <c:v>343.27</c:v>
                </c:pt>
                <c:pt idx="552">
                  <c:v>343.53699999999998</c:v>
                </c:pt>
                <c:pt idx="553">
                  <c:v>343.803</c:v>
                </c:pt>
                <c:pt idx="554">
                  <c:v>344.06900000000002</c:v>
                </c:pt>
                <c:pt idx="555">
                  <c:v>344.33499999999998</c:v>
                </c:pt>
                <c:pt idx="556">
                  <c:v>344.60199999999998</c:v>
                </c:pt>
                <c:pt idx="557">
                  <c:v>344.86799999999999</c:v>
                </c:pt>
                <c:pt idx="558">
                  <c:v>345.13400000000001</c:v>
                </c:pt>
                <c:pt idx="559">
                  <c:v>345.4</c:v>
                </c:pt>
                <c:pt idx="560">
                  <c:v>345.666</c:v>
                </c:pt>
                <c:pt idx="561">
                  <c:v>345.93299999999999</c:v>
                </c:pt>
                <c:pt idx="562">
                  <c:v>346.19900000000001</c:v>
                </c:pt>
                <c:pt idx="563">
                  <c:v>346.46499999999997</c:v>
                </c:pt>
                <c:pt idx="564">
                  <c:v>346.73099999999999</c:v>
                </c:pt>
                <c:pt idx="565">
                  <c:v>346.99700000000001</c:v>
                </c:pt>
                <c:pt idx="566">
                  <c:v>347.26299999999998</c:v>
                </c:pt>
                <c:pt idx="567">
                  <c:v>347.53</c:v>
                </c:pt>
                <c:pt idx="568">
                  <c:v>347.79599999999999</c:v>
                </c:pt>
                <c:pt idx="569">
                  <c:v>348.06200000000001</c:v>
                </c:pt>
                <c:pt idx="570">
                  <c:v>348.32799999999997</c:v>
                </c:pt>
                <c:pt idx="571">
                  <c:v>348.59399999999999</c:v>
                </c:pt>
                <c:pt idx="572">
                  <c:v>348.86</c:v>
                </c:pt>
                <c:pt idx="573">
                  <c:v>349.12599999999998</c:v>
                </c:pt>
                <c:pt idx="574">
                  <c:v>349.392</c:v>
                </c:pt>
                <c:pt idx="575">
                  <c:v>349.65899999999999</c:v>
                </c:pt>
                <c:pt idx="576">
                  <c:v>349.92500000000001</c:v>
                </c:pt>
                <c:pt idx="577">
                  <c:v>350.19099999999997</c:v>
                </c:pt>
                <c:pt idx="578">
                  <c:v>350.45699999999999</c:v>
                </c:pt>
                <c:pt idx="579">
                  <c:v>350.72300000000001</c:v>
                </c:pt>
                <c:pt idx="580">
                  <c:v>350.98899999999998</c:v>
                </c:pt>
                <c:pt idx="581">
                  <c:v>351.255</c:v>
                </c:pt>
                <c:pt idx="582">
                  <c:v>351.52100000000002</c:v>
                </c:pt>
                <c:pt idx="583">
                  <c:v>351.78699999999998</c:v>
                </c:pt>
                <c:pt idx="584">
                  <c:v>352.053</c:v>
                </c:pt>
                <c:pt idx="585">
                  <c:v>352.31900000000002</c:v>
                </c:pt>
                <c:pt idx="586">
                  <c:v>352.58499999999998</c:v>
                </c:pt>
                <c:pt idx="587">
                  <c:v>352.851</c:v>
                </c:pt>
                <c:pt idx="588">
                  <c:v>353.11700000000002</c:v>
                </c:pt>
                <c:pt idx="589">
                  <c:v>353.38299999999998</c:v>
                </c:pt>
                <c:pt idx="590">
                  <c:v>353.649</c:v>
                </c:pt>
                <c:pt idx="591">
                  <c:v>353.91500000000002</c:v>
                </c:pt>
                <c:pt idx="592">
                  <c:v>354.18099999999998</c:v>
                </c:pt>
                <c:pt idx="593">
                  <c:v>354.447</c:v>
                </c:pt>
                <c:pt idx="594">
                  <c:v>354.71300000000002</c:v>
                </c:pt>
                <c:pt idx="595">
                  <c:v>354.97800000000001</c:v>
                </c:pt>
                <c:pt idx="596">
                  <c:v>355.24400000000003</c:v>
                </c:pt>
                <c:pt idx="597">
                  <c:v>355.51</c:v>
                </c:pt>
                <c:pt idx="598">
                  <c:v>355.77600000000001</c:v>
                </c:pt>
                <c:pt idx="599">
                  <c:v>356.04199999999997</c:v>
                </c:pt>
                <c:pt idx="600">
                  <c:v>356.30799999999999</c:v>
                </c:pt>
                <c:pt idx="601">
                  <c:v>356.57400000000001</c:v>
                </c:pt>
                <c:pt idx="602">
                  <c:v>356.84</c:v>
                </c:pt>
                <c:pt idx="603">
                  <c:v>357.10599999999999</c:v>
                </c:pt>
                <c:pt idx="604">
                  <c:v>357.37099999999998</c:v>
                </c:pt>
                <c:pt idx="605">
                  <c:v>357.637</c:v>
                </c:pt>
                <c:pt idx="606">
                  <c:v>357.90300000000002</c:v>
                </c:pt>
                <c:pt idx="607">
                  <c:v>358.16899999999998</c:v>
                </c:pt>
                <c:pt idx="608">
                  <c:v>358.435</c:v>
                </c:pt>
                <c:pt idx="609">
                  <c:v>358.70100000000002</c:v>
                </c:pt>
                <c:pt idx="610">
                  <c:v>358.96600000000001</c:v>
                </c:pt>
                <c:pt idx="611">
                  <c:v>359.23200000000003</c:v>
                </c:pt>
                <c:pt idx="612">
                  <c:v>359.49799999999999</c:v>
                </c:pt>
                <c:pt idx="613">
                  <c:v>359.76400000000001</c:v>
                </c:pt>
                <c:pt idx="614">
                  <c:v>360.029</c:v>
                </c:pt>
                <c:pt idx="615">
                  <c:v>360.29500000000002</c:v>
                </c:pt>
                <c:pt idx="616">
                  <c:v>360.56099999999998</c:v>
                </c:pt>
                <c:pt idx="617">
                  <c:v>360.827</c:v>
                </c:pt>
                <c:pt idx="618">
                  <c:v>361.09199999999998</c:v>
                </c:pt>
                <c:pt idx="619">
                  <c:v>361.358</c:v>
                </c:pt>
                <c:pt idx="620">
                  <c:v>361.62400000000002</c:v>
                </c:pt>
                <c:pt idx="621">
                  <c:v>361.89</c:v>
                </c:pt>
                <c:pt idx="622">
                  <c:v>362.15499999999997</c:v>
                </c:pt>
                <c:pt idx="623">
                  <c:v>362.42099999999999</c:v>
                </c:pt>
                <c:pt idx="624">
                  <c:v>362.68700000000001</c:v>
                </c:pt>
                <c:pt idx="625">
                  <c:v>362.952</c:v>
                </c:pt>
                <c:pt idx="626">
                  <c:v>363.21800000000002</c:v>
                </c:pt>
                <c:pt idx="627">
                  <c:v>363.48399999999998</c:v>
                </c:pt>
                <c:pt idx="628">
                  <c:v>363.74900000000002</c:v>
                </c:pt>
                <c:pt idx="629">
                  <c:v>364.01499999999999</c:v>
                </c:pt>
                <c:pt idx="630">
                  <c:v>364.28100000000001</c:v>
                </c:pt>
                <c:pt idx="631">
                  <c:v>364.54599999999999</c:v>
                </c:pt>
                <c:pt idx="632">
                  <c:v>364.81200000000001</c:v>
                </c:pt>
                <c:pt idx="633">
                  <c:v>365.077</c:v>
                </c:pt>
                <c:pt idx="634">
                  <c:v>365.34300000000002</c:v>
                </c:pt>
                <c:pt idx="635">
                  <c:v>365.60899999999998</c:v>
                </c:pt>
                <c:pt idx="636">
                  <c:v>365.87400000000002</c:v>
                </c:pt>
                <c:pt idx="637">
                  <c:v>366.14</c:v>
                </c:pt>
                <c:pt idx="638">
                  <c:v>366.40499999999997</c:v>
                </c:pt>
                <c:pt idx="639">
                  <c:v>366.67099999999999</c:v>
                </c:pt>
                <c:pt idx="640">
                  <c:v>366.93599999999998</c:v>
                </c:pt>
                <c:pt idx="641">
                  <c:v>367.202</c:v>
                </c:pt>
                <c:pt idx="642">
                  <c:v>367.46699999999998</c:v>
                </c:pt>
                <c:pt idx="643">
                  <c:v>367.733</c:v>
                </c:pt>
                <c:pt idx="644">
                  <c:v>367.99900000000002</c:v>
                </c:pt>
                <c:pt idx="645">
                  <c:v>368.26400000000001</c:v>
                </c:pt>
                <c:pt idx="646">
                  <c:v>368.53</c:v>
                </c:pt>
                <c:pt idx="647">
                  <c:v>368.79500000000002</c:v>
                </c:pt>
                <c:pt idx="648">
                  <c:v>369.06099999999998</c:v>
                </c:pt>
                <c:pt idx="649">
                  <c:v>369.32600000000002</c:v>
                </c:pt>
                <c:pt idx="650">
                  <c:v>369.59100000000001</c:v>
                </c:pt>
                <c:pt idx="651">
                  <c:v>369.85700000000003</c:v>
                </c:pt>
                <c:pt idx="652">
                  <c:v>370.12200000000001</c:v>
                </c:pt>
                <c:pt idx="653">
                  <c:v>370.38799999999998</c:v>
                </c:pt>
                <c:pt idx="654">
                  <c:v>370.65300000000002</c:v>
                </c:pt>
                <c:pt idx="655">
                  <c:v>370.91899999999998</c:v>
                </c:pt>
                <c:pt idx="656">
                  <c:v>371.18400000000003</c:v>
                </c:pt>
                <c:pt idx="657">
                  <c:v>371.45</c:v>
                </c:pt>
                <c:pt idx="658">
                  <c:v>371.71499999999997</c:v>
                </c:pt>
                <c:pt idx="659">
                  <c:v>371.98</c:v>
                </c:pt>
                <c:pt idx="660">
                  <c:v>372.24599999999998</c:v>
                </c:pt>
                <c:pt idx="661">
                  <c:v>372.51100000000002</c:v>
                </c:pt>
                <c:pt idx="662">
                  <c:v>372.77600000000001</c:v>
                </c:pt>
                <c:pt idx="663">
                  <c:v>373.04199999999997</c:v>
                </c:pt>
                <c:pt idx="664">
                  <c:v>373.30700000000002</c:v>
                </c:pt>
                <c:pt idx="665">
                  <c:v>373.57299999999998</c:v>
                </c:pt>
                <c:pt idx="666">
                  <c:v>373.83800000000002</c:v>
                </c:pt>
                <c:pt idx="667">
                  <c:v>374.10300000000001</c:v>
                </c:pt>
                <c:pt idx="668">
                  <c:v>374.36900000000003</c:v>
                </c:pt>
                <c:pt idx="669">
                  <c:v>374.63400000000001</c:v>
                </c:pt>
                <c:pt idx="670">
                  <c:v>374.899</c:v>
                </c:pt>
                <c:pt idx="671">
                  <c:v>375.16399999999999</c:v>
                </c:pt>
                <c:pt idx="672">
                  <c:v>375.43</c:v>
                </c:pt>
                <c:pt idx="673">
                  <c:v>375.69499999999999</c:v>
                </c:pt>
                <c:pt idx="674">
                  <c:v>375.96</c:v>
                </c:pt>
                <c:pt idx="675">
                  <c:v>376.226</c:v>
                </c:pt>
                <c:pt idx="676">
                  <c:v>376.49099999999999</c:v>
                </c:pt>
                <c:pt idx="677">
                  <c:v>376.75599999999997</c:v>
                </c:pt>
                <c:pt idx="678">
                  <c:v>377.02100000000002</c:v>
                </c:pt>
                <c:pt idx="679">
                  <c:v>377.286</c:v>
                </c:pt>
                <c:pt idx="680">
                  <c:v>377.55200000000002</c:v>
                </c:pt>
                <c:pt idx="681">
                  <c:v>377.81700000000001</c:v>
                </c:pt>
                <c:pt idx="682">
                  <c:v>378.08199999999999</c:v>
                </c:pt>
                <c:pt idx="683">
                  <c:v>378.34699999999998</c:v>
                </c:pt>
                <c:pt idx="684">
                  <c:v>378.613</c:v>
                </c:pt>
                <c:pt idx="685">
                  <c:v>378.87799999999999</c:v>
                </c:pt>
                <c:pt idx="686">
                  <c:v>379.14299999999997</c:v>
                </c:pt>
                <c:pt idx="687">
                  <c:v>379.40800000000002</c:v>
                </c:pt>
                <c:pt idx="688">
                  <c:v>379.673</c:v>
                </c:pt>
                <c:pt idx="689">
                  <c:v>379.93799999999999</c:v>
                </c:pt>
                <c:pt idx="690">
                  <c:v>380.20299999999997</c:v>
                </c:pt>
                <c:pt idx="691">
                  <c:v>380.46899999999999</c:v>
                </c:pt>
                <c:pt idx="692">
                  <c:v>380.73399999999998</c:v>
                </c:pt>
                <c:pt idx="693">
                  <c:v>380.99900000000002</c:v>
                </c:pt>
                <c:pt idx="694">
                  <c:v>381.26400000000001</c:v>
                </c:pt>
                <c:pt idx="695">
                  <c:v>381.529</c:v>
                </c:pt>
                <c:pt idx="696">
                  <c:v>381.79399999999998</c:v>
                </c:pt>
                <c:pt idx="697">
                  <c:v>382.05900000000003</c:v>
                </c:pt>
                <c:pt idx="698">
                  <c:v>382.32400000000001</c:v>
                </c:pt>
                <c:pt idx="699">
                  <c:v>382.589</c:v>
                </c:pt>
                <c:pt idx="700">
                  <c:v>382.85399999999998</c:v>
                </c:pt>
                <c:pt idx="701">
                  <c:v>383.11900000000003</c:v>
                </c:pt>
                <c:pt idx="702">
                  <c:v>383.38499999999999</c:v>
                </c:pt>
                <c:pt idx="703">
                  <c:v>383.65</c:v>
                </c:pt>
                <c:pt idx="704">
                  <c:v>383.91500000000002</c:v>
                </c:pt>
                <c:pt idx="705">
                  <c:v>384.18</c:v>
                </c:pt>
                <c:pt idx="706">
                  <c:v>384.44499999999999</c:v>
                </c:pt>
                <c:pt idx="707">
                  <c:v>384.71</c:v>
                </c:pt>
                <c:pt idx="708">
                  <c:v>384.97500000000002</c:v>
                </c:pt>
                <c:pt idx="709">
                  <c:v>385.24</c:v>
                </c:pt>
                <c:pt idx="710">
                  <c:v>385.505</c:v>
                </c:pt>
                <c:pt idx="711">
                  <c:v>385.77</c:v>
                </c:pt>
                <c:pt idx="712">
                  <c:v>386.03399999999999</c:v>
                </c:pt>
                <c:pt idx="713">
                  <c:v>386.29899999999998</c:v>
                </c:pt>
                <c:pt idx="714">
                  <c:v>386.56400000000002</c:v>
                </c:pt>
                <c:pt idx="715">
                  <c:v>386.82900000000001</c:v>
                </c:pt>
                <c:pt idx="716">
                  <c:v>387.09399999999999</c:v>
                </c:pt>
                <c:pt idx="717">
                  <c:v>387.35899999999998</c:v>
                </c:pt>
                <c:pt idx="718">
                  <c:v>387.62400000000002</c:v>
                </c:pt>
                <c:pt idx="719">
                  <c:v>387.88900000000001</c:v>
                </c:pt>
                <c:pt idx="720">
                  <c:v>388.154</c:v>
                </c:pt>
                <c:pt idx="721">
                  <c:v>388.41899999999998</c:v>
                </c:pt>
                <c:pt idx="722">
                  <c:v>388.68400000000003</c:v>
                </c:pt>
                <c:pt idx="723">
                  <c:v>388.94900000000001</c:v>
                </c:pt>
                <c:pt idx="724">
                  <c:v>389.21300000000002</c:v>
                </c:pt>
                <c:pt idx="725">
                  <c:v>389.47800000000001</c:v>
                </c:pt>
                <c:pt idx="726">
                  <c:v>389.74299999999999</c:v>
                </c:pt>
                <c:pt idx="727">
                  <c:v>390.00799999999998</c:v>
                </c:pt>
                <c:pt idx="728">
                  <c:v>390.27300000000002</c:v>
                </c:pt>
                <c:pt idx="729">
                  <c:v>390.53800000000001</c:v>
                </c:pt>
                <c:pt idx="730">
                  <c:v>390.80200000000002</c:v>
                </c:pt>
                <c:pt idx="731">
                  <c:v>391.06700000000001</c:v>
                </c:pt>
                <c:pt idx="732">
                  <c:v>391.33199999999999</c:v>
                </c:pt>
                <c:pt idx="733">
                  <c:v>391.59699999999998</c:v>
                </c:pt>
                <c:pt idx="734">
                  <c:v>391.86200000000002</c:v>
                </c:pt>
                <c:pt idx="735">
                  <c:v>392.12599999999998</c:v>
                </c:pt>
                <c:pt idx="736">
                  <c:v>392.39100000000002</c:v>
                </c:pt>
                <c:pt idx="737">
                  <c:v>392.65600000000001</c:v>
                </c:pt>
                <c:pt idx="738">
                  <c:v>392.92099999999999</c:v>
                </c:pt>
                <c:pt idx="739">
                  <c:v>393.185</c:v>
                </c:pt>
                <c:pt idx="740">
                  <c:v>393.45</c:v>
                </c:pt>
                <c:pt idx="741">
                  <c:v>393.71499999999997</c:v>
                </c:pt>
                <c:pt idx="742">
                  <c:v>393.97899999999998</c:v>
                </c:pt>
                <c:pt idx="743">
                  <c:v>394.24400000000003</c:v>
                </c:pt>
                <c:pt idx="744">
                  <c:v>394.50900000000001</c:v>
                </c:pt>
                <c:pt idx="745">
                  <c:v>394.774</c:v>
                </c:pt>
                <c:pt idx="746">
                  <c:v>395.03800000000001</c:v>
                </c:pt>
                <c:pt idx="747">
                  <c:v>395.303</c:v>
                </c:pt>
                <c:pt idx="748">
                  <c:v>395.56799999999998</c:v>
                </c:pt>
                <c:pt idx="749">
                  <c:v>395.83199999999999</c:v>
                </c:pt>
                <c:pt idx="750">
                  <c:v>396.09699999999998</c:v>
                </c:pt>
                <c:pt idx="751">
                  <c:v>396.36099999999999</c:v>
                </c:pt>
                <c:pt idx="752">
                  <c:v>396.62599999999998</c:v>
                </c:pt>
                <c:pt idx="753">
                  <c:v>396.89100000000002</c:v>
                </c:pt>
                <c:pt idx="754">
                  <c:v>397.15499999999997</c:v>
                </c:pt>
                <c:pt idx="755">
                  <c:v>397.42</c:v>
                </c:pt>
                <c:pt idx="756">
                  <c:v>397.685</c:v>
                </c:pt>
                <c:pt idx="757">
                  <c:v>397.94900000000001</c:v>
                </c:pt>
                <c:pt idx="758">
                  <c:v>398.214</c:v>
                </c:pt>
                <c:pt idx="759">
                  <c:v>398.47800000000001</c:v>
                </c:pt>
                <c:pt idx="760">
                  <c:v>398.74299999999999</c:v>
                </c:pt>
                <c:pt idx="761">
                  <c:v>399.00700000000001</c:v>
                </c:pt>
                <c:pt idx="762">
                  <c:v>399.27199999999999</c:v>
                </c:pt>
                <c:pt idx="763">
                  <c:v>399.536</c:v>
                </c:pt>
                <c:pt idx="764">
                  <c:v>399.80099999999999</c:v>
                </c:pt>
                <c:pt idx="765">
                  <c:v>400.06599999999997</c:v>
                </c:pt>
                <c:pt idx="766">
                  <c:v>400.33</c:v>
                </c:pt>
                <c:pt idx="767">
                  <c:v>400.59500000000003</c:v>
                </c:pt>
                <c:pt idx="768">
                  <c:v>400.85899999999998</c:v>
                </c:pt>
                <c:pt idx="769">
                  <c:v>401.12400000000002</c:v>
                </c:pt>
                <c:pt idx="770">
                  <c:v>401.38799999999998</c:v>
                </c:pt>
                <c:pt idx="771">
                  <c:v>401.65199999999999</c:v>
                </c:pt>
                <c:pt idx="772">
                  <c:v>401.91699999999997</c:v>
                </c:pt>
                <c:pt idx="773">
                  <c:v>402.18099999999998</c:v>
                </c:pt>
                <c:pt idx="774">
                  <c:v>402.44600000000003</c:v>
                </c:pt>
                <c:pt idx="775">
                  <c:v>402.71</c:v>
                </c:pt>
                <c:pt idx="776">
                  <c:v>402.97500000000002</c:v>
                </c:pt>
                <c:pt idx="777">
                  <c:v>403.23899999999998</c:v>
                </c:pt>
                <c:pt idx="778">
                  <c:v>403.50400000000002</c:v>
                </c:pt>
                <c:pt idx="779">
                  <c:v>403.76799999999997</c:v>
                </c:pt>
                <c:pt idx="780">
                  <c:v>404.03199999999998</c:v>
                </c:pt>
                <c:pt idx="781">
                  <c:v>404.29700000000003</c:v>
                </c:pt>
                <c:pt idx="782">
                  <c:v>404.56099999999998</c:v>
                </c:pt>
                <c:pt idx="783">
                  <c:v>404.82600000000002</c:v>
                </c:pt>
                <c:pt idx="784">
                  <c:v>405.09</c:v>
                </c:pt>
                <c:pt idx="785">
                  <c:v>405.35399999999998</c:v>
                </c:pt>
                <c:pt idx="786">
                  <c:v>405.61900000000003</c:v>
                </c:pt>
                <c:pt idx="787">
                  <c:v>405.88299999999998</c:v>
                </c:pt>
                <c:pt idx="788">
                  <c:v>406.14699999999999</c:v>
                </c:pt>
                <c:pt idx="789">
                  <c:v>406.41199999999998</c:v>
                </c:pt>
                <c:pt idx="790">
                  <c:v>406.67599999999999</c:v>
                </c:pt>
                <c:pt idx="791">
                  <c:v>406.94</c:v>
                </c:pt>
                <c:pt idx="792">
                  <c:v>407.20499999999998</c:v>
                </c:pt>
                <c:pt idx="793">
                  <c:v>407.46899999999999</c:v>
                </c:pt>
                <c:pt idx="794">
                  <c:v>407.733</c:v>
                </c:pt>
                <c:pt idx="795">
                  <c:v>407.99700000000001</c:v>
                </c:pt>
                <c:pt idx="796">
                  <c:v>408.262</c:v>
                </c:pt>
                <c:pt idx="797">
                  <c:v>408.52600000000001</c:v>
                </c:pt>
                <c:pt idx="798">
                  <c:v>408.79</c:v>
                </c:pt>
                <c:pt idx="799">
                  <c:v>409.05399999999997</c:v>
                </c:pt>
                <c:pt idx="800">
                  <c:v>409.31900000000002</c:v>
                </c:pt>
                <c:pt idx="801">
                  <c:v>409.58300000000003</c:v>
                </c:pt>
                <c:pt idx="802">
                  <c:v>409.84699999999998</c:v>
                </c:pt>
                <c:pt idx="803">
                  <c:v>410.11099999999999</c:v>
                </c:pt>
                <c:pt idx="804">
                  <c:v>410.375</c:v>
                </c:pt>
                <c:pt idx="805">
                  <c:v>410.64</c:v>
                </c:pt>
                <c:pt idx="806">
                  <c:v>410.904</c:v>
                </c:pt>
                <c:pt idx="807">
                  <c:v>411.16800000000001</c:v>
                </c:pt>
                <c:pt idx="808">
                  <c:v>411.43200000000002</c:v>
                </c:pt>
                <c:pt idx="809">
                  <c:v>411.69600000000003</c:v>
                </c:pt>
                <c:pt idx="810">
                  <c:v>411.96</c:v>
                </c:pt>
                <c:pt idx="811">
                  <c:v>412.22500000000002</c:v>
                </c:pt>
                <c:pt idx="812">
                  <c:v>412.48899999999998</c:v>
                </c:pt>
                <c:pt idx="813">
                  <c:v>412.75299999999999</c:v>
                </c:pt>
                <c:pt idx="814">
                  <c:v>413.017</c:v>
                </c:pt>
                <c:pt idx="815">
                  <c:v>413.28100000000001</c:v>
                </c:pt>
                <c:pt idx="816">
                  <c:v>413.54500000000002</c:v>
                </c:pt>
                <c:pt idx="817">
                  <c:v>413.80900000000003</c:v>
                </c:pt>
                <c:pt idx="818">
                  <c:v>414.07299999999998</c:v>
                </c:pt>
                <c:pt idx="819">
                  <c:v>414.33699999999999</c:v>
                </c:pt>
                <c:pt idx="820">
                  <c:v>414.60199999999998</c:v>
                </c:pt>
                <c:pt idx="821">
                  <c:v>414.86599999999999</c:v>
                </c:pt>
                <c:pt idx="822">
                  <c:v>415.13</c:v>
                </c:pt>
                <c:pt idx="823">
                  <c:v>415.39400000000001</c:v>
                </c:pt>
                <c:pt idx="824">
                  <c:v>415.65800000000002</c:v>
                </c:pt>
                <c:pt idx="825">
                  <c:v>415.92200000000003</c:v>
                </c:pt>
                <c:pt idx="826">
                  <c:v>416.18599999999998</c:v>
                </c:pt>
                <c:pt idx="827">
                  <c:v>416.45</c:v>
                </c:pt>
                <c:pt idx="828">
                  <c:v>416.714</c:v>
                </c:pt>
                <c:pt idx="829">
                  <c:v>416.97800000000001</c:v>
                </c:pt>
                <c:pt idx="830">
                  <c:v>417.24200000000002</c:v>
                </c:pt>
                <c:pt idx="831">
                  <c:v>417.50599999999997</c:v>
                </c:pt>
                <c:pt idx="832">
                  <c:v>417.77</c:v>
                </c:pt>
                <c:pt idx="833">
                  <c:v>418.03399999999999</c:v>
                </c:pt>
                <c:pt idx="834">
                  <c:v>418.298</c:v>
                </c:pt>
                <c:pt idx="835">
                  <c:v>418.56200000000001</c:v>
                </c:pt>
                <c:pt idx="836">
                  <c:v>418.82499999999999</c:v>
                </c:pt>
                <c:pt idx="837">
                  <c:v>419.089</c:v>
                </c:pt>
                <c:pt idx="838">
                  <c:v>419.35300000000001</c:v>
                </c:pt>
                <c:pt idx="839">
                  <c:v>419.61700000000002</c:v>
                </c:pt>
                <c:pt idx="840">
                  <c:v>419.88099999999997</c:v>
                </c:pt>
                <c:pt idx="841">
                  <c:v>420.14499999999998</c:v>
                </c:pt>
                <c:pt idx="842">
                  <c:v>420.40899999999999</c:v>
                </c:pt>
                <c:pt idx="843">
                  <c:v>420.673</c:v>
                </c:pt>
                <c:pt idx="844">
                  <c:v>420.93700000000001</c:v>
                </c:pt>
                <c:pt idx="845">
                  <c:v>421.2</c:v>
                </c:pt>
                <c:pt idx="846">
                  <c:v>421.464</c:v>
                </c:pt>
                <c:pt idx="847">
                  <c:v>421.72800000000001</c:v>
                </c:pt>
                <c:pt idx="848">
                  <c:v>421.99200000000002</c:v>
                </c:pt>
                <c:pt idx="849">
                  <c:v>422.25599999999997</c:v>
                </c:pt>
                <c:pt idx="850">
                  <c:v>422.52</c:v>
                </c:pt>
                <c:pt idx="851">
                  <c:v>422.78300000000002</c:v>
                </c:pt>
                <c:pt idx="852">
                  <c:v>423.04700000000003</c:v>
                </c:pt>
                <c:pt idx="853">
                  <c:v>423.31099999999998</c:v>
                </c:pt>
                <c:pt idx="854">
                  <c:v>423.57499999999999</c:v>
                </c:pt>
                <c:pt idx="855">
                  <c:v>423.839</c:v>
                </c:pt>
                <c:pt idx="856">
                  <c:v>424.10199999999998</c:v>
                </c:pt>
                <c:pt idx="857">
                  <c:v>424.36599999999999</c:v>
                </c:pt>
                <c:pt idx="858">
                  <c:v>424.63</c:v>
                </c:pt>
                <c:pt idx="859">
                  <c:v>424.89400000000001</c:v>
                </c:pt>
                <c:pt idx="860">
                  <c:v>425.15699999999998</c:v>
                </c:pt>
                <c:pt idx="861">
                  <c:v>425.42099999999999</c:v>
                </c:pt>
                <c:pt idx="862">
                  <c:v>425.685</c:v>
                </c:pt>
                <c:pt idx="863">
                  <c:v>425.94900000000001</c:v>
                </c:pt>
                <c:pt idx="864">
                  <c:v>426.21199999999999</c:v>
                </c:pt>
                <c:pt idx="865">
                  <c:v>426.476</c:v>
                </c:pt>
                <c:pt idx="866">
                  <c:v>426.74</c:v>
                </c:pt>
                <c:pt idx="867">
                  <c:v>427.00299999999999</c:v>
                </c:pt>
                <c:pt idx="868">
                  <c:v>427.267</c:v>
                </c:pt>
                <c:pt idx="869">
                  <c:v>427.53100000000001</c:v>
                </c:pt>
                <c:pt idx="870">
                  <c:v>427.79399999999998</c:v>
                </c:pt>
                <c:pt idx="871">
                  <c:v>428.05799999999999</c:v>
                </c:pt>
                <c:pt idx="872">
                  <c:v>428.322</c:v>
                </c:pt>
                <c:pt idx="873">
                  <c:v>428.58499999999998</c:v>
                </c:pt>
                <c:pt idx="874">
                  <c:v>428.84899999999999</c:v>
                </c:pt>
                <c:pt idx="875">
                  <c:v>429.11200000000002</c:v>
                </c:pt>
                <c:pt idx="876">
                  <c:v>429.37599999999998</c:v>
                </c:pt>
                <c:pt idx="877">
                  <c:v>429.64</c:v>
                </c:pt>
                <c:pt idx="878">
                  <c:v>429.90300000000002</c:v>
                </c:pt>
                <c:pt idx="879">
                  <c:v>430.16699999999997</c:v>
                </c:pt>
                <c:pt idx="880">
                  <c:v>430.43</c:v>
                </c:pt>
                <c:pt idx="881">
                  <c:v>430.69400000000002</c:v>
                </c:pt>
                <c:pt idx="882">
                  <c:v>430.95699999999999</c:v>
                </c:pt>
                <c:pt idx="883">
                  <c:v>431.221</c:v>
                </c:pt>
                <c:pt idx="884">
                  <c:v>431.48500000000001</c:v>
                </c:pt>
                <c:pt idx="885">
                  <c:v>431.74799999999999</c:v>
                </c:pt>
                <c:pt idx="886">
                  <c:v>432.012</c:v>
                </c:pt>
                <c:pt idx="887">
                  <c:v>432.27499999999998</c:v>
                </c:pt>
                <c:pt idx="888">
                  <c:v>432.53899999999999</c:v>
                </c:pt>
                <c:pt idx="889">
                  <c:v>432.80200000000002</c:v>
                </c:pt>
                <c:pt idx="890">
                  <c:v>433.06599999999997</c:v>
                </c:pt>
                <c:pt idx="891">
                  <c:v>433.32900000000001</c:v>
                </c:pt>
                <c:pt idx="892">
                  <c:v>433.59300000000002</c:v>
                </c:pt>
                <c:pt idx="893">
                  <c:v>433.85599999999999</c:v>
                </c:pt>
                <c:pt idx="894">
                  <c:v>434.11900000000003</c:v>
                </c:pt>
                <c:pt idx="895">
                  <c:v>434.38299999999998</c:v>
                </c:pt>
                <c:pt idx="896">
                  <c:v>434.64600000000002</c:v>
                </c:pt>
                <c:pt idx="897">
                  <c:v>434.91</c:v>
                </c:pt>
                <c:pt idx="898">
                  <c:v>435.173</c:v>
                </c:pt>
                <c:pt idx="899">
                  <c:v>435.43700000000001</c:v>
                </c:pt>
                <c:pt idx="900">
                  <c:v>435.7</c:v>
                </c:pt>
                <c:pt idx="901">
                  <c:v>435.96300000000002</c:v>
                </c:pt>
                <c:pt idx="902">
                  <c:v>436.22699999999998</c:v>
                </c:pt>
                <c:pt idx="903">
                  <c:v>436.49</c:v>
                </c:pt>
                <c:pt idx="904">
                  <c:v>436.75299999999999</c:v>
                </c:pt>
                <c:pt idx="905">
                  <c:v>437.017</c:v>
                </c:pt>
                <c:pt idx="906">
                  <c:v>437.28</c:v>
                </c:pt>
                <c:pt idx="907">
                  <c:v>437.54399999999998</c:v>
                </c:pt>
                <c:pt idx="908">
                  <c:v>437.80700000000002</c:v>
                </c:pt>
                <c:pt idx="909">
                  <c:v>438.07</c:v>
                </c:pt>
                <c:pt idx="910">
                  <c:v>438.334</c:v>
                </c:pt>
                <c:pt idx="911">
                  <c:v>438.59699999999998</c:v>
                </c:pt>
                <c:pt idx="912">
                  <c:v>438.86</c:v>
                </c:pt>
                <c:pt idx="913">
                  <c:v>439.12299999999999</c:v>
                </c:pt>
                <c:pt idx="914">
                  <c:v>439.387</c:v>
                </c:pt>
                <c:pt idx="915">
                  <c:v>439.65</c:v>
                </c:pt>
                <c:pt idx="916">
                  <c:v>439.91300000000001</c:v>
                </c:pt>
                <c:pt idx="917">
                  <c:v>440.17700000000002</c:v>
                </c:pt>
                <c:pt idx="918">
                  <c:v>440.44</c:v>
                </c:pt>
                <c:pt idx="919">
                  <c:v>440.70299999999997</c:v>
                </c:pt>
                <c:pt idx="920">
                  <c:v>440.96600000000001</c:v>
                </c:pt>
                <c:pt idx="921">
                  <c:v>441.22899999999998</c:v>
                </c:pt>
                <c:pt idx="922">
                  <c:v>441.49299999999999</c:v>
                </c:pt>
                <c:pt idx="923">
                  <c:v>441.75599999999997</c:v>
                </c:pt>
                <c:pt idx="924">
                  <c:v>442.01900000000001</c:v>
                </c:pt>
                <c:pt idx="925">
                  <c:v>442.28199999999998</c:v>
                </c:pt>
                <c:pt idx="926">
                  <c:v>442.54500000000002</c:v>
                </c:pt>
                <c:pt idx="927">
                  <c:v>442.80900000000003</c:v>
                </c:pt>
                <c:pt idx="928">
                  <c:v>443.072</c:v>
                </c:pt>
                <c:pt idx="929">
                  <c:v>443.33499999999998</c:v>
                </c:pt>
                <c:pt idx="930">
                  <c:v>443.59800000000001</c:v>
                </c:pt>
                <c:pt idx="931">
                  <c:v>443.86099999999999</c:v>
                </c:pt>
                <c:pt idx="932">
                  <c:v>444.12400000000002</c:v>
                </c:pt>
                <c:pt idx="933">
                  <c:v>444.38799999999998</c:v>
                </c:pt>
                <c:pt idx="934">
                  <c:v>444.65100000000001</c:v>
                </c:pt>
                <c:pt idx="935">
                  <c:v>444.91399999999999</c:v>
                </c:pt>
                <c:pt idx="936">
                  <c:v>445.17700000000002</c:v>
                </c:pt>
                <c:pt idx="937">
                  <c:v>445.44</c:v>
                </c:pt>
                <c:pt idx="938">
                  <c:v>445.70299999999997</c:v>
                </c:pt>
                <c:pt idx="939">
                  <c:v>445.96600000000001</c:v>
                </c:pt>
                <c:pt idx="940">
                  <c:v>446.22899999999998</c:v>
                </c:pt>
                <c:pt idx="941">
                  <c:v>446.49200000000002</c:v>
                </c:pt>
                <c:pt idx="942">
                  <c:v>446.755</c:v>
                </c:pt>
                <c:pt idx="943">
                  <c:v>447.01799999999997</c:v>
                </c:pt>
                <c:pt idx="944">
                  <c:v>447.28100000000001</c:v>
                </c:pt>
                <c:pt idx="945">
                  <c:v>447.54399999999998</c:v>
                </c:pt>
                <c:pt idx="946">
                  <c:v>447.80700000000002</c:v>
                </c:pt>
                <c:pt idx="947">
                  <c:v>448.07</c:v>
                </c:pt>
                <c:pt idx="948">
                  <c:v>448.33300000000003</c:v>
                </c:pt>
                <c:pt idx="949">
                  <c:v>448.596</c:v>
                </c:pt>
                <c:pt idx="950">
                  <c:v>448.85899999999998</c:v>
                </c:pt>
                <c:pt idx="951">
                  <c:v>449.12200000000001</c:v>
                </c:pt>
                <c:pt idx="952">
                  <c:v>449.38499999999999</c:v>
                </c:pt>
                <c:pt idx="953">
                  <c:v>449.64800000000002</c:v>
                </c:pt>
                <c:pt idx="954">
                  <c:v>449.911</c:v>
                </c:pt>
                <c:pt idx="955">
                  <c:v>450.17399999999998</c:v>
                </c:pt>
                <c:pt idx="956">
                  <c:v>450.43700000000001</c:v>
                </c:pt>
                <c:pt idx="957">
                  <c:v>450.7</c:v>
                </c:pt>
                <c:pt idx="958">
                  <c:v>450.96300000000002</c:v>
                </c:pt>
                <c:pt idx="959">
                  <c:v>451.226</c:v>
                </c:pt>
                <c:pt idx="960">
                  <c:v>451.48899999999998</c:v>
                </c:pt>
                <c:pt idx="961">
                  <c:v>451.75200000000001</c:v>
                </c:pt>
                <c:pt idx="962">
                  <c:v>452.01499999999999</c:v>
                </c:pt>
                <c:pt idx="963">
                  <c:v>452.27699999999999</c:v>
                </c:pt>
                <c:pt idx="964">
                  <c:v>452.54</c:v>
                </c:pt>
                <c:pt idx="965">
                  <c:v>452.803</c:v>
                </c:pt>
                <c:pt idx="966">
                  <c:v>453.06599999999997</c:v>
                </c:pt>
                <c:pt idx="967">
                  <c:v>453.32900000000001</c:v>
                </c:pt>
                <c:pt idx="968">
                  <c:v>453.59199999999998</c:v>
                </c:pt>
                <c:pt idx="969">
                  <c:v>453.85500000000002</c:v>
                </c:pt>
                <c:pt idx="970">
                  <c:v>454.11700000000002</c:v>
                </c:pt>
                <c:pt idx="971">
                  <c:v>454.38</c:v>
                </c:pt>
                <c:pt idx="972">
                  <c:v>454.64299999999997</c:v>
                </c:pt>
                <c:pt idx="973">
                  <c:v>454.90600000000001</c:v>
                </c:pt>
                <c:pt idx="974">
                  <c:v>455.16899999999998</c:v>
                </c:pt>
                <c:pt idx="975">
                  <c:v>455.43099999999998</c:v>
                </c:pt>
                <c:pt idx="976">
                  <c:v>455.69400000000002</c:v>
                </c:pt>
                <c:pt idx="977">
                  <c:v>455.95699999999999</c:v>
                </c:pt>
                <c:pt idx="978">
                  <c:v>456.22</c:v>
                </c:pt>
                <c:pt idx="979">
                  <c:v>456.48200000000003</c:v>
                </c:pt>
                <c:pt idx="980">
                  <c:v>456.745</c:v>
                </c:pt>
                <c:pt idx="981">
                  <c:v>457.00799999999998</c:v>
                </c:pt>
                <c:pt idx="982">
                  <c:v>457.27100000000002</c:v>
                </c:pt>
                <c:pt idx="983">
                  <c:v>457.53300000000002</c:v>
                </c:pt>
                <c:pt idx="984">
                  <c:v>457.79599999999999</c:v>
                </c:pt>
                <c:pt idx="985">
                  <c:v>458.05900000000003</c:v>
                </c:pt>
                <c:pt idx="986">
                  <c:v>458.32100000000003</c:v>
                </c:pt>
                <c:pt idx="987">
                  <c:v>458.584</c:v>
                </c:pt>
                <c:pt idx="988">
                  <c:v>458.84699999999998</c:v>
                </c:pt>
                <c:pt idx="989">
                  <c:v>459.10899999999998</c:v>
                </c:pt>
                <c:pt idx="990">
                  <c:v>459.37200000000001</c:v>
                </c:pt>
                <c:pt idx="991">
                  <c:v>459.63499999999999</c:v>
                </c:pt>
                <c:pt idx="992">
                  <c:v>459.89699999999999</c:v>
                </c:pt>
                <c:pt idx="993">
                  <c:v>460.16</c:v>
                </c:pt>
                <c:pt idx="994">
                  <c:v>460.423</c:v>
                </c:pt>
                <c:pt idx="995">
                  <c:v>460.685</c:v>
                </c:pt>
                <c:pt idx="996">
                  <c:v>460.94799999999998</c:v>
                </c:pt>
                <c:pt idx="997">
                  <c:v>461.21</c:v>
                </c:pt>
                <c:pt idx="998">
                  <c:v>461.47300000000001</c:v>
                </c:pt>
                <c:pt idx="999">
                  <c:v>461.73500000000001</c:v>
                </c:pt>
                <c:pt idx="1000">
                  <c:v>461.99799999999999</c:v>
                </c:pt>
                <c:pt idx="1001">
                  <c:v>462.26100000000002</c:v>
                </c:pt>
                <c:pt idx="1002">
                  <c:v>462.52300000000002</c:v>
                </c:pt>
                <c:pt idx="1003">
                  <c:v>462.786</c:v>
                </c:pt>
                <c:pt idx="1004">
                  <c:v>463.048</c:v>
                </c:pt>
                <c:pt idx="1005">
                  <c:v>463.31099999999998</c:v>
                </c:pt>
                <c:pt idx="1006">
                  <c:v>463.57299999999998</c:v>
                </c:pt>
                <c:pt idx="1007">
                  <c:v>463.83600000000001</c:v>
                </c:pt>
                <c:pt idx="1008">
                  <c:v>464.09800000000001</c:v>
                </c:pt>
                <c:pt idx="1009">
                  <c:v>464.36099999999999</c:v>
                </c:pt>
                <c:pt idx="1010">
                  <c:v>464.62299999999999</c:v>
                </c:pt>
                <c:pt idx="1011">
                  <c:v>464.88600000000002</c:v>
                </c:pt>
                <c:pt idx="1012">
                  <c:v>465.14800000000002</c:v>
                </c:pt>
                <c:pt idx="1013">
                  <c:v>465.411</c:v>
                </c:pt>
                <c:pt idx="1014">
                  <c:v>465.673</c:v>
                </c:pt>
                <c:pt idx="1015">
                  <c:v>465.93599999999998</c:v>
                </c:pt>
                <c:pt idx="1016">
                  <c:v>466.19799999999998</c:v>
                </c:pt>
                <c:pt idx="1017">
                  <c:v>466.46</c:v>
                </c:pt>
                <c:pt idx="1018">
                  <c:v>466.72300000000001</c:v>
                </c:pt>
                <c:pt idx="1019">
                  <c:v>466.98500000000001</c:v>
                </c:pt>
                <c:pt idx="1020">
                  <c:v>467.24799999999999</c:v>
                </c:pt>
                <c:pt idx="1021">
                  <c:v>467.51</c:v>
                </c:pt>
                <c:pt idx="1022">
                  <c:v>467.77199999999999</c:v>
                </c:pt>
                <c:pt idx="1023">
                  <c:v>468.03500000000003</c:v>
                </c:pt>
                <c:pt idx="1024">
                  <c:v>468.29700000000003</c:v>
                </c:pt>
                <c:pt idx="1025">
                  <c:v>468.56</c:v>
                </c:pt>
                <c:pt idx="1026">
                  <c:v>468.822</c:v>
                </c:pt>
                <c:pt idx="1027">
                  <c:v>469.084</c:v>
                </c:pt>
                <c:pt idx="1028">
                  <c:v>469.34699999999998</c:v>
                </c:pt>
                <c:pt idx="1029">
                  <c:v>469.60899999999998</c:v>
                </c:pt>
                <c:pt idx="1030">
                  <c:v>469.87099999999998</c:v>
                </c:pt>
                <c:pt idx="1031">
                  <c:v>470.13299999999998</c:v>
                </c:pt>
                <c:pt idx="1032">
                  <c:v>470.39600000000002</c:v>
                </c:pt>
                <c:pt idx="1033">
                  <c:v>470.65800000000002</c:v>
                </c:pt>
                <c:pt idx="1034">
                  <c:v>470.92</c:v>
                </c:pt>
                <c:pt idx="1035">
                  <c:v>471.18299999999999</c:v>
                </c:pt>
                <c:pt idx="1036">
                  <c:v>471.44499999999999</c:v>
                </c:pt>
                <c:pt idx="1037">
                  <c:v>471.70699999999999</c:v>
                </c:pt>
                <c:pt idx="1038">
                  <c:v>471.96899999999999</c:v>
                </c:pt>
                <c:pt idx="1039">
                  <c:v>472.23200000000003</c:v>
                </c:pt>
                <c:pt idx="1040">
                  <c:v>472.49400000000003</c:v>
                </c:pt>
                <c:pt idx="1041">
                  <c:v>472.75599999999997</c:v>
                </c:pt>
                <c:pt idx="1042">
                  <c:v>473.01799999999997</c:v>
                </c:pt>
                <c:pt idx="1043">
                  <c:v>473.28100000000001</c:v>
                </c:pt>
                <c:pt idx="1044">
                  <c:v>473.54300000000001</c:v>
                </c:pt>
                <c:pt idx="1045">
                  <c:v>473.80500000000001</c:v>
                </c:pt>
                <c:pt idx="1046">
                  <c:v>474.06700000000001</c:v>
                </c:pt>
                <c:pt idx="1047">
                  <c:v>474.32900000000001</c:v>
                </c:pt>
                <c:pt idx="1048">
                  <c:v>474.59100000000001</c:v>
                </c:pt>
                <c:pt idx="1049">
                  <c:v>474.85399999999998</c:v>
                </c:pt>
                <c:pt idx="1050">
                  <c:v>475.11599999999999</c:v>
                </c:pt>
                <c:pt idx="1051">
                  <c:v>475.37799999999999</c:v>
                </c:pt>
                <c:pt idx="1052">
                  <c:v>475.64</c:v>
                </c:pt>
                <c:pt idx="1053">
                  <c:v>475.90199999999999</c:v>
                </c:pt>
                <c:pt idx="1054">
                  <c:v>476.16399999999999</c:v>
                </c:pt>
                <c:pt idx="1055">
                  <c:v>476.42599999999999</c:v>
                </c:pt>
                <c:pt idx="1056">
                  <c:v>476.68799999999999</c:v>
                </c:pt>
                <c:pt idx="1057">
                  <c:v>476.95100000000002</c:v>
                </c:pt>
                <c:pt idx="1058">
                  <c:v>477.21300000000002</c:v>
                </c:pt>
                <c:pt idx="1059">
                  <c:v>477.47500000000002</c:v>
                </c:pt>
                <c:pt idx="1060">
                  <c:v>477.73700000000002</c:v>
                </c:pt>
                <c:pt idx="1061">
                  <c:v>477.99900000000002</c:v>
                </c:pt>
                <c:pt idx="1062">
                  <c:v>478.26100000000002</c:v>
                </c:pt>
                <c:pt idx="1063">
                  <c:v>478.52300000000002</c:v>
                </c:pt>
                <c:pt idx="1064">
                  <c:v>478.78500000000003</c:v>
                </c:pt>
                <c:pt idx="1065">
                  <c:v>479.04700000000003</c:v>
                </c:pt>
                <c:pt idx="1066">
                  <c:v>479.30900000000003</c:v>
                </c:pt>
                <c:pt idx="1067">
                  <c:v>479.57100000000003</c:v>
                </c:pt>
                <c:pt idx="1068">
                  <c:v>479.83300000000003</c:v>
                </c:pt>
                <c:pt idx="1069">
                  <c:v>480.09500000000003</c:v>
                </c:pt>
                <c:pt idx="1070">
                  <c:v>480.35700000000003</c:v>
                </c:pt>
                <c:pt idx="1071">
                  <c:v>480.61900000000003</c:v>
                </c:pt>
                <c:pt idx="1072">
                  <c:v>480.88099999999997</c:v>
                </c:pt>
                <c:pt idx="1073">
                  <c:v>481.14299999999997</c:v>
                </c:pt>
                <c:pt idx="1074">
                  <c:v>481.40499999999997</c:v>
                </c:pt>
                <c:pt idx="1075">
                  <c:v>481.66699999999997</c:v>
                </c:pt>
                <c:pt idx="1076">
                  <c:v>481.92899999999997</c:v>
                </c:pt>
                <c:pt idx="1077">
                  <c:v>482.19099999999997</c:v>
                </c:pt>
                <c:pt idx="1078">
                  <c:v>482.452</c:v>
                </c:pt>
                <c:pt idx="1079">
                  <c:v>482.714</c:v>
                </c:pt>
                <c:pt idx="1080">
                  <c:v>482.976</c:v>
                </c:pt>
                <c:pt idx="1081">
                  <c:v>483.238</c:v>
                </c:pt>
                <c:pt idx="1082">
                  <c:v>483.5</c:v>
                </c:pt>
                <c:pt idx="1083">
                  <c:v>483.762</c:v>
                </c:pt>
                <c:pt idx="1084">
                  <c:v>484.024</c:v>
                </c:pt>
                <c:pt idx="1085">
                  <c:v>484.286</c:v>
                </c:pt>
                <c:pt idx="1086">
                  <c:v>484.54700000000003</c:v>
                </c:pt>
                <c:pt idx="1087">
                  <c:v>484.80900000000003</c:v>
                </c:pt>
                <c:pt idx="1088">
                  <c:v>485.07100000000003</c:v>
                </c:pt>
                <c:pt idx="1089">
                  <c:v>485.33300000000003</c:v>
                </c:pt>
                <c:pt idx="1090">
                  <c:v>485.59500000000003</c:v>
                </c:pt>
                <c:pt idx="1091">
                  <c:v>485.85700000000003</c:v>
                </c:pt>
                <c:pt idx="1092">
                  <c:v>486.11799999999999</c:v>
                </c:pt>
                <c:pt idx="1093">
                  <c:v>486.38</c:v>
                </c:pt>
                <c:pt idx="1094">
                  <c:v>486.642</c:v>
                </c:pt>
                <c:pt idx="1095">
                  <c:v>486.904</c:v>
                </c:pt>
                <c:pt idx="1096">
                  <c:v>487.16500000000002</c:v>
                </c:pt>
                <c:pt idx="1097">
                  <c:v>487.42700000000002</c:v>
                </c:pt>
                <c:pt idx="1098">
                  <c:v>487.68900000000002</c:v>
                </c:pt>
                <c:pt idx="1099">
                  <c:v>487.95100000000002</c:v>
                </c:pt>
                <c:pt idx="1100">
                  <c:v>488.21199999999999</c:v>
                </c:pt>
                <c:pt idx="1101">
                  <c:v>488.47399999999999</c:v>
                </c:pt>
                <c:pt idx="1102">
                  <c:v>488.73599999999999</c:v>
                </c:pt>
                <c:pt idx="1103">
                  <c:v>488.99799999999999</c:v>
                </c:pt>
                <c:pt idx="1104">
                  <c:v>489.25900000000001</c:v>
                </c:pt>
                <c:pt idx="1105">
                  <c:v>489.52100000000002</c:v>
                </c:pt>
                <c:pt idx="1106">
                  <c:v>489.78300000000002</c:v>
                </c:pt>
                <c:pt idx="1107">
                  <c:v>490.04399999999998</c:v>
                </c:pt>
                <c:pt idx="1108">
                  <c:v>490.30599999999998</c:v>
                </c:pt>
                <c:pt idx="1109">
                  <c:v>490.56799999999998</c:v>
                </c:pt>
                <c:pt idx="1110">
                  <c:v>490.82900000000001</c:v>
                </c:pt>
                <c:pt idx="1111">
                  <c:v>491.09100000000001</c:v>
                </c:pt>
                <c:pt idx="1112">
                  <c:v>491.35300000000001</c:v>
                </c:pt>
                <c:pt idx="1113">
                  <c:v>491.61399999999998</c:v>
                </c:pt>
                <c:pt idx="1114">
                  <c:v>491.87599999999998</c:v>
                </c:pt>
                <c:pt idx="1115">
                  <c:v>492.137</c:v>
                </c:pt>
                <c:pt idx="1116">
                  <c:v>492.399</c:v>
                </c:pt>
                <c:pt idx="1117">
                  <c:v>492.661</c:v>
                </c:pt>
                <c:pt idx="1118">
                  <c:v>492.92200000000003</c:v>
                </c:pt>
                <c:pt idx="1119">
                  <c:v>493.18400000000003</c:v>
                </c:pt>
                <c:pt idx="1120">
                  <c:v>493.44499999999999</c:v>
                </c:pt>
                <c:pt idx="1121">
                  <c:v>493.70699999999999</c:v>
                </c:pt>
                <c:pt idx="1122">
                  <c:v>493.96800000000002</c:v>
                </c:pt>
                <c:pt idx="1123">
                  <c:v>494.23</c:v>
                </c:pt>
                <c:pt idx="1124">
                  <c:v>494.49099999999999</c:v>
                </c:pt>
                <c:pt idx="1125">
                  <c:v>494.75299999999999</c:v>
                </c:pt>
                <c:pt idx="1126">
                  <c:v>495.01400000000001</c:v>
                </c:pt>
                <c:pt idx="1127">
                  <c:v>495.27600000000001</c:v>
                </c:pt>
                <c:pt idx="1128">
                  <c:v>495.53699999999998</c:v>
                </c:pt>
                <c:pt idx="1129">
                  <c:v>495.79899999999998</c:v>
                </c:pt>
                <c:pt idx="1130">
                  <c:v>496.06</c:v>
                </c:pt>
                <c:pt idx="1131">
                  <c:v>496.322</c:v>
                </c:pt>
                <c:pt idx="1132">
                  <c:v>496.58300000000003</c:v>
                </c:pt>
                <c:pt idx="1133">
                  <c:v>496.84500000000003</c:v>
                </c:pt>
                <c:pt idx="1134">
                  <c:v>497.10599999999999</c:v>
                </c:pt>
                <c:pt idx="1135">
                  <c:v>497.36799999999999</c:v>
                </c:pt>
                <c:pt idx="1136">
                  <c:v>497.62900000000002</c:v>
                </c:pt>
                <c:pt idx="1137">
                  <c:v>497.89</c:v>
                </c:pt>
                <c:pt idx="1138">
                  <c:v>498.15199999999999</c:v>
                </c:pt>
                <c:pt idx="1139">
                  <c:v>498.41300000000001</c:v>
                </c:pt>
                <c:pt idx="1140">
                  <c:v>498.67500000000001</c:v>
                </c:pt>
                <c:pt idx="1141">
                  <c:v>498.93599999999998</c:v>
                </c:pt>
                <c:pt idx="1142">
                  <c:v>499.197</c:v>
                </c:pt>
                <c:pt idx="1143">
                  <c:v>499.459</c:v>
                </c:pt>
                <c:pt idx="1144">
                  <c:v>499.72</c:v>
                </c:pt>
                <c:pt idx="1145">
                  <c:v>499.98099999999999</c:v>
                </c:pt>
                <c:pt idx="1146">
                  <c:v>500.24299999999999</c:v>
                </c:pt>
                <c:pt idx="1147">
                  <c:v>500.50400000000002</c:v>
                </c:pt>
                <c:pt idx="1148">
                  <c:v>500.76499999999999</c:v>
                </c:pt>
                <c:pt idx="1149">
                  <c:v>501.02699999999999</c:v>
                </c:pt>
                <c:pt idx="1150">
                  <c:v>501.28800000000001</c:v>
                </c:pt>
                <c:pt idx="1151">
                  <c:v>501.54899999999998</c:v>
                </c:pt>
                <c:pt idx="1152">
                  <c:v>501.81099999999998</c:v>
                </c:pt>
                <c:pt idx="1153">
                  <c:v>502.072</c:v>
                </c:pt>
                <c:pt idx="1154">
                  <c:v>502.33300000000003</c:v>
                </c:pt>
                <c:pt idx="1155">
                  <c:v>502.59399999999999</c:v>
                </c:pt>
                <c:pt idx="1156">
                  <c:v>502.85599999999999</c:v>
                </c:pt>
                <c:pt idx="1157">
                  <c:v>503.11700000000002</c:v>
                </c:pt>
                <c:pt idx="1158">
                  <c:v>503.37799999999999</c:v>
                </c:pt>
                <c:pt idx="1159">
                  <c:v>503.63900000000001</c:v>
                </c:pt>
                <c:pt idx="1160">
                  <c:v>503.90100000000001</c:v>
                </c:pt>
                <c:pt idx="1161">
                  <c:v>504.16199999999998</c:v>
                </c:pt>
                <c:pt idx="1162">
                  <c:v>504.423</c:v>
                </c:pt>
                <c:pt idx="1163">
                  <c:v>504.68400000000003</c:v>
                </c:pt>
                <c:pt idx="1164">
                  <c:v>504.94499999999999</c:v>
                </c:pt>
                <c:pt idx="1165">
                  <c:v>505.20699999999999</c:v>
                </c:pt>
                <c:pt idx="1166">
                  <c:v>505.46800000000002</c:v>
                </c:pt>
                <c:pt idx="1167">
                  <c:v>505.72899999999998</c:v>
                </c:pt>
                <c:pt idx="1168">
                  <c:v>505.99</c:v>
                </c:pt>
                <c:pt idx="1169">
                  <c:v>506.25099999999998</c:v>
                </c:pt>
                <c:pt idx="1170">
                  <c:v>506.512</c:v>
                </c:pt>
                <c:pt idx="1171">
                  <c:v>506.774</c:v>
                </c:pt>
                <c:pt idx="1172">
                  <c:v>507.03500000000003</c:v>
                </c:pt>
                <c:pt idx="1173">
                  <c:v>507.29599999999999</c:v>
                </c:pt>
                <c:pt idx="1174">
                  <c:v>507.55700000000002</c:v>
                </c:pt>
                <c:pt idx="1175">
                  <c:v>507.81799999999998</c:v>
                </c:pt>
                <c:pt idx="1176">
                  <c:v>508.07900000000001</c:v>
                </c:pt>
                <c:pt idx="1177">
                  <c:v>508.34</c:v>
                </c:pt>
                <c:pt idx="1178">
                  <c:v>508.601</c:v>
                </c:pt>
                <c:pt idx="1179">
                  <c:v>508.86200000000002</c:v>
                </c:pt>
                <c:pt idx="1180">
                  <c:v>509.12299999999999</c:v>
                </c:pt>
                <c:pt idx="1181">
                  <c:v>509.38400000000001</c:v>
                </c:pt>
                <c:pt idx="1182">
                  <c:v>509.64499999999998</c:v>
                </c:pt>
                <c:pt idx="1183">
                  <c:v>509.90600000000001</c:v>
                </c:pt>
                <c:pt idx="1184">
                  <c:v>510.16699999999997</c:v>
                </c:pt>
                <c:pt idx="1185">
                  <c:v>510.428</c:v>
                </c:pt>
                <c:pt idx="1186">
                  <c:v>510.68900000000002</c:v>
                </c:pt>
                <c:pt idx="1187">
                  <c:v>510.95</c:v>
                </c:pt>
                <c:pt idx="1188">
                  <c:v>511.21100000000001</c:v>
                </c:pt>
                <c:pt idx="1189">
                  <c:v>511.47199999999998</c:v>
                </c:pt>
                <c:pt idx="1190">
                  <c:v>511.733</c:v>
                </c:pt>
                <c:pt idx="1191">
                  <c:v>511.99400000000003</c:v>
                </c:pt>
                <c:pt idx="1192">
                  <c:v>512.255</c:v>
                </c:pt>
                <c:pt idx="1193">
                  <c:v>512.51599999999996</c:v>
                </c:pt>
                <c:pt idx="1194">
                  <c:v>512.77700000000004</c:v>
                </c:pt>
                <c:pt idx="1195">
                  <c:v>513.03800000000001</c:v>
                </c:pt>
                <c:pt idx="1196">
                  <c:v>513.29899999999998</c:v>
                </c:pt>
                <c:pt idx="1197">
                  <c:v>513.55999999999995</c:v>
                </c:pt>
                <c:pt idx="1198">
                  <c:v>513.82100000000003</c:v>
                </c:pt>
                <c:pt idx="1199">
                  <c:v>514.08199999999999</c:v>
                </c:pt>
                <c:pt idx="1200">
                  <c:v>514.34299999999996</c:v>
                </c:pt>
                <c:pt idx="1201">
                  <c:v>514.60299999999995</c:v>
                </c:pt>
                <c:pt idx="1202">
                  <c:v>514.86400000000003</c:v>
                </c:pt>
                <c:pt idx="1203">
                  <c:v>515.125</c:v>
                </c:pt>
                <c:pt idx="1204">
                  <c:v>515.38599999999997</c:v>
                </c:pt>
                <c:pt idx="1205">
                  <c:v>515.64700000000005</c:v>
                </c:pt>
                <c:pt idx="1206">
                  <c:v>515.90800000000002</c:v>
                </c:pt>
                <c:pt idx="1207">
                  <c:v>516.16899999999998</c:v>
                </c:pt>
                <c:pt idx="1208">
                  <c:v>516.42899999999997</c:v>
                </c:pt>
                <c:pt idx="1209">
                  <c:v>516.69000000000005</c:v>
                </c:pt>
                <c:pt idx="1210">
                  <c:v>516.95100000000002</c:v>
                </c:pt>
                <c:pt idx="1211">
                  <c:v>517.21199999999999</c:v>
                </c:pt>
                <c:pt idx="1212">
                  <c:v>517.47299999999996</c:v>
                </c:pt>
                <c:pt idx="1213">
                  <c:v>517.73299999999995</c:v>
                </c:pt>
                <c:pt idx="1214">
                  <c:v>517.99400000000003</c:v>
                </c:pt>
                <c:pt idx="1215">
                  <c:v>518.255</c:v>
                </c:pt>
                <c:pt idx="1216">
                  <c:v>518.51599999999996</c:v>
                </c:pt>
                <c:pt idx="1217">
                  <c:v>518.77599999999995</c:v>
                </c:pt>
                <c:pt idx="1218">
                  <c:v>519.03700000000003</c:v>
                </c:pt>
                <c:pt idx="1219">
                  <c:v>519.298</c:v>
                </c:pt>
                <c:pt idx="1220">
                  <c:v>519.55899999999997</c:v>
                </c:pt>
                <c:pt idx="1221">
                  <c:v>519.81899999999996</c:v>
                </c:pt>
                <c:pt idx="1222">
                  <c:v>520.08000000000004</c:v>
                </c:pt>
                <c:pt idx="1223">
                  <c:v>520.34100000000001</c:v>
                </c:pt>
                <c:pt idx="1224">
                  <c:v>520.601</c:v>
                </c:pt>
                <c:pt idx="1225">
                  <c:v>520.86199999999997</c:v>
                </c:pt>
                <c:pt idx="1226">
                  <c:v>521.12300000000005</c:v>
                </c:pt>
                <c:pt idx="1227">
                  <c:v>521.38300000000004</c:v>
                </c:pt>
                <c:pt idx="1228">
                  <c:v>521.64400000000001</c:v>
                </c:pt>
                <c:pt idx="1229">
                  <c:v>521.90499999999997</c:v>
                </c:pt>
                <c:pt idx="1230">
                  <c:v>522.16499999999996</c:v>
                </c:pt>
                <c:pt idx="1231">
                  <c:v>522.42600000000004</c:v>
                </c:pt>
                <c:pt idx="1232">
                  <c:v>522.68600000000004</c:v>
                </c:pt>
                <c:pt idx="1233">
                  <c:v>522.947</c:v>
                </c:pt>
                <c:pt idx="1234">
                  <c:v>523.20799999999997</c:v>
                </c:pt>
                <c:pt idx="1235">
                  <c:v>523.46799999999996</c:v>
                </c:pt>
                <c:pt idx="1236">
                  <c:v>523.72900000000004</c:v>
                </c:pt>
                <c:pt idx="1237">
                  <c:v>523.98900000000003</c:v>
                </c:pt>
                <c:pt idx="1238">
                  <c:v>524.25</c:v>
                </c:pt>
                <c:pt idx="1239">
                  <c:v>524.51</c:v>
                </c:pt>
                <c:pt idx="1240">
                  <c:v>524.77099999999996</c:v>
                </c:pt>
                <c:pt idx="1241">
                  <c:v>525.03200000000004</c:v>
                </c:pt>
                <c:pt idx="1242">
                  <c:v>525.29200000000003</c:v>
                </c:pt>
                <c:pt idx="1243">
                  <c:v>525.553</c:v>
                </c:pt>
                <c:pt idx="1244">
                  <c:v>525.81299999999999</c:v>
                </c:pt>
                <c:pt idx="1245">
                  <c:v>526.07399999999996</c:v>
                </c:pt>
                <c:pt idx="1246">
                  <c:v>526.33399999999995</c:v>
                </c:pt>
                <c:pt idx="1247">
                  <c:v>526.59500000000003</c:v>
                </c:pt>
                <c:pt idx="1248">
                  <c:v>526.85500000000002</c:v>
                </c:pt>
                <c:pt idx="1249">
                  <c:v>527.11599999999999</c:v>
                </c:pt>
                <c:pt idx="1250">
                  <c:v>527.37599999999998</c:v>
                </c:pt>
                <c:pt idx="1251">
                  <c:v>527.63599999999997</c:v>
                </c:pt>
                <c:pt idx="1252">
                  <c:v>527.89700000000005</c:v>
                </c:pt>
                <c:pt idx="1253">
                  <c:v>528.15700000000004</c:v>
                </c:pt>
                <c:pt idx="1254">
                  <c:v>528.41800000000001</c:v>
                </c:pt>
                <c:pt idx="1255">
                  <c:v>528.678</c:v>
                </c:pt>
                <c:pt idx="1256">
                  <c:v>528.93899999999996</c:v>
                </c:pt>
                <c:pt idx="1257">
                  <c:v>529.19899999999996</c:v>
                </c:pt>
                <c:pt idx="1258">
                  <c:v>529.45899999999995</c:v>
                </c:pt>
                <c:pt idx="1259">
                  <c:v>529.72</c:v>
                </c:pt>
                <c:pt idx="1260">
                  <c:v>529.98</c:v>
                </c:pt>
                <c:pt idx="1261">
                  <c:v>530.24</c:v>
                </c:pt>
                <c:pt idx="1262">
                  <c:v>530.50099999999998</c:v>
                </c:pt>
                <c:pt idx="1263">
                  <c:v>530.76099999999997</c:v>
                </c:pt>
                <c:pt idx="1264">
                  <c:v>531.02200000000005</c:v>
                </c:pt>
                <c:pt idx="1265">
                  <c:v>531.28200000000004</c:v>
                </c:pt>
                <c:pt idx="1266">
                  <c:v>531.54200000000003</c:v>
                </c:pt>
                <c:pt idx="1267">
                  <c:v>531.803</c:v>
                </c:pt>
                <c:pt idx="1268">
                  <c:v>532.06299999999999</c:v>
                </c:pt>
                <c:pt idx="1269">
                  <c:v>532.32299999999998</c:v>
                </c:pt>
                <c:pt idx="1270">
                  <c:v>532.58299999999997</c:v>
                </c:pt>
                <c:pt idx="1271">
                  <c:v>532.84400000000005</c:v>
                </c:pt>
                <c:pt idx="1272">
                  <c:v>533.10400000000004</c:v>
                </c:pt>
                <c:pt idx="1273">
                  <c:v>533.36400000000003</c:v>
                </c:pt>
                <c:pt idx="1274">
                  <c:v>533.62400000000002</c:v>
                </c:pt>
                <c:pt idx="1275">
                  <c:v>533.88499999999999</c:v>
                </c:pt>
                <c:pt idx="1276">
                  <c:v>534.14499999999998</c:v>
                </c:pt>
                <c:pt idx="1277">
                  <c:v>534.40499999999997</c:v>
                </c:pt>
                <c:pt idx="1278">
                  <c:v>534.66499999999996</c:v>
                </c:pt>
                <c:pt idx="1279">
                  <c:v>534.92600000000004</c:v>
                </c:pt>
                <c:pt idx="1280">
                  <c:v>535.18600000000004</c:v>
                </c:pt>
                <c:pt idx="1281">
                  <c:v>535.44600000000003</c:v>
                </c:pt>
                <c:pt idx="1282">
                  <c:v>535.70600000000002</c:v>
                </c:pt>
                <c:pt idx="1283">
                  <c:v>535.96600000000001</c:v>
                </c:pt>
                <c:pt idx="1284">
                  <c:v>536.22699999999998</c:v>
                </c:pt>
                <c:pt idx="1285">
                  <c:v>536.48699999999997</c:v>
                </c:pt>
                <c:pt idx="1286">
                  <c:v>536.74699999999996</c:v>
                </c:pt>
                <c:pt idx="1287">
                  <c:v>537.00699999999995</c:v>
                </c:pt>
                <c:pt idx="1288">
                  <c:v>537.26700000000005</c:v>
                </c:pt>
                <c:pt idx="1289">
                  <c:v>537.52700000000004</c:v>
                </c:pt>
                <c:pt idx="1290">
                  <c:v>537.78700000000003</c:v>
                </c:pt>
                <c:pt idx="1291">
                  <c:v>538.048</c:v>
                </c:pt>
                <c:pt idx="1292">
                  <c:v>538.30799999999999</c:v>
                </c:pt>
                <c:pt idx="1293">
                  <c:v>538.56799999999998</c:v>
                </c:pt>
                <c:pt idx="1294">
                  <c:v>538.82799999999997</c:v>
                </c:pt>
                <c:pt idx="1295">
                  <c:v>539.08799999999997</c:v>
                </c:pt>
                <c:pt idx="1296">
                  <c:v>539.34799999999996</c:v>
                </c:pt>
                <c:pt idx="1297">
                  <c:v>539.60799999999995</c:v>
                </c:pt>
                <c:pt idx="1298">
                  <c:v>539.86800000000005</c:v>
                </c:pt>
                <c:pt idx="1299">
                  <c:v>540.12800000000004</c:v>
                </c:pt>
                <c:pt idx="1300">
                  <c:v>540.38800000000003</c:v>
                </c:pt>
                <c:pt idx="1301">
                  <c:v>540.64800000000002</c:v>
                </c:pt>
                <c:pt idx="1302">
                  <c:v>540.90800000000002</c:v>
                </c:pt>
                <c:pt idx="1303">
                  <c:v>541.16800000000001</c:v>
                </c:pt>
                <c:pt idx="1304">
                  <c:v>541.428</c:v>
                </c:pt>
                <c:pt idx="1305">
                  <c:v>541.68799999999999</c:v>
                </c:pt>
                <c:pt idx="1306">
                  <c:v>541.94799999999998</c:v>
                </c:pt>
                <c:pt idx="1307">
                  <c:v>542.20799999999997</c:v>
                </c:pt>
                <c:pt idx="1308">
                  <c:v>542.46799999999996</c:v>
                </c:pt>
                <c:pt idx="1309">
                  <c:v>542.72799999999995</c:v>
                </c:pt>
                <c:pt idx="1310">
                  <c:v>542.98800000000006</c:v>
                </c:pt>
                <c:pt idx="1311">
                  <c:v>543.24800000000005</c:v>
                </c:pt>
                <c:pt idx="1312">
                  <c:v>543.50800000000004</c:v>
                </c:pt>
                <c:pt idx="1313">
                  <c:v>543.76800000000003</c:v>
                </c:pt>
                <c:pt idx="1314">
                  <c:v>544.02800000000002</c:v>
                </c:pt>
                <c:pt idx="1315">
                  <c:v>544.28800000000001</c:v>
                </c:pt>
                <c:pt idx="1316">
                  <c:v>544.548</c:v>
                </c:pt>
                <c:pt idx="1317">
                  <c:v>544.80700000000002</c:v>
                </c:pt>
                <c:pt idx="1318">
                  <c:v>545.06700000000001</c:v>
                </c:pt>
                <c:pt idx="1319">
                  <c:v>545.327</c:v>
                </c:pt>
                <c:pt idx="1320">
                  <c:v>545.58699999999999</c:v>
                </c:pt>
                <c:pt idx="1321">
                  <c:v>545.84699999999998</c:v>
                </c:pt>
                <c:pt idx="1322">
                  <c:v>546.10699999999997</c:v>
                </c:pt>
                <c:pt idx="1323">
                  <c:v>546.36699999999996</c:v>
                </c:pt>
                <c:pt idx="1324">
                  <c:v>546.62599999999998</c:v>
                </c:pt>
                <c:pt idx="1325">
                  <c:v>546.88599999999997</c:v>
                </c:pt>
                <c:pt idx="1326">
                  <c:v>547.14599999999996</c:v>
                </c:pt>
                <c:pt idx="1327">
                  <c:v>547.40599999999995</c:v>
                </c:pt>
                <c:pt idx="1328">
                  <c:v>547.66600000000005</c:v>
                </c:pt>
                <c:pt idx="1329">
                  <c:v>547.92499999999995</c:v>
                </c:pt>
                <c:pt idx="1330">
                  <c:v>548.18499999999995</c:v>
                </c:pt>
                <c:pt idx="1331">
                  <c:v>548.44500000000005</c:v>
                </c:pt>
                <c:pt idx="1332">
                  <c:v>548.70500000000004</c:v>
                </c:pt>
                <c:pt idx="1333">
                  <c:v>548.96500000000003</c:v>
                </c:pt>
                <c:pt idx="1334">
                  <c:v>549.22400000000005</c:v>
                </c:pt>
                <c:pt idx="1335">
                  <c:v>549.48400000000004</c:v>
                </c:pt>
                <c:pt idx="1336">
                  <c:v>549.74400000000003</c:v>
                </c:pt>
                <c:pt idx="1337">
                  <c:v>550.00300000000004</c:v>
                </c:pt>
                <c:pt idx="1338">
                  <c:v>550.26300000000003</c:v>
                </c:pt>
                <c:pt idx="1339">
                  <c:v>550.52300000000002</c:v>
                </c:pt>
                <c:pt idx="1340">
                  <c:v>550.78300000000002</c:v>
                </c:pt>
                <c:pt idx="1341">
                  <c:v>551.04200000000003</c:v>
                </c:pt>
                <c:pt idx="1342">
                  <c:v>551.30200000000002</c:v>
                </c:pt>
                <c:pt idx="1343">
                  <c:v>551.56200000000001</c:v>
                </c:pt>
                <c:pt idx="1344">
                  <c:v>551.82100000000003</c:v>
                </c:pt>
                <c:pt idx="1345">
                  <c:v>552.08100000000002</c:v>
                </c:pt>
                <c:pt idx="1346">
                  <c:v>552.34100000000001</c:v>
                </c:pt>
                <c:pt idx="1347">
                  <c:v>552.6</c:v>
                </c:pt>
                <c:pt idx="1348">
                  <c:v>552.86</c:v>
                </c:pt>
                <c:pt idx="1349">
                  <c:v>553.11900000000003</c:v>
                </c:pt>
                <c:pt idx="1350">
                  <c:v>553.37900000000002</c:v>
                </c:pt>
                <c:pt idx="1351">
                  <c:v>553.63900000000001</c:v>
                </c:pt>
                <c:pt idx="1352">
                  <c:v>553.89800000000002</c:v>
                </c:pt>
                <c:pt idx="1353">
                  <c:v>554.15800000000002</c:v>
                </c:pt>
                <c:pt idx="1354">
                  <c:v>554.41700000000003</c:v>
                </c:pt>
                <c:pt idx="1355">
                  <c:v>554.67700000000002</c:v>
                </c:pt>
                <c:pt idx="1356">
                  <c:v>554.93600000000004</c:v>
                </c:pt>
                <c:pt idx="1357">
                  <c:v>555.19600000000003</c:v>
                </c:pt>
                <c:pt idx="1358">
                  <c:v>555.45600000000002</c:v>
                </c:pt>
                <c:pt idx="1359">
                  <c:v>555.71500000000003</c:v>
                </c:pt>
                <c:pt idx="1360">
                  <c:v>555.97500000000002</c:v>
                </c:pt>
                <c:pt idx="1361">
                  <c:v>556.23400000000004</c:v>
                </c:pt>
                <c:pt idx="1362">
                  <c:v>556.49400000000003</c:v>
                </c:pt>
                <c:pt idx="1363">
                  <c:v>556.75300000000004</c:v>
                </c:pt>
                <c:pt idx="1364">
                  <c:v>557.01300000000003</c:v>
                </c:pt>
                <c:pt idx="1365">
                  <c:v>557.27200000000005</c:v>
                </c:pt>
                <c:pt idx="1366">
                  <c:v>557.53200000000004</c:v>
                </c:pt>
                <c:pt idx="1367">
                  <c:v>557.79100000000005</c:v>
                </c:pt>
                <c:pt idx="1368">
                  <c:v>558.05100000000004</c:v>
                </c:pt>
                <c:pt idx="1369">
                  <c:v>558.30999999999995</c:v>
                </c:pt>
                <c:pt idx="1370">
                  <c:v>558.56899999999996</c:v>
                </c:pt>
                <c:pt idx="1371">
                  <c:v>558.82899999999995</c:v>
                </c:pt>
                <c:pt idx="1372">
                  <c:v>559.08799999999997</c:v>
                </c:pt>
                <c:pt idx="1373">
                  <c:v>559.34799999999996</c:v>
                </c:pt>
                <c:pt idx="1374">
                  <c:v>559.60699999999997</c:v>
                </c:pt>
                <c:pt idx="1375">
                  <c:v>559.86599999999999</c:v>
                </c:pt>
                <c:pt idx="1376">
                  <c:v>560.12599999999998</c:v>
                </c:pt>
                <c:pt idx="1377">
                  <c:v>560.38499999999999</c:v>
                </c:pt>
                <c:pt idx="1378">
                  <c:v>560.64499999999998</c:v>
                </c:pt>
                <c:pt idx="1379">
                  <c:v>560.904</c:v>
                </c:pt>
                <c:pt idx="1380">
                  <c:v>561.16300000000001</c:v>
                </c:pt>
                <c:pt idx="1381">
                  <c:v>561.423</c:v>
                </c:pt>
                <c:pt idx="1382">
                  <c:v>561.68200000000002</c:v>
                </c:pt>
                <c:pt idx="1383">
                  <c:v>561.94100000000003</c:v>
                </c:pt>
                <c:pt idx="1384">
                  <c:v>562.20100000000002</c:v>
                </c:pt>
                <c:pt idx="1385">
                  <c:v>562.46</c:v>
                </c:pt>
                <c:pt idx="1386">
                  <c:v>562.71900000000005</c:v>
                </c:pt>
                <c:pt idx="1387">
                  <c:v>562.97900000000004</c:v>
                </c:pt>
                <c:pt idx="1388">
                  <c:v>563.23800000000006</c:v>
                </c:pt>
                <c:pt idx="1389">
                  <c:v>563.49699999999996</c:v>
                </c:pt>
                <c:pt idx="1390">
                  <c:v>563.75599999999997</c:v>
                </c:pt>
                <c:pt idx="1391">
                  <c:v>564.01599999999996</c:v>
                </c:pt>
                <c:pt idx="1392">
                  <c:v>564.27499999999998</c:v>
                </c:pt>
                <c:pt idx="1393">
                  <c:v>564.53399999999999</c:v>
                </c:pt>
                <c:pt idx="1394">
                  <c:v>564.79300000000001</c:v>
                </c:pt>
                <c:pt idx="1395">
                  <c:v>565.053</c:v>
                </c:pt>
                <c:pt idx="1396">
                  <c:v>565.31200000000001</c:v>
                </c:pt>
                <c:pt idx="1397">
                  <c:v>565.57100000000003</c:v>
                </c:pt>
                <c:pt idx="1398">
                  <c:v>565.83000000000004</c:v>
                </c:pt>
                <c:pt idx="1399">
                  <c:v>566.08900000000006</c:v>
                </c:pt>
                <c:pt idx="1400">
                  <c:v>566.34900000000005</c:v>
                </c:pt>
                <c:pt idx="1401">
                  <c:v>566.60799999999995</c:v>
                </c:pt>
                <c:pt idx="1402">
                  <c:v>566.86699999999996</c:v>
                </c:pt>
                <c:pt idx="1403">
                  <c:v>567.12599999999998</c:v>
                </c:pt>
                <c:pt idx="1404">
                  <c:v>567.38499999999999</c:v>
                </c:pt>
                <c:pt idx="1405">
                  <c:v>567.64400000000001</c:v>
                </c:pt>
                <c:pt idx="1406">
                  <c:v>567.90300000000002</c:v>
                </c:pt>
                <c:pt idx="1407">
                  <c:v>568.16300000000001</c:v>
                </c:pt>
                <c:pt idx="1408">
                  <c:v>568.42200000000003</c:v>
                </c:pt>
                <c:pt idx="1409">
                  <c:v>568.68100000000004</c:v>
                </c:pt>
                <c:pt idx="1410">
                  <c:v>568.94000000000005</c:v>
                </c:pt>
                <c:pt idx="1411">
                  <c:v>569.19899999999996</c:v>
                </c:pt>
                <c:pt idx="1412">
                  <c:v>569.45799999999997</c:v>
                </c:pt>
                <c:pt idx="1413">
                  <c:v>569.71699999999998</c:v>
                </c:pt>
                <c:pt idx="1414">
                  <c:v>569.976</c:v>
                </c:pt>
                <c:pt idx="1415">
                  <c:v>570.23500000000001</c:v>
                </c:pt>
                <c:pt idx="1416">
                  <c:v>570.49400000000003</c:v>
                </c:pt>
                <c:pt idx="1417">
                  <c:v>570.75300000000004</c:v>
                </c:pt>
                <c:pt idx="1418">
                  <c:v>571.01199999999994</c:v>
                </c:pt>
                <c:pt idx="1419">
                  <c:v>571.27099999999996</c:v>
                </c:pt>
                <c:pt idx="1420">
                  <c:v>571.53</c:v>
                </c:pt>
                <c:pt idx="1421">
                  <c:v>571.78899999999999</c:v>
                </c:pt>
                <c:pt idx="1422">
                  <c:v>572.048</c:v>
                </c:pt>
                <c:pt idx="1423">
                  <c:v>572.30700000000002</c:v>
                </c:pt>
                <c:pt idx="1424">
                  <c:v>572.56600000000003</c:v>
                </c:pt>
                <c:pt idx="1425">
                  <c:v>572.82500000000005</c:v>
                </c:pt>
                <c:pt idx="1426">
                  <c:v>573.08399999999995</c:v>
                </c:pt>
                <c:pt idx="1427">
                  <c:v>573.34299999999996</c:v>
                </c:pt>
                <c:pt idx="1428">
                  <c:v>573.60199999999998</c:v>
                </c:pt>
                <c:pt idx="1429">
                  <c:v>573.86099999999999</c:v>
                </c:pt>
                <c:pt idx="1430">
                  <c:v>574.12</c:v>
                </c:pt>
                <c:pt idx="1431">
                  <c:v>574.37900000000002</c:v>
                </c:pt>
                <c:pt idx="1432">
                  <c:v>574.63800000000003</c:v>
                </c:pt>
                <c:pt idx="1433">
                  <c:v>574.89700000000005</c:v>
                </c:pt>
                <c:pt idx="1434">
                  <c:v>575.15599999999995</c:v>
                </c:pt>
                <c:pt idx="1435">
                  <c:v>575.41399999999999</c:v>
                </c:pt>
                <c:pt idx="1436">
                  <c:v>575.673</c:v>
                </c:pt>
                <c:pt idx="1437">
                  <c:v>575.93200000000002</c:v>
                </c:pt>
                <c:pt idx="1438">
                  <c:v>576.19100000000003</c:v>
                </c:pt>
                <c:pt idx="1439">
                  <c:v>576.45000000000005</c:v>
                </c:pt>
                <c:pt idx="1440">
                  <c:v>576.70899999999995</c:v>
                </c:pt>
                <c:pt idx="1441">
                  <c:v>576.96799999999996</c:v>
                </c:pt>
                <c:pt idx="1442">
                  <c:v>577.226</c:v>
                </c:pt>
                <c:pt idx="1443">
                  <c:v>577.48500000000001</c:v>
                </c:pt>
                <c:pt idx="1444">
                  <c:v>577.74400000000003</c:v>
                </c:pt>
                <c:pt idx="1445">
                  <c:v>578.00300000000004</c:v>
                </c:pt>
                <c:pt idx="1446">
                  <c:v>578.26199999999994</c:v>
                </c:pt>
                <c:pt idx="1447">
                  <c:v>578.52</c:v>
                </c:pt>
                <c:pt idx="1448">
                  <c:v>578.779</c:v>
                </c:pt>
                <c:pt idx="1449">
                  <c:v>579.03800000000001</c:v>
                </c:pt>
                <c:pt idx="1450">
                  <c:v>579.29700000000003</c:v>
                </c:pt>
                <c:pt idx="1451">
                  <c:v>579.55499999999995</c:v>
                </c:pt>
                <c:pt idx="1452">
                  <c:v>579.81399999999996</c:v>
                </c:pt>
                <c:pt idx="1453">
                  <c:v>580.07299999999998</c:v>
                </c:pt>
                <c:pt idx="1454">
                  <c:v>580.33199999999999</c:v>
                </c:pt>
                <c:pt idx="1455">
                  <c:v>580.59</c:v>
                </c:pt>
                <c:pt idx="1456">
                  <c:v>580.84900000000005</c:v>
                </c:pt>
                <c:pt idx="1457">
                  <c:v>581.10799999999995</c:v>
                </c:pt>
                <c:pt idx="1458">
                  <c:v>581.36599999999999</c:v>
                </c:pt>
                <c:pt idx="1459">
                  <c:v>581.625</c:v>
                </c:pt>
                <c:pt idx="1460">
                  <c:v>581.88400000000001</c:v>
                </c:pt>
                <c:pt idx="1461">
                  <c:v>582.14200000000005</c:v>
                </c:pt>
                <c:pt idx="1462">
                  <c:v>582.40099999999995</c:v>
                </c:pt>
                <c:pt idx="1463">
                  <c:v>582.66</c:v>
                </c:pt>
                <c:pt idx="1464">
                  <c:v>582.91800000000001</c:v>
                </c:pt>
                <c:pt idx="1465">
                  <c:v>583.17700000000002</c:v>
                </c:pt>
                <c:pt idx="1466">
                  <c:v>583.43600000000004</c:v>
                </c:pt>
                <c:pt idx="1467">
                  <c:v>583.69399999999996</c:v>
                </c:pt>
                <c:pt idx="1468">
                  <c:v>583.95299999999997</c:v>
                </c:pt>
                <c:pt idx="1469">
                  <c:v>584.21100000000001</c:v>
                </c:pt>
                <c:pt idx="1470">
                  <c:v>584.47</c:v>
                </c:pt>
                <c:pt idx="1471">
                  <c:v>584.72799999999995</c:v>
                </c:pt>
                <c:pt idx="1472">
                  <c:v>584.98699999999997</c:v>
                </c:pt>
                <c:pt idx="1473">
                  <c:v>585.24599999999998</c:v>
                </c:pt>
                <c:pt idx="1474">
                  <c:v>585.50400000000002</c:v>
                </c:pt>
                <c:pt idx="1475">
                  <c:v>585.76300000000003</c:v>
                </c:pt>
                <c:pt idx="1476">
                  <c:v>586.02099999999996</c:v>
                </c:pt>
                <c:pt idx="1477">
                  <c:v>586.28</c:v>
                </c:pt>
                <c:pt idx="1478">
                  <c:v>586.53800000000001</c:v>
                </c:pt>
                <c:pt idx="1479">
                  <c:v>586.79700000000003</c:v>
                </c:pt>
                <c:pt idx="1480">
                  <c:v>587.05499999999995</c:v>
                </c:pt>
                <c:pt idx="1481">
                  <c:v>587.31399999999996</c:v>
                </c:pt>
                <c:pt idx="1482">
                  <c:v>587.572</c:v>
                </c:pt>
                <c:pt idx="1483">
                  <c:v>587.83100000000002</c:v>
                </c:pt>
                <c:pt idx="1484">
                  <c:v>588.08900000000006</c:v>
                </c:pt>
                <c:pt idx="1485">
                  <c:v>588.34799999999996</c:v>
                </c:pt>
                <c:pt idx="1486">
                  <c:v>588.60599999999999</c:v>
                </c:pt>
                <c:pt idx="1487">
                  <c:v>588.86400000000003</c:v>
                </c:pt>
                <c:pt idx="1488">
                  <c:v>589.12300000000005</c:v>
                </c:pt>
                <c:pt idx="1489">
                  <c:v>589.38099999999997</c:v>
                </c:pt>
                <c:pt idx="1490">
                  <c:v>589.64</c:v>
                </c:pt>
                <c:pt idx="1491">
                  <c:v>589.89800000000002</c:v>
                </c:pt>
                <c:pt idx="1492">
                  <c:v>590.15700000000004</c:v>
                </c:pt>
                <c:pt idx="1493">
                  <c:v>590.41499999999996</c:v>
                </c:pt>
                <c:pt idx="1494">
                  <c:v>590.673</c:v>
                </c:pt>
                <c:pt idx="1495">
                  <c:v>590.93200000000002</c:v>
                </c:pt>
                <c:pt idx="1496">
                  <c:v>591.19000000000005</c:v>
                </c:pt>
                <c:pt idx="1497">
                  <c:v>591.44799999999998</c:v>
                </c:pt>
                <c:pt idx="1498">
                  <c:v>591.70699999999999</c:v>
                </c:pt>
                <c:pt idx="1499">
                  <c:v>591.96500000000003</c:v>
                </c:pt>
                <c:pt idx="1500">
                  <c:v>592.22299999999996</c:v>
                </c:pt>
                <c:pt idx="1501">
                  <c:v>592.48199999999997</c:v>
                </c:pt>
                <c:pt idx="1502">
                  <c:v>592.74</c:v>
                </c:pt>
                <c:pt idx="1503">
                  <c:v>592.99800000000005</c:v>
                </c:pt>
                <c:pt idx="1504">
                  <c:v>593.25699999999995</c:v>
                </c:pt>
                <c:pt idx="1505">
                  <c:v>593.51499999999999</c:v>
                </c:pt>
                <c:pt idx="1506">
                  <c:v>593.77300000000002</c:v>
                </c:pt>
                <c:pt idx="1507">
                  <c:v>594.03099999999995</c:v>
                </c:pt>
                <c:pt idx="1508">
                  <c:v>594.29</c:v>
                </c:pt>
                <c:pt idx="1509">
                  <c:v>594.548</c:v>
                </c:pt>
                <c:pt idx="1510">
                  <c:v>594.80600000000004</c:v>
                </c:pt>
                <c:pt idx="1511">
                  <c:v>595.06399999999996</c:v>
                </c:pt>
                <c:pt idx="1512">
                  <c:v>595.32299999999998</c:v>
                </c:pt>
                <c:pt idx="1513">
                  <c:v>595.58100000000002</c:v>
                </c:pt>
                <c:pt idx="1514">
                  <c:v>595.83900000000006</c:v>
                </c:pt>
                <c:pt idx="1515">
                  <c:v>596.09699999999998</c:v>
                </c:pt>
                <c:pt idx="1516">
                  <c:v>596.35500000000002</c:v>
                </c:pt>
                <c:pt idx="1517">
                  <c:v>596.61300000000006</c:v>
                </c:pt>
                <c:pt idx="1518">
                  <c:v>596.87199999999996</c:v>
                </c:pt>
                <c:pt idx="1519">
                  <c:v>597.13</c:v>
                </c:pt>
                <c:pt idx="1520">
                  <c:v>597.38800000000003</c:v>
                </c:pt>
                <c:pt idx="1521">
                  <c:v>597.64599999999996</c:v>
                </c:pt>
                <c:pt idx="1522">
                  <c:v>597.904</c:v>
                </c:pt>
                <c:pt idx="1523">
                  <c:v>598.16200000000003</c:v>
                </c:pt>
                <c:pt idx="1524">
                  <c:v>598.41999999999996</c:v>
                </c:pt>
                <c:pt idx="1525">
                  <c:v>598.67899999999997</c:v>
                </c:pt>
                <c:pt idx="1526">
                  <c:v>598.93700000000001</c:v>
                </c:pt>
                <c:pt idx="1527">
                  <c:v>599.19500000000005</c:v>
                </c:pt>
                <c:pt idx="1528">
                  <c:v>599.45299999999997</c:v>
                </c:pt>
                <c:pt idx="1529">
                  <c:v>599.71100000000001</c:v>
                </c:pt>
                <c:pt idx="1530">
                  <c:v>599.96900000000005</c:v>
                </c:pt>
                <c:pt idx="1531">
                  <c:v>600.22699999999998</c:v>
                </c:pt>
                <c:pt idx="1532">
                  <c:v>600.48500000000001</c:v>
                </c:pt>
                <c:pt idx="1533">
                  <c:v>600.74300000000005</c:v>
                </c:pt>
                <c:pt idx="1534">
                  <c:v>601.00099999999998</c:v>
                </c:pt>
                <c:pt idx="1535">
                  <c:v>601.25900000000001</c:v>
                </c:pt>
                <c:pt idx="1536">
                  <c:v>601.51700000000005</c:v>
                </c:pt>
                <c:pt idx="1537">
                  <c:v>601.77499999999998</c:v>
                </c:pt>
                <c:pt idx="1538">
                  <c:v>602.03300000000002</c:v>
                </c:pt>
                <c:pt idx="1539">
                  <c:v>602.29100000000005</c:v>
                </c:pt>
                <c:pt idx="1540">
                  <c:v>602.54899999999998</c:v>
                </c:pt>
                <c:pt idx="1541">
                  <c:v>602.80700000000002</c:v>
                </c:pt>
                <c:pt idx="1542">
                  <c:v>603.06500000000005</c:v>
                </c:pt>
                <c:pt idx="1543">
                  <c:v>603.32299999999998</c:v>
                </c:pt>
                <c:pt idx="1544">
                  <c:v>603.58100000000002</c:v>
                </c:pt>
                <c:pt idx="1545">
                  <c:v>603.83900000000006</c:v>
                </c:pt>
                <c:pt idx="1546">
                  <c:v>604.09699999999998</c:v>
                </c:pt>
                <c:pt idx="1547">
                  <c:v>604.35500000000002</c:v>
                </c:pt>
                <c:pt idx="1548">
                  <c:v>604.61300000000006</c:v>
                </c:pt>
                <c:pt idx="1549">
                  <c:v>604.87099999999998</c:v>
                </c:pt>
                <c:pt idx="1550">
                  <c:v>605.12800000000004</c:v>
                </c:pt>
                <c:pt idx="1551">
                  <c:v>605.38599999999997</c:v>
                </c:pt>
                <c:pt idx="1552">
                  <c:v>605.64400000000001</c:v>
                </c:pt>
                <c:pt idx="1553">
                  <c:v>605.90200000000004</c:v>
                </c:pt>
                <c:pt idx="1554">
                  <c:v>606.16</c:v>
                </c:pt>
                <c:pt idx="1555">
                  <c:v>606.41800000000001</c:v>
                </c:pt>
                <c:pt idx="1556">
                  <c:v>606.67600000000004</c:v>
                </c:pt>
                <c:pt idx="1557">
                  <c:v>606.93299999999999</c:v>
                </c:pt>
                <c:pt idx="1558">
                  <c:v>607.19100000000003</c:v>
                </c:pt>
                <c:pt idx="1559">
                  <c:v>607.44899999999996</c:v>
                </c:pt>
                <c:pt idx="1560">
                  <c:v>607.70699999999999</c:v>
                </c:pt>
                <c:pt idx="1561">
                  <c:v>607.96500000000003</c:v>
                </c:pt>
                <c:pt idx="1562">
                  <c:v>608.22299999999996</c:v>
                </c:pt>
                <c:pt idx="1563">
                  <c:v>608.48</c:v>
                </c:pt>
                <c:pt idx="1564">
                  <c:v>608.73800000000006</c:v>
                </c:pt>
                <c:pt idx="1565">
                  <c:v>608.99599999999998</c:v>
                </c:pt>
                <c:pt idx="1566">
                  <c:v>609.25400000000002</c:v>
                </c:pt>
                <c:pt idx="1567">
                  <c:v>609.51099999999997</c:v>
                </c:pt>
                <c:pt idx="1568">
                  <c:v>609.76900000000001</c:v>
                </c:pt>
                <c:pt idx="1569">
                  <c:v>610.02700000000004</c:v>
                </c:pt>
                <c:pt idx="1570">
                  <c:v>610.28499999999997</c:v>
                </c:pt>
                <c:pt idx="1571">
                  <c:v>610.54200000000003</c:v>
                </c:pt>
                <c:pt idx="1572">
                  <c:v>610.79999999999995</c:v>
                </c:pt>
                <c:pt idx="1573">
                  <c:v>611.05799999999999</c:v>
                </c:pt>
                <c:pt idx="1574">
                  <c:v>611.31500000000005</c:v>
                </c:pt>
                <c:pt idx="1575">
                  <c:v>611.57299999999998</c:v>
                </c:pt>
                <c:pt idx="1576">
                  <c:v>611.83100000000002</c:v>
                </c:pt>
                <c:pt idx="1577">
                  <c:v>612.08799999999997</c:v>
                </c:pt>
                <c:pt idx="1578">
                  <c:v>612.346</c:v>
                </c:pt>
                <c:pt idx="1579">
                  <c:v>612.60400000000004</c:v>
                </c:pt>
                <c:pt idx="1580">
                  <c:v>612.86099999999999</c:v>
                </c:pt>
                <c:pt idx="1581">
                  <c:v>613.11900000000003</c:v>
                </c:pt>
                <c:pt idx="1582">
                  <c:v>613.37599999999998</c:v>
                </c:pt>
                <c:pt idx="1583">
                  <c:v>613.63400000000001</c:v>
                </c:pt>
                <c:pt idx="1584">
                  <c:v>613.89200000000005</c:v>
                </c:pt>
                <c:pt idx="1585">
                  <c:v>614.149</c:v>
                </c:pt>
                <c:pt idx="1586">
                  <c:v>614.40700000000004</c:v>
                </c:pt>
                <c:pt idx="1587">
                  <c:v>614.66399999999999</c:v>
                </c:pt>
                <c:pt idx="1588">
                  <c:v>614.92200000000003</c:v>
                </c:pt>
                <c:pt idx="1589">
                  <c:v>615.17999999999995</c:v>
                </c:pt>
                <c:pt idx="1590">
                  <c:v>615.43700000000001</c:v>
                </c:pt>
                <c:pt idx="1591">
                  <c:v>615.69500000000005</c:v>
                </c:pt>
                <c:pt idx="1592">
                  <c:v>615.952</c:v>
                </c:pt>
                <c:pt idx="1593">
                  <c:v>616.21</c:v>
                </c:pt>
                <c:pt idx="1594">
                  <c:v>616.46699999999998</c:v>
                </c:pt>
                <c:pt idx="1595">
                  <c:v>616.72500000000002</c:v>
                </c:pt>
                <c:pt idx="1596">
                  <c:v>616.98199999999997</c:v>
                </c:pt>
                <c:pt idx="1597">
                  <c:v>617.24</c:v>
                </c:pt>
                <c:pt idx="1598">
                  <c:v>617.49699999999996</c:v>
                </c:pt>
                <c:pt idx="1599">
                  <c:v>617.755</c:v>
                </c:pt>
                <c:pt idx="1600">
                  <c:v>618.01199999999994</c:v>
                </c:pt>
                <c:pt idx="1601">
                  <c:v>618.27</c:v>
                </c:pt>
                <c:pt idx="1602">
                  <c:v>618.52700000000004</c:v>
                </c:pt>
                <c:pt idx="1603">
                  <c:v>618.78399999999999</c:v>
                </c:pt>
                <c:pt idx="1604">
                  <c:v>619.04200000000003</c:v>
                </c:pt>
                <c:pt idx="1605">
                  <c:v>619.29899999999998</c:v>
                </c:pt>
                <c:pt idx="1606">
                  <c:v>619.55700000000002</c:v>
                </c:pt>
                <c:pt idx="1607">
                  <c:v>619.81399999999996</c:v>
                </c:pt>
                <c:pt idx="1608">
                  <c:v>620.07100000000003</c:v>
                </c:pt>
                <c:pt idx="1609">
                  <c:v>620.32899999999995</c:v>
                </c:pt>
                <c:pt idx="1610">
                  <c:v>620.58600000000001</c:v>
                </c:pt>
                <c:pt idx="1611">
                  <c:v>620.84400000000005</c:v>
                </c:pt>
                <c:pt idx="1612">
                  <c:v>621.101</c:v>
                </c:pt>
                <c:pt idx="1613">
                  <c:v>621.35799999999995</c:v>
                </c:pt>
                <c:pt idx="1614">
                  <c:v>621.61599999999999</c:v>
                </c:pt>
                <c:pt idx="1615">
                  <c:v>621.87300000000005</c:v>
                </c:pt>
                <c:pt idx="1616">
                  <c:v>622.13</c:v>
                </c:pt>
                <c:pt idx="1617">
                  <c:v>622.38800000000003</c:v>
                </c:pt>
                <c:pt idx="1618">
                  <c:v>622.64499999999998</c:v>
                </c:pt>
                <c:pt idx="1619">
                  <c:v>622.90200000000004</c:v>
                </c:pt>
                <c:pt idx="1620">
                  <c:v>623.15899999999999</c:v>
                </c:pt>
                <c:pt idx="1621">
                  <c:v>623.41700000000003</c:v>
                </c:pt>
                <c:pt idx="1622">
                  <c:v>623.67399999999998</c:v>
                </c:pt>
                <c:pt idx="1623">
                  <c:v>623.93100000000004</c:v>
                </c:pt>
                <c:pt idx="1624">
                  <c:v>624.18799999999999</c:v>
                </c:pt>
                <c:pt idx="1625">
                  <c:v>624.44600000000003</c:v>
                </c:pt>
                <c:pt idx="1626">
                  <c:v>624.70299999999997</c:v>
                </c:pt>
                <c:pt idx="1627">
                  <c:v>624.96</c:v>
                </c:pt>
                <c:pt idx="1628">
                  <c:v>625.21699999999998</c:v>
                </c:pt>
                <c:pt idx="1629">
                  <c:v>625.47500000000002</c:v>
                </c:pt>
                <c:pt idx="1630">
                  <c:v>625.73199999999997</c:v>
                </c:pt>
                <c:pt idx="1631">
                  <c:v>625.98900000000003</c:v>
                </c:pt>
                <c:pt idx="1632">
                  <c:v>626.24599999999998</c:v>
                </c:pt>
                <c:pt idx="1633">
                  <c:v>626.50300000000004</c:v>
                </c:pt>
                <c:pt idx="1634">
                  <c:v>626.76099999999997</c:v>
                </c:pt>
                <c:pt idx="1635">
                  <c:v>627.01800000000003</c:v>
                </c:pt>
                <c:pt idx="1636">
                  <c:v>627.27499999999998</c:v>
                </c:pt>
                <c:pt idx="1637">
                  <c:v>627.53200000000004</c:v>
                </c:pt>
                <c:pt idx="1638">
                  <c:v>627.78899999999999</c:v>
                </c:pt>
                <c:pt idx="1639">
                  <c:v>628.04600000000005</c:v>
                </c:pt>
                <c:pt idx="1640">
                  <c:v>628.303</c:v>
                </c:pt>
                <c:pt idx="1641">
                  <c:v>628.55999999999995</c:v>
                </c:pt>
                <c:pt idx="1642">
                  <c:v>628.81799999999998</c:v>
                </c:pt>
                <c:pt idx="1643">
                  <c:v>629.07500000000005</c:v>
                </c:pt>
                <c:pt idx="1644">
                  <c:v>629.33199999999999</c:v>
                </c:pt>
                <c:pt idx="1645">
                  <c:v>629.58900000000006</c:v>
                </c:pt>
                <c:pt idx="1646">
                  <c:v>629.846</c:v>
                </c:pt>
                <c:pt idx="1647">
                  <c:v>630.10299999999995</c:v>
                </c:pt>
                <c:pt idx="1648">
                  <c:v>630.36</c:v>
                </c:pt>
                <c:pt idx="1649">
                  <c:v>630.61699999999996</c:v>
                </c:pt>
                <c:pt idx="1650">
                  <c:v>630.87400000000002</c:v>
                </c:pt>
                <c:pt idx="1651">
                  <c:v>631.13099999999997</c:v>
                </c:pt>
                <c:pt idx="1652">
                  <c:v>631.38800000000003</c:v>
                </c:pt>
                <c:pt idx="1653">
                  <c:v>631.64499999999998</c:v>
                </c:pt>
                <c:pt idx="1654">
                  <c:v>631.90200000000004</c:v>
                </c:pt>
                <c:pt idx="1655">
                  <c:v>632.15899999999999</c:v>
                </c:pt>
                <c:pt idx="1656">
                  <c:v>632.41600000000005</c:v>
                </c:pt>
                <c:pt idx="1657">
                  <c:v>632.673</c:v>
                </c:pt>
                <c:pt idx="1658">
                  <c:v>632.92999999999995</c:v>
                </c:pt>
                <c:pt idx="1659">
                  <c:v>633.18700000000001</c:v>
                </c:pt>
                <c:pt idx="1660">
                  <c:v>633.44399999999996</c:v>
                </c:pt>
                <c:pt idx="1661">
                  <c:v>633.70100000000002</c:v>
                </c:pt>
                <c:pt idx="1662">
                  <c:v>633.95799999999997</c:v>
                </c:pt>
                <c:pt idx="1663">
                  <c:v>634.21500000000003</c:v>
                </c:pt>
                <c:pt idx="1664">
                  <c:v>634.471</c:v>
                </c:pt>
                <c:pt idx="1665">
                  <c:v>634.72799999999995</c:v>
                </c:pt>
                <c:pt idx="1666">
                  <c:v>634.98500000000001</c:v>
                </c:pt>
                <c:pt idx="1667">
                  <c:v>635.24199999999996</c:v>
                </c:pt>
                <c:pt idx="1668">
                  <c:v>635.49900000000002</c:v>
                </c:pt>
                <c:pt idx="1669">
                  <c:v>635.75599999999997</c:v>
                </c:pt>
                <c:pt idx="1670">
                  <c:v>636.01300000000003</c:v>
                </c:pt>
                <c:pt idx="1671">
                  <c:v>636.27</c:v>
                </c:pt>
                <c:pt idx="1672">
                  <c:v>636.52599999999995</c:v>
                </c:pt>
                <c:pt idx="1673">
                  <c:v>636.78300000000002</c:v>
                </c:pt>
                <c:pt idx="1674">
                  <c:v>637.04</c:v>
                </c:pt>
                <c:pt idx="1675">
                  <c:v>637.29700000000003</c:v>
                </c:pt>
                <c:pt idx="1676">
                  <c:v>637.55399999999997</c:v>
                </c:pt>
                <c:pt idx="1677">
                  <c:v>637.80999999999995</c:v>
                </c:pt>
                <c:pt idx="1678">
                  <c:v>638.06700000000001</c:v>
                </c:pt>
                <c:pt idx="1679">
                  <c:v>638.32399999999996</c:v>
                </c:pt>
                <c:pt idx="1680">
                  <c:v>638.58100000000002</c:v>
                </c:pt>
                <c:pt idx="1681">
                  <c:v>638.83799999999997</c:v>
                </c:pt>
                <c:pt idx="1682">
                  <c:v>639.09400000000005</c:v>
                </c:pt>
                <c:pt idx="1683">
                  <c:v>639.351</c:v>
                </c:pt>
                <c:pt idx="1684">
                  <c:v>639.60799999999995</c:v>
                </c:pt>
                <c:pt idx="1685">
                  <c:v>639.86400000000003</c:v>
                </c:pt>
                <c:pt idx="1686">
                  <c:v>640.12099999999998</c:v>
                </c:pt>
                <c:pt idx="1687">
                  <c:v>640.37800000000004</c:v>
                </c:pt>
                <c:pt idx="1688">
                  <c:v>640.63499999999999</c:v>
                </c:pt>
                <c:pt idx="1689">
                  <c:v>640.89099999999996</c:v>
                </c:pt>
                <c:pt idx="1690">
                  <c:v>641.14800000000002</c:v>
                </c:pt>
                <c:pt idx="1691">
                  <c:v>641.40499999999997</c:v>
                </c:pt>
                <c:pt idx="1692">
                  <c:v>641.66099999999994</c:v>
                </c:pt>
                <c:pt idx="1693">
                  <c:v>641.91800000000001</c:v>
                </c:pt>
                <c:pt idx="1694">
                  <c:v>642.17499999999995</c:v>
                </c:pt>
                <c:pt idx="1695">
                  <c:v>642.43100000000004</c:v>
                </c:pt>
                <c:pt idx="1696">
                  <c:v>642.68799999999999</c:v>
                </c:pt>
                <c:pt idx="1697">
                  <c:v>642.94399999999996</c:v>
                </c:pt>
                <c:pt idx="1698">
                  <c:v>643.20100000000002</c:v>
                </c:pt>
                <c:pt idx="1699">
                  <c:v>643.45799999999997</c:v>
                </c:pt>
                <c:pt idx="1700">
                  <c:v>643.71400000000006</c:v>
                </c:pt>
                <c:pt idx="1701">
                  <c:v>643.971</c:v>
                </c:pt>
                <c:pt idx="1702">
                  <c:v>644.22699999999998</c:v>
                </c:pt>
                <c:pt idx="1703">
                  <c:v>644.48400000000004</c:v>
                </c:pt>
                <c:pt idx="1704">
                  <c:v>644.74099999999999</c:v>
                </c:pt>
                <c:pt idx="1705">
                  <c:v>644.99699999999996</c:v>
                </c:pt>
                <c:pt idx="1706">
                  <c:v>645.25400000000002</c:v>
                </c:pt>
                <c:pt idx="1707">
                  <c:v>645.51</c:v>
                </c:pt>
                <c:pt idx="1708">
                  <c:v>645.76700000000005</c:v>
                </c:pt>
                <c:pt idx="1709">
                  <c:v>646.02300000000002</c:v>
                </c:pt>
                <c:pt idx="1710">
                  <c:v>646.28</c:v>
                </c:pt>
                <c:pt idx="1711">
                  <c:v>646.53599999999994</c:v>
                </c:pt>
                <c:pt idx="1712">
                  <c:v>646.79300000000001</c:v>
                </c:pt>
                <c:pt idx="1713">
                  <c:v>647.04899999999998</c:v>
                </c:pt>
                <c:pt idx="1714">
                  <c:v>647.30600000000004</c:v>
                </c:pt>
                <c:pt idx="1715">
                  <c:v>647.56200000000001</c:v>
                </c:pt>
                <c:pt idx="1716">
                  <c:v>647.81899999999996</c:v>
                </c:pt>
                <c:pt idx="1717">
                  <c:v>648.07500000000005</c:v>
                </c:pt>
                <c:pt idx="1718">
                  <c:v>648.33100000000002</c:v>
                </c:pt>
                <c:pt idx="1719">
                  <c:v>648.58799999999997</c:v>
                </c:pt>
                <c:pt idx="1720">
                  <c:v>648.84400000000005</c:v>
                </c:pt>
                <c:pt idx="1721">
                  <c:v>649.101</c:v>
                </c:pt>
                <c:pt idx="1722">
                  <c:v>649.35699999999997</c:v>
                </c:pt>
                <c:pt idx="1723">
                  <c:v>649.61300000000006</c:v>
                </c:pt>
                <c:pt idx="1724">
                  <c:v>649.87</c:v>
                </c:pt>
                <c:pt idx="1725">
                  <c:v>650.12599999999998</c:v>
                </c:pt>
                <c:pt idx="1726">
                  <c:v>650.38300000000004</c:v>
                </c:pt>
                <c:pt idx="1727">
                  <c:v>650.63900000000001</c:v>
                </c:pt>
                <c:pt idx="1728">
                  <c:v>650.89499999999998</c:v>
                </c:pt>
                <c:pt idx="1729">
                  <c:v>651.15200000000004</c:v>
                </c:pt>
                <c:pt idx="1730">
                  <c:v>651.40800000000002</c:v>
                </c:pt>
                <c:pt idx="1731">
                  <c:v>651.66399999999999</c:v>
                </c:pt>
                <c:pt idx="1732">
                  <c:v>651.92100000000005</c:v>
                </c:pt>
                <c:pt idx="1733">
                  <c:v>652.17700000000002</c:v>
                </c:pt>
                <c:pt idx="1734">
                  <c:v>652.43299999999999</c:v>
                </c:pt>
                <c:pt idx="1735">
                  <c:v>652.68899999999996</c:v>
                </c:pt>
                <c:pt idx="1736">
                  <c:v>652.94600000000003</c:v>
                </c:pt>
                <c:pt idx="1737">
                  <c:v>653.202</c:v>
                </c:pt>
                <c:pt idx="1738">
                  <c:v>653.45799999999997</c:v>
                </c:pt>
                <c:pt idx="1739">
                  <c:v>653.71500000000003</c:v>
                </c:pt>
                <c:pt idx="1740">
                  <c:v>653.971</c:v>
                </c:pt>
                <c:pt idx="1741">
                  <c:v>654.22699999999998</c:v>
                </c:pt>
                <c:pt idx="1742">
                  <c:v>654.48299999999995</c:v>
                </c:pt>
                <c:pt idx="1743">
                  <c:v>654.73900000000003</c:v>
                </c:pt>
                <c:pt idx="1744">
                  <c:v>654.99599999999998</c:v>
                </c:pt>
                <c:pt idx="1745">
                  <c:v>655.25199999999995</c:v>
                </c:pt>
                <c:pt idx="1746">
                  <c:v>655.50800000000004</c:v>
                </c:pt>
                <c:pt idx="1747">
                  <c:v>655.76400000000001</c:v>
                </c:pt>
                <c:pt idx="1748">
                  <c:v>656.02</c:v>
                </c:pt>
                <c:pt idx="1749">
                  <c:v>656.27700000000004</c:v>
                </c:pt>
                <c:pt idx="1750">
                  <c:v>656.53300000000002</c:v>
                </c:pt>
                <c:pt idx="1751">
                  <c:v>656.78899999999999</c:v>
                </c:pt>
                <c:pt idx="1752">
                  <c:v>657.04499999999996</c:v>
                </c:pt>
                <c:pt idx="1753">
                  <c:v>657.30100000000004</c:v>
                </c:pt>
                <c:pt idx="1754">
                  <c:v>657.55700000000002</c:v>
                </c:pt>
                <c:pt idx="1755">
                  <c:v>657.81299999999999</c:v>
                </c:pt>
                <c:pt idx="1756">
                  <c:v>658.07</c:v>
                </c:pt>
                <c:pt idx="1757">
                  <c:v>658.32600000000002</c:v>
                </c:pt>
                <c:pt idx="1758">
                  <c:v>658.58199999999999</c:v>
                </c:pt>
                <c:pt idx="1759">
                  <c:v>658.83799999999997</c:v>
                </c:pt>
                <c:pt idx="1760">
                  <c:v>659.09400000000005</c:v>
                </c:pt>
                <c:pt idx="1761">
                  <c:v>659.35</c:v>
                </c:pt>
                <c:pt idx="1762">
                  <c:v>659.60599999999999</c:v>
                </c:pt>
                <c:pt idx="1763">
                  <c:v>659.86199999999997</c:v>
                </c:pt>
                <c:pt idx="1764">
                  <c:v>660.11800000000005</c:v>
                </c:pt>
                <c:pt idx="1765">
                  <c:v>660.37400000000002</c:v>
                </c:pt>
                <c:pt idx="1766">
                  <c:v>660.63</c:v>
                </c:pt>
                <c:pt idx="1767">
                  <c:v>660.88599999999997</c:v>
                </c:pt>
                <c:pt idx="1768">
                  <c:v>661.14200000000005</c:v>
                </c:pt>
                <c:pt idx="1769">
                  <c:v>661.39800000000002</c:v>
                </c:pt>
                <c:pt idx="1770">
                  <c:v>661.654</c:v>
                </c:pt>
                <c:pt idx="1771">
                  <c:v>661.91</c:v>
                </c:pt>
                <c:pt idx="1772">
                  <c:v>662.16600000000005</c:v>
                </c:pt>
                <c:pt idx="1773">
                  <c:v>662.42200000000003</c:v>
                </c:pt>
                <c:pt idx="1774">
                  <c:v>662.678</c:v>
                </c:pt>
                <c:pt idx="1775">
                  <c:v>662.93399999999997</c:v>
                </c:pt>
                <c:pt idx="1776">
                  <c:v>663.19</c:v>
                </c:pt>
                <c:pt idx="1777">
                  <c:v>663.44600000000003</c:v>
                </c:pt>
                <c:pt idx="1778">
                  <c:v>663.702</c:v>
                </c:pt>
                <c:pt idx="1779">
                  <c:v>663.95699999999999</c:v>
                </c:pt>
                <c:pt idx="1780">
                  <c:v>664.21299999999997</c:v>
                </c:pt>
                <c:pt idx="1781">
                  <c:v>664.46900000000005</c:v>
                </c:pt>
                <c:pt idx="1782">
                  <c:v>664.72500000000002</c:v>
                </c:pt>
                <c:pt idx="1783">
                  <c:v>664.98099999999999</c:v>
                </c:pt>
                <c:pt idx="1784">
                  <c:v>665.23699999999997</c:v>
                </c:pt>
                <c:pt idx="1785">
                  <c:v>665.49300000000005</c:v>
                </c:pt>
                <c:pt idx="1786">
                  <c:v>665.74900000000002</c:v>
                </c:pt>
                <c:pt idx="1787">
                  <c:v>666.00400000000002</c:v>
                </c:pt>
                <c:pt idx="1788">
                  <c:v>666.26</c:v>
                </c:pt>
                <c:pt idx="1789">
                  <c:v>666.51599999999996</c:v>
                </c:pt>
                <c:pt idx="1790">
                  <c:v>666.77200000000005</c:v>
                </c:pt>
                <c:pt idx="1791">
                  <c:v>667.02800000000002</c:v>
                </c:pt>
                <c:pt idx="1792">
                  <c:v>667.28300000000002</c:v>
                </c:pt>
                <c:pt idx="1793">
                  <c:v>667.53899999999999</c:v>
                </c:pt>
                <c:pt idx="1794">
                  <c:v>667.79499999999996</c:v>
                </c:pt>
                <c:pt idx="1795">
                  <c:v>668.05100000000004</c:v>
                </c:pt>
                <c:pt idx="1796">
                  <c:v>668.30700000000002</c:v>
                </c:pt>
                <c:pt idx="1797">
                  <c:v>668.56200000000001</c:v>
                </c:pt>
                <c:pt idx="1798">
                  <c:v>668.81799999999998</c:v>
                </c:pt>
                <c:pt idx="1799">
                  <c:v>669.07399999999996</c:v>
                </c:pt>
                <c:pt idx="1800">
                  <c:v>669.32899999999995</c:v>
                </c:pt>
                <c:pt idx="1801">
                  <c:v>669.58500000000004</c:v>
                </c:pt>
                <c:pt idx="1802">
                  <c:v>669.84100000000001</c:v>
                </c:pt>
                <c:pt idx="1803">
                  <c:v>670.09699999999998</c:v>
                </c:pt>
                <c:pt idx="1804">
                  <c:v>670.35199999999998</c:v>
                </c:pt>
                <c:pt idx="1805">
                  <c:v>670.60799999999995</c:v>
                </c:pt>
                <c:pt idx="1806">
                  <c:v>670.86400000000003</c:v>
                </c:pt>
                <c:pt idx="1807">
                  <c:v>671.11900000000003</c:v>
                </c:pt>
                <c:pt idx="1808">
                  <c:v>671.375</c:v>
                </c:pt>
                <c:pt idx="1809">
                  <c:v>671.63099999999997</c:v>
                </c:pt>
                <c:pt idx="1810">
                  <c:v>671.88599999999997</c:v>
                </c:pt>
                <c:pt idx="1811">
                  <c:v>672.14200000000005</c:v>
                </c:pt>
                <c:pt idx="1812">
                  <c:v>672.39700000000005</c:v>
                </c:pt>
                <c:pt idx="1813">
                  <c:v>672.65300000000002</c:v>
                </c:pt>
                <c:pt idx="1814">
                  <c:v>672.90899999999999</c:v>
                </c:pt>
                <c:pt idx="1815">
                  <c:v>673.16399999999999</c:v>
                </c:pt>
                <c:pt idx="1816">
                  <c:v>673.42</c:v>
                </c:pt>
                <c:pt idx="1817">
                  <c:v>673.67499999999995</c:v>
                </c:pt>
                <c:pt idx="1818">
                  <c:v>673.93100000000004</c:v>
                </c:pt>
                <c:pt idx="1819">
                  <c:v>674.18600000000004</c:v>
                </c:pt>
                <c:pt idx="1820">
                  <c:v>674.44200000000001</c:v>
                </c:pt>
                <c:pt idx="1821">
                  <c:v>674.69799999999998</c:v>
                </c:pt>
                <c:pt idx="1822">
                  <c:v>674.95299999999997</c:v>
                </c:pt>
                <c:pt idx="1823">
                  <c:v>675.20899999999995</c:v>
                </c:pt>
                <c:pt idx="1824">
                  <c:v>675.46400000000006</c:v>
                </c:pt>
                <c:pt idx="1825">
                  <c:v>675.72</c:v>
                </c:pt>
                <c:pt idx="1826">
                  <c:v>675.97500000000002</c:v>
                </c:pt>
                <c:pt idx="1827">
                  <c:v>676.23099999999999</c:v>
                </c:pt>
                <c:pt idx="1828">
                  <c:v>676.48599999999999</c:v>
                </c:pt>
                <c:pt idx="1829">
                  <c:v>676.74199999999996</c:v>
                </c:pt>
                <c:pt idx="1830">
                  <c:v>676.99699999999996</c:v>
                </c:pt>
                <c:pt idx="1831">
                  <c:v>677.25199999999995</c:v>
                </c:pt>
                <c:pt idx="1832">
                  <c:v>677.50800000000004</c:v>
                </c:pt>
                <c:pt idx="1833">
                  <c:v>677.76300000000003</c:v>
                </c:pt>
                <c:pt idx="1834">
                  <c:v>678.01900000000001</c:v>
                </c:pt>
                <c:pt idx="1835">
                  <c:v>678.274</c:v>
                </c:pt>
                <c:pt idx="1836">
                  <c:v>678.53</c:v>
                </c:pt>
                <c:pt idx="1837">
                  <c:v>678.78499999999997</c:v>
                </c:pt>
                <c:pt idx="1838">
                  <c:v>679.04</c:v>
                </c:pt>
                <c:pt idx="1839">
                  <c:v>679.29600000000005</c:v>
                </c:pt>
                <c:pt idx="1840">
                  <c:v>679.55100000000004</c:v>
                </c:pt>
                <c:pt idx="1841">
                  <c:v>679.80600000000004</c:v>
                </c:pt>
                <c:pt idx="1842">
                  <c:v>680.06200000000001</c:v>
                </c:pt>
                <c:pt idx="1843">
                  <c:v>680.31700000000001</c:v>
                </c:pt>
                <c:pt idx="1844">
                  <c:v>680.572</c:v>
                </c:pt>
                <c:pt idx="1845">
                  <c:v>680.82799999999997</c:v>
                </c:pt>
                <c:pt idx="1846">
                  <c:v>681.08299999999997</c:v>
                </c:pt>
                <c:pt idx="1847">
                  <c:v>681.33799999999997</c:v>
                </c:pt>
                <c:pt idx="1848">
                  <c:v>681.59400000000005</c:v>
                </c:pt>
                <c:pt idx="1849">
                  <c:v>681.84900000000005</c:v>
                </c:pt>
                <c:pt idx="1850">
                  <c:v>682.10400000000004</c:v>
                </c:pt>
                <c:pt idx="1851">
                  <c:v>682.36</c:v>
                </c:pt>
                <c:pt idx="1852">
                  <c:v>682.61500000000001</c:v>
                </c:pt>
                <c:pt idx="1853">
                  <c:v>682.87</c:v>
                </c:pt>
                <c:pt idx="1854">
                  <c:v>683.125</c:v>
                </c:pt>
                <c:pt idx="1855">
                  <c:v>683.38099999999997</c:v>
                </c:pt>
                <c:pt idx="1856">
                  <c:v>683.63599999999997</c:v>
                </c:pt>
                <c:pt idx="1857">
                  <c:v>683.89099999999996</c:v>
                </c:pt>
                <c:pt idx="1858">
                  <c:v>684.14599999999996</c:v>
                </c:pt>
                <c:pt idx="1859">
                  <c:v>684.40099999999995</c:v>
                </c:pt>
                <c:pt idx="1860">
                  <c:v>684.65700000000004</c:v>
                </c:pt>
                <c:pt idx="1861">
                  <c:v>684.91200000000003</c:v>
                </c:pt>
                <c:pt idx="1862">
                  <c:v>685.16700000000003</c:v>
                </c:pt>
                <c:pt idx="1863">
                  <c:v>685.42200000000003</c:v>
                </c:pt>
                <c:pt idx="1864">
                  <c:v>685.67700000000002</c:v>
                </c:pt>
                <c:pt idx="1865">
                  <c:v>685.93200000000002</c:v>
                </c:pt>
                <c:pt idx="1866">
                  <c:v>686.18799999999999</c:v>
                </c:pt>
                <c:pt idx="1867">
                  <c:v>686.44299999999998</c:v>
                </c:pt>
                <c:pt idx="1868">
                  <c:v>686.69799999999998</c:v>
                </c:pt>
                <c:pt idx="1869">
                  <c:v>686.95299999999997</c:v>
                </c:pt>
                <c:pt idx="1870">
                  <c:v>687.20799999999997</c:v>
                </c:pt>
                <c:pt idx="1871">
                  <c:v>687.46299999999997</c:v>
                </c:pt>
                <c:pt idx="1872">
                  <c:v>687.71799999999996</c:v>
                </c:pt>
                <c:pt idx="1873">
                  <c:v>687.97299999999996</c:v>
                </c:pt>
                <c:pt idx="1874">
                  <c:v>688.22799999999995</c:v>
                </c:pt>
                <c:pt idx="1875">
                  <c:v>688.48299999999995</c:v>
                </c:pt>
                <c:pt idx="1876">
                  <c:v>688.73900000000003</c:v>
                </c:pt>
                <c:pt idx="1877">
                  <c:v>688.99400000000003</c:v>
                </c:pt>
                <c:pt idx="1878">
                  <c:v>689.24900000000002</c:v>
                </c:pt>
                <c:pt idx="1879">
                  <c:v>689.50400000000002</c:v>
                </c:pt>
                <c:pt idx="1880">
                  <c:v>689.75900000000001</c:v>
                </c:pt>
                <c:pt idx="1881">
                  <c:v>690.01400000000001</c:v>
                </c:pt>
                <c:pt idx="1882">
                  <c:v>690.26900000000001</c:v>
                </c:pt>
                <c:pt idx="1883">
                  <c:v>690.524</c:v>
                </c:pt>
                <c:pt idx="1884">
                  <c:v>690.779</c:v>
                </c:pt>
                <c:pt idx="1885">
                  <c:v>691.03399999999999</c:v>
                </c:pt>
                <c:pt idx="1886">
                  <c:v>691.28899999999999</c:v>
                </c:pt>
                <c:pt idx="1887">
                  <c:v>691.54399999999998</c:v>
                </c:pt>
                <c:pt idx="1888">
                  <c:v>691.798</c:v>
                </c:pt>
                <c:pt idx="1889">
                  <c:v>692.053</c:v>
                </c:pt>
                <c:pt idx="1890">
                  <c:v>692.30799999999999</c:v>
                </c:pt>
                <c:pt idx="1891">
                  <c:v>692.56299999999999</c:v>
                </c:pt>
                <c:pt idx="1892">
                  <c:v>692.81799999999998</c:v>
                </c:pt>
                <c:pt idx="1893">
                  <c:v>693.07299999999998</c:v>
                </c:pt>
                <c:pt idx="1894">
                  <c:v>693.32799999999997</c:v>
                </c:pt>
                <c:pt idx="1895">
                  <c:v>693.58299999999997</c:v>
                </c:pt>
                <c:pt idx="1896">
                  <c:v>693.83799999999997</c:v>
                </c:pt>
                <c:pt idx="1897">
                  <c:v>694.09299999999996</c:v>
                </c:pt>
                <c:pt idx="1898">
                  <c:v>694.34699999999998</c:v>
                </c:pt>
                <c:pt idx="1899">
                  <c:v>694.60199999999998</c:v>
                </c:pt>
                <c:pt idx="1900">
                  <c:v>694.85699999999997</c:v>
                </c:pt>
                <c:pt idx="1901">
                  <c:v>695.11199999999997</c:v>
                </c:pt>
                <c:pt idx="1902">
                  <c:v>695.36699999999996</c:v>
                </c:pt>
                <c:pt idx="1903">
                  <c:v>695.62199999999996</c:v>
                </c:pt>
                <c:pt idx="1904">
                  <c:v>695.87599999999998</c:v>
                </c:pt>
                <c:pt idx="1905">
                  <c:v>696.13099999999997</c:v>
                </c:pt>
                <c:pt idx="1906">
                  <c:v>696.38599999999997</c:v>
                </c:pt>
                <c:pt idx="1907">
                  <c:v>696.64099999999996</c:v>
                </c:pt>
                <c:pt idx="1908">
                  <c:v>696.89599999999996</c:v>
                </c:pt>
                <c:pt idx="1909">
                  <c:v>697.15</c:v>
                </c:pt>
                <c:pt idx="1910">
                  <c:v>697.40499999999997</c:v>
                </c:pt>
                <c:pt idx="1911">
                  <c:v>697.66</c:v>
                </c:pt>
                <c:pt idx="1912">
                  <c:v>697.91499999999996</c:v>
                </c:pt>
                <c:pt idx="1913">
                  <c:v>698.16899999999998</c:v>
                </c:pt>
                <c:pt idx="1914">
                  <c:v>698.42399999999998</c:v>
                </c:pt>
                <c:pt idx="1915">
                  <c:v>698.67899999999997</c:v>
                </c:pt>
                <c:pt idx="1916">
                  <c:v>698.93299999999999</c:v>
                </c:pt>
                <c:pt idx="1917">
                  <c:v>699.18799999999999</c:v>
                </c:pt>
                <c:pt idx="1918">
                  <c:v>699.44299999999998</c:v>
                </c:pt>
                <c:pt idx="1919">
                  <c:v>699.69799999999998</c:v>
                </c:pt>
                <c:pt idx="1920">
                  <c:v>699.952</c:v>
                </c:pt>
                <c:pt idx="1921">
                  <c:v>700.20699999999999</c:v>
                </c:pt>
                <c:pt idx="1922">
                  <c:v>700.46100000000001</c:v>
                </c:pt>
                <c:pt idx="1923">
                  <c:v>700.71600000000001</c:v>
                </c:pt>
                <c:pt idx="1924">
                  <c:v>700.971</c:v>
                </c:pt>
                <c:pt idx="1925">
                  <c:v>701.22500000000002</c:v>
                </c:pt>
                <c:pt idx="1926">
                  <c:v>701.48</c:v>
                </c:pt>
                <c:pt idx="1927">
                  <c:v>701.73500000000001</c:v>
                </c:pt>
                <c:pt idx="1928">
                  <c:v>701.98900000000003</c:v>
                </c:pt>
                <c:pt idx="1929">
                  <c:v>702.24400000000003</c:v>
                </c:pt>
                <c:pt idx="1930">
                  <c:v>702.49800000000005</c:v>
                </c:pt>
                <c:pt idx="1931">
                  <c:v>702.75300000000004</c:v>
                </c:pt>
                <c:pt idx="1932">
                  <c:v>703.00699999999995</c:v>
                </c:pt>
                <c:pt idx="1933">
                  <c:v>703.26199999999994</c:v>
                </c:pt>
                <c:pt idx="1934">
                  <c:v>703.51700000000005</c:v>
                </c:pt>
                <c:pt idx="1935">
                  <c:v>703.77099999999996</c:v>
                </c:pt>
                <c:pt idx="1936">
                  <c:v>704.02599999999995</c:v>
                </c:pt>
                <c:pt idx="1937">
                  <c:v>704.28</c:v>
                </c:pt>
                <c:pt idx="1938">
                  <c:v>704.53499999999997</c:v>
                </c:pt>
                <c:pt idx="1939">
                  <c:v>704.78899999999999</c:v>
                </c:pt>
                <c:pt idx="1940">
                  <c:v>705.04399999999998</c:v>
                </c:pt>
                <c:pt idx="1941">
                  <c:v>705.298</c:v>
                </c:pt>
                <c:pt idx="1942">
                  <c:v>705.553</c:v>
                </c:pt>
                <c:pt idx="1943">
                  <c:v>705.80700000000002</c:v>
                </c:pt>
                <c:pt idx="1944">
                  <c:v>706.06200000000001</c:v>
                </c:pt>
                <c:pt idx="1945">
                  <c:v>706.31600000000003</c:v>
                </c:pt>
                <c:pt idx="1946">
                  <c:v>706.57</c:v>
                </c:pt>
                <c:pt idx="1947">
                  <c:v>706.82500000000005</c:v>
                </c:pt>
                <c:pt idx="1948">
                  <c:v>707.07899999999995</c:v>
                </c:pt>
                <c:pt idx="1949">
                  <c:v>707.33399999999995</c:v>
                </c:pt>
                <c:pt idx="1950">
                  <c:v>707.58799999999997</c:v>
                </c:pt>
                <c:pt idx="1951">
                  <c:v>707.84199999999998</c:v>
                </c:pt>
                <c:pt idx="1952">
                  <c:v>708.09699999999998</c:v>
                </c:pt>
                <c:pt idx="1953">
                  <c:v>708.351</c:v>
                </c:pt>
                <c:pt idx="1954">
                  <c:v>708.60599999999999</c:v>
                </c:pt>
                <c:pt idx="1955">
                  <c:v>708.86</c:v>
                </c:pt>
                <c:pt idx="1956">
                  <c:v>709.11400000000003</c:v>
                </c:pt>
                <c:pt idx="1957">
                  <c:v>709.36900000000003</c:v>
                </c:pt>
                <c:pt idx="1958">
                  <c:v>709.62300000000005</c:v>
                </c:pt>
                <c:pt idx="1959">
                  <c:v>709.87699999999995</c:v>
                </c:pt>
                <c:pt idx="1960">
                  <c:v>710.13199999999995</c:v>
                </c:pt>
                <c:pt idx="1961">
                  <c:v>710.38599999999997</c:v>
                </c:pt>
                <c:pt idx="1962">
                  <c:v>710.64</c:v>
                </c:pt>
                <c:pt idx="1963">
                  <c:v>710.89499999999998</c:v>
                </c:pt>
                <c:pt idx="1964">
                  <c:v>711.149</c:v>
                </c:pt>
                <c:pt idx="1965">
                  <c:v>711.40300000000002</c:v>
                </c:pt>
                <c:pt idx="1966">
                  <c:v>711.65700000000004</c:v>
                </c:pt>
                <c:pt idx="1967">
                  <c:v>711.91200000000003</c:v>
                </c:pt>
                <c:pt idx="1968">
                  <c:v>712.16600000000005</c:v>
                </c:pt>
                <c:pt idx="1969">
                  <c:v>712.42</c:v>
                </c:pt>
                <c:pt idx="1970">
                  <c:v>712.67399999999998</c:v>
                </c:pt>
                <c:pt idx="1971">
                  <c:v>712.928</c:v>
                </c:pt>
                <c:pt idx="1972">
                  <c:v>713.18299999999999</c:v>
                </c:pt>
                <c:pt idx="1973">
                  <c:v>713.43700000000001</c:v>
                </c:pt>
                <c:pt idx="1974">
                  <c:v>713.69100000000003</c:v>
                </c:pt>
                <c:pt idx="1975">
                  <c:v>713.94500000000005</c:v>
                </c:pt>
                <c:pt idx="1976">
                  <c:v>714.19899999999996</c:v>
                </c:pt>
                <c:pt idx="1977">
                  <c:v>714.45399999999995</c:v>
                </c:pt>
                <c:pt idx="1978">
                  <c:v>714.70799999999997</c:v>
                </c:pt>
                <c:pt idx="1979">
                  <c:v>714.96199999999999</c:v>
                </c:pt>
                <c:pt idx="1980">
                  <c:v>715.21600000000001</c:v>
                </c:pt>
                <c:pt idx="1981">
                  <c:v>715.47</c:v>
                </c:pt>
                <c:pt idx="1982">
                  <c:v>715.72400000000005</c:v>
                </c:pt>
                <c:pt idx="1983">
                  <c:v>715.97799999999995</c:v>
                </c:pt>
                <c:pt idx="1984">
                  <c:v>716.23299999999995</c:v>
                </c:pt>
                <c:pt idx="1985">
                  <c:v>716.48699999999997</c:v>
                </c:pt>
                <c:pt idx="1986">
                  <c:v>716.74099999999999</c:v>
                </c:pt>
                <c:pt idx="1987">
                  <c:v>716.995</c:v>
                </c:pt>
                <c:pt idx="1988">
                  <c:v>717.24900000000002</c:v>
                </c:pt>
                <c:pt idx="1989">
                  <c:v>717.50300000000004</c:v>
                </c:pt>
                <c:pt idx="1990">
                  <c:v>717.75699999999995</c:v>
                </c:pt>
                <c:pt idx="1991">
                  <c:v>718.01099999999997</c:v>
                </c:pt>
                <c:pt idx="1992">
                  <c:v>718.26499999999999</c:v>
                </c:pt>
                <c:pt idx="1993">
                  <c:v>718.51900000000001</c:v>
                </c:pt>
                <c:pt idx="1994">
                  <c:v>718.77300000000002</c:v>
                </c:pt>
                <c:pt idx="1995">
                  <c:v>719.02700000000004</c:v>
                </c:pt>
                <c:pt idx="1996">
                  <c:v>719.28099999999995</c:v>
                </c:pt>
                <c:pt idx="1997">
                  <c:v>719.53499999999997</c:v>
                </c:pt>
                <c:pt idx="1998">
                  <c:v>719.78899999999999</c:v>
                </c:pt>
                <c:pt idx="1999">
                  <c:v>720.04300000000001</c:v>
                </c:pt>
                <c:pt idx="2000">
                  <c:v>720.29700000000003</c:v>
                </c:pt>
                <c:pt idx="2001">
                  <c:v>720.55100000000004</c:v>
                </c:pt>
                <c:pt idx="2002">
                  <c:v>720.80499999999995</c:v>
                </c:pt>
                <c:pt idx="2003">
                  <c:v>721.05899999999997</c:v>
                </c:pt>
                <c:pt idx="2004">
                  <c:v>721.31299999999999</c:v>
                </c:pt>
                <c:pt idx="2005">
                  <c:v>721.56700000000001</c:v>
                </c:pt>
                <c:pt idx="2006">
                  <c:v>721.82100000000003</c:v>
                </c:pt>
                <c:pt idx="2007">
                  <c:v>722.07399999999996</c:v>
                </c:pt>
                <c:pt idx="2008">
                  <c:v>722.32799999999997</c:v>
                </c:pt>
                <c:pt idx="2009">
                  <c:v>722.58199999999999</c:v>
                </c:pt>
                <c:pt idx="2010">
                  <c:v>722.83600000000001</c:v>
                </c:pt>
                <c:pt idx="2011">
                  <c:v>723.09</c:v>
                </c:pt>
                <c:pt idx="2012">
                  <c:v>723.34400000000005</c:v>
                </c:pt>
                <c:pt idx="2013">
                  <c:v>723.59799999999996</c:v>
                </c:pt>
                <c:pt idx="2014">
                  <c:v>723.851</c:v>
                </c:pt>
                <c:pt idx="2015">
                  <c:v>724.10500000000002</c:v>
                </c:pt>
                <c:pt idx="2016">
                  <c:v>724.35900000000004</c:v>
                </c:pt>
                <c:pt idx="2017">
                  <c:v>724.61300000000006</c:v>
                </c:pt>
                <c:pt idx="2018">
                  <c:v>724.86699999999996</c:v>
                </c:pt>
                <c:pt idx="2019">
                  <c:v>725.12099999999998</c:v>
                </c:pt>
                <c:pt idx="2020">
                  <c:v>725.37400000000002</c:v>
                </c:pt>
                <c:pt idx="2021">
                  <c:v>725.62800000000004</c:v>
                </c:pt>
                <c:pt idx="2022">
                  <c:v>725.88199999999995</c:v>
                </c:pt>
                <c:pt idx="2023">
                  <c:v>726.13599999999997</c:v>
                </c:pt>
                <c:pt idx="2024">
                  <c:v>726.38900000000001</c:v>
                </c:pt>
                <c:pt idx="2025">
                  <c:v>726.64300000000003</c:v>
                </c:pt>
                <c:pt idx="2026">
                  <c:v>726.89700000000005</c:v>
                </c:pt>
                <c:pt idx="2027">
                  <c:v>727.15099999999995</c:v>
                </c:pt>
                <c:pt idx="2028">
                  <c:v>727.404</c:v>
                </c:pt>
                <c:pt idx="2029">
                  <c:v>727.65800000000002</c:v>
                </c:pt>
                <c:pt idx="2030">
                  <c:v>727.91200000000003</c:v>
                </c:pt>
                <c:pt idx="2031">
                  <c:v>728.16499999999996</c:v>
                </c:pt>
                <c:pt idx="2032">
                  <c:v>728.41899999999998</c:v>
                </c:pt>
                <c:pt idx="2033">
                  <c:v>728.673</c:v>
                </c:pt>
                <c:pt idx="2034">
                  <c:v>728.92600000000004</c:v>
                </c:pt>
                <c:pt idx="2035">
                  <c:v>729.18</c:v>
                </c:pt>
                <c:pt idx="2036">
                  <c:v>729.43399999999997</c:v>
                </c:pt>
                <c:pt idx="2037">
                  <c:v>729.68700000000001</c:v>
                </c:pt>
                <c:pt idx="2038">
                  <c:v>729.94100000000003</c:v>
                </c:pt>
                <c:pt idx="2039">
                  <c:v>730.19500000000005</c:v>
                </c:pt>
                <c:pt idx="2040">
                  <c:v>730.44799999999998</c:v>
                </c:pt>
                <c:pt idx="2041">
                  <c:v>730.702</c:v>
                </c:pt>
                <c:pt idx="2042">
                  <c:v>730.95500000000004</c:v>
                </c:pt>
                <c:pt idx="2043">
                  <c:v>731.20899999999995</c:v>
                </c:pt>
                <c:pt idx="2044">
                  <c:v>731.46199999999999</c:v>
                </c:pt>
                <c:pt idx="2045">
                  <c:v>731.71600000000001</c:v>
                </c:pt>
                <c:pt idx="2046">
                  <c:v>731.97</c:v>
                </c:pt>
                <c:pt idx="2047">
                  <c:v>732.22299999999996</c:v>
                </c:pt>
                <c:pt idx="2048">
                  <c:v>732.47699999999998</c:v>
                </c:pt>
                <c:pt idx="2049">
                  <c:v>732.73</c:v>
                </c:pt>
                <c:pt idx="2050">
                  <c:v>732.98400000000004</c:v>
                </c:pt>
                <c:pt idx="2051">
                  <c:v>733.23699999999997</c:v>
                </c:pt>
                <c:pt idx="2052">
                  <c:v>733.49099999999999</c:v>
                </c:pt>
                <c:pt idx="2053">
                  <c:v>733.74400000000003</c:v>
                </c:pt>
                <c:pt idx="2054">
                  <c:v>733.99800000000005</c:v>
                </c:pt>
                <c:pt idx="2055">
                  <c:v>734.25099999999998</c:v>
                </c:pt>
                <c:pt idx="2056">
                  <c:v>734.505</c:v>
                </c:pt>
                <c:pt idx="2057">
                  <c:v>734.75800000000004</c:v>
                </c:pt>
                <c:pt idx="2058">
                  <c:v>735.01199999999994</c:v>
                </c:pt>
                <c:pt idx="2059">
                  <c:v>735.26499999999999</c:v>
                </c:pt>
                <c:pt idx="2060">
                  <c:v>735.51800000000003</c:v>
                </c:pt>
                <c:pt idx="2061">
                  <c:v>735.77200000000005</c:v>
                </c:pt>
                <c:pt idx="2062">
                  <c:v>736.02499999999998</c:v>
                </c:pt>
                <c:pt idx="2063">
                  <c:v>736.279</c:v>
                </c:pt>
                <c:pt idx="2064">
                  <c:v>736.53200000000004</c:v>
                </c:pt>
                <c:pt idx="2065">
                  <c:v>736.78499999999997</c:v>
                </c:pt>
                <c:pt idx="2066">
                  <c:v>737.03899999999999</c:v>
                </c:pt>
                <c:pt idx="2067">
                  <c:v>737.29200000000003</c:v>
                </c:pt>
                <c:pt idx="2068">
                  <c:v>737.54600000000005</c:v>
                </c:pt>
                <c:pt idx="2069">
                  <c:v>737.79899999999998</c:v>
                </c:pt>
                <c:pt idx="2070">
                  <c:v>738.05200000000002</c:v>
                </c:pt>
                <c:pt idx="2071">
                  <c:v>738.30600000000004</c:v>
                </c:pt>
                <c:pt idx="2072">
                  <c:v>738.55899999999997</c:v>
                </c:pt>
                <c:pt idx="2073">
                  <c:v>738.81200000000001</c:v>
                </c:pt>
                <c:pt idx="2074">
                  <c:v>739.06600000000003</c:v>
                </c:pt>
                <c:pt idx="2075">
                  <c:v>739.31899999999996</c:v>
                </c:pt>
                <c:pt idx="2076">
                  <c:v>739.572</c:v>
                </c:pt>
                <c:pt idx="2077">
                  <c:v>739.82500000000005</c:v>
                </c:pt>
                <c:pt idx="2078">
                  <c:v>740.07899999999995</c:v>
                </c:pt>
                <c:pt idx="2079">
                  <c:v>740.33199999999999</c:v>
                </c:pt>
                <c:pt idx="2080">
                  <c:v>740.58500000000004</c:v>
                </c:pt>
                <c:pt idx="2081">
                  <c:v>740.83799999999997</c:v>
                </c:pt>
                <c:pt idx="2082">
                  <c:v>741.09199999999998</c:v>
                </c:pt>
                <c:pt idx="2083">
                  <c:v>741.34500000000003</c:v>
                </c:pt>
                <c:pt idx="2084">
                  <c:v>741.59799999999996</c:v>
                </c:pt>
                <c:pt idx="2085">
                  <c:v>741.851</c:v>
                </c:pt>
                <c:pt idx="2086">
                  <c:v>742.10400000000004</c:v>
                </c:pt>
                <c:pt idx="2087">
                  <c:v>742.35799999999995</c:v>
                </c:pt>
                <c:pt idx="2088">
                  <c:v>742.61099999999999</c:v>
                </c:pt>
                <c:pt idx="2089">
                  <c:v>742.86400000000003</c:v>
                </c:pt>
                <c:pt idx="2090">
                  <c:v>743.11699999999996</c:v>
                </c:pt>
                <c:pt idx="2091">
                  <c:v>743.37</c:v>
                </c:pt>
                <c:pt idx="2092">
                  <c:v>743.62300000000005</c:v>
                </c:pt>
                <c:pt idx="2093">
                  <c:v>743.87699999999995</c:v>
                </c:pt>
                <c:pt idx="2094">
                  <c:v>744.13</c:v>
                </c:pt>
                <c:pt idx="2095">
                  <c:v>744.38300000000004</c:v>
                </c:pt>
                <c:pt idx="2096">
                  <c:v>744.63599999999997</c:v>
                </c:pt>
                <c:pt idx="2097">
                  <c:v>744.88900000000001</c:v>
                </c:pt>
                <c:pt idx="2098">
                  <c:v>745.14200000000005</c:v>
                </c:pt>
                <c:pt idx="2099">
                  <c:v>745.39499999999998</c:v>
                </c:pt>
                <c:pt idx="2100">
                  <c:v>745.64800000000002</c:v>
                </c:pt>
                <c:pt idx="2101">
                  <c:v>745.90099999999995</c:v>
                </c:pt>
                <c:pt idx="2102">
                  <c:v>746.154</c:v>
                </c:pt>
                <c:pt idx="2103">
                  <c:v>746.40800000000002</c:v>
                </c:pt>
                <c:pt idx="2104">
                  <c:v>746.66099999999994</c:v>
                </c:pt>
                <c:pt idx="2105">
                  <c:v>746.91399999999999</c:v>
                </c:pt>
                <c:pt idx="2106">
                  <c:v>747.16700000000003</c:v>
                </c:pt>
                <c:pt idx="2107">
                  <c:v>747.42</c:v>
                </c:pt>
                <c:pt idx="2108">
                  <c:v>747.673</c:v>
                </c:pt>
                <c:pt idx="2109">
                  <c:v>747.92600000000004</c:v>
                </c:pt>
                <c:pt idx="2110">
                  <c:v>748.17899999999997</c:v>
                </c:pt>
                <c:pt idx="2111">
                  <c:v>748.43200000000002</c:v>
                </c:pt>
                <c:pt idx="2112">
                  <c:v>748.68499999999995</c:v>
                </c:pt>
                <c:pt idx="2113">
                  <c:v>748.93799999999999</c:v>
                </c:pt>
                <c:pt idx="2114">
                  <c:v>749.19</c:v>
                </c:pt>
                <c:pt idx="2115">
                  <c:v>749.44299999999998</c:v>
                </c:pt>
                <c:pt idx="2116">
                  <c:v>749.69600000000003</c:v>
                </c:pt>
                <c:pt idx="2117">
                  <c:v>749.94899999999996</c:v>
                </c:pt>
                <c:pt idx="2118">
                  <c:v>750.202</c:v>
                </c:pt>
                <c:pt idx="2119">
                  <c:v>750.45500000000004</c:v>
                </c:pt>
                <c:pt idx="2120">
                  <c:v>750.70799999999997</c:v>
                </c:pt>
                <c:pt idx="2121">
                  <c:v>750.96100000000001</c:v>
                </c:pt>
                <c:pt idx="2122">
                  <c:v>751.21400000000006</c:v>
                </c:pt>
                <c:pt idx="2123">
                  <c:v>751.46699999999998</c:v>
                </c:pt>
                <c:pt idx="2124">
                  <c:v>751.71900000000005</c:v>
                </c:pt>
                <c:pt idx="2125">
                  <c:v>751.97199999999998</c:v>
                </c:pt>
                <c:pt idx="2126">
                  <c:v>752.22500000000002</c:v>
                </c:pt>
                <c:pt idx="2127">
                  <c:v>752.47799999999995</c:v>
                </c:pt>
                <c:pt idx="2128">
                  <c:v>752.73099999999999</c:v>
                </c:pt>
                <c:pt idx="2129">
                  <c:v>752.98400000000004</c:v>
                </c:pt>
                <c:pt idx="2130">
                  <c:v>753.23599999999999</c:v>
                </c:pt>
                <c:pt idx="2131">
                  <c:v>753.48900000000003</c:v>
                </c:pt>
                <c:pt idx="2132">
                  <c:v>753.74199999999996</c:v>
                </c:pt>
                <c:pt idx="2133">
                  <c:v>753.995</c:v>
                </c:pt>
                <c:pt idx="2134">
                  <c:v>754.24800000000005</c:v>
                </c:pt>
                <c:pt idx="2135">
                  <c:v>754.5</c:v>
                </c:pt>
                <c:pt idx="2136">
                  <c:v>754.75300000000004</c:v>
                </c:pt>
                <c:pt idx="2137">
                  <c:v>755.00599999999997</c:v>
                </c:pt>
                <c:pt idx="2138">
                  <c:v>755.25900000000001</c:v>
                </c:pt>
                <c:pt idx="2139">
                  <c:v>755.51099999999997</c:v>
                </c:pt>
                <c:pt idx="2140">
                  <c:v>755.76400000000001</c:v>
                </c:pt>
                <c:pt idx="2141">
                  <c:v>756.01700000000005</c:v>
                </c:pt>
                <c:pt idx="2142">
                  <c:v>756.26900000000001</c:v>
                </c:pt>
                <c:pt idx="2143">
                  <c:v>756.52200000000005</c:v>
                </c:pt>
                <c:pt idx="2144">
                  <c:v>756.77499999999998</c:v>
                </c:pt>
                <c:pt idx="2145">
                  <c:v>757.02700000000004</c:v>
                </c:pt>
                <c:pt idx="2146">
                  <c:v>757.28</c:v>
                </c:pt>
                <c:pt idx="2147">
                  <c:v>757.53300000000002</c:v>
                </c:pt>
                <c:pt idx="2148">
                  <c:v>757.78499999999997</c:v>
                </c:pt>
                <c:pt idx="2149">
                  <c:v>758.03800000000001</c:v>
                </c:pt>
                <c:pt idx="2150">
                  <c:v>758.29100000000005</c:v>
                </c:pt>
                <c:pt idx="2151">
                  <c:v>758.54300000000001</c:v>
                </c:pt>
                <c:pt idx="2152">
                  <c:v>758.79600000000005</c:v>
                </c:pt>
                <c:pt idx="2153">
                  <c:v>759.04899999999998</c:v>
                </c:pt>
                <c:pt idx="2154">
                  <c:v>759.30100000000004</c:v>
                </c:pt>
                <c:pt idx="2155">
                  <c:v>759.55399999999997</c:v>
                </c:pt>
                <c:pt idx="2156">
                  <c:v>759.80600000000004</c:v>
                </c:pt>
                <c:pt idx="2157">
                  <c:v>760.05899999999997</c:v>
                </c:pt>
                <c:pt idx="2158">
                  <c:v>760.31100000000004</c:v>
                </c:pt>
                <c:pt idx="2159">
                  <c:v>760.56399999999996</c:v>
                </c:pt>
                <c:pt idx="2160">
                  <c:v>760.81700000000001</c:v>
                </c:pt>
                <c:pt idx="2161">
                  <c:v>761.06899999999996</c:v>
                </c:pt>
                <c:pt idx="2162">
                  <c:v>761.322</c:v>
                </c:pt>
                <c:pt idx="2163">
                  <c:v>761.57399999999996</c:v>
                </c:pt>
                <c:pt idx="2164">
                  <c:v>761.827</c:v>
                </c:pt>
                <c:pt idx="2165">
                  <c:v>762.07899999999995</c:v>
                </c:pt>
                <c:pt idx="2166">
                  <c:v>762.33199999999999</c:v>
                </c:pt>
                <c:pt idx="2167">
                  <c:v>762.58399999999995</c:v>
                </c:pt>
                <c:pt idx="2168">
                  <c:v>762.83699999999999</c:v>
                </c:pt>
                <c:pt idx="2169">
                  <c:v>763.08900000000006</c:v>
                </c:pt>
                <c:pt idx="2170">
                  <c:v>763.34100000000001</c:v>
                </c:pt>
                <c:pt idx="2171">
                  <c:v>763.59400000000005</c:v>
                </c:pt>
                <c:pt idx="2172">
                  <c:v>763.846</c:v>
                </c:pt>
                <c:pt idx="2173">
                  <c:v>764.09900000000005</c:v>
                </c:pt>
                <c:pt idx="2174">
                  <c:v>764.351</c:v>
                </c:pt>
                <c:pt idx="2175">
                  <c:v>764.60400000000004</c:v>
                </c:pt>
                <c:pt idx="2176">
                  <c:v>764.85599999999999</c:v>
                </c:pt>
                <c:pt idx="2177">
                  <c:v>765.10799999999995</c:v>
                </c:pt>
                <c:pt idx="2178">
                  <c:v>765.36099999999999</c:v>
                </c:pt>
                <c:pt idx="2179">
                  <c:v>765.61300000000006</c:v>
                </c:pt>
                <c:pt idx="2180">
                  <c:v>765.86500000000001</c:v>
                </c:pt>
                <c:pt idx="2181">
                  <c:v>766.11800000000005</c:v>
                </c:pt>
                <c:pt idx="2182">
                  <c:v>766.37</c:v>
                </c:pt>
                <c:pt idx="2183">
                  <c:v>766.62300000000005</c:v>
                </c:pt>
                <c:pt idx="2184">
                  <c:v>766.875</c:v>
                </c:pt>
                <c:pt idx="2185">
                  <c:v>767.12699999999995</c:v>
                </c:pt>
                <c:pt idx="2186">
                  <c:v>767.37900000000002</c:v>
                </c:pt>
                <c:pt idx="2187">
                  <c:v>767.63199999999995</c:v>
                </c:pt>
                <c:pt idx="2188">
                  <c:v>767.88400000000001</c:v>
                </c:pt>
                <c:pt idx="2189">
                  <c:v>768.13599999999997</c:v>
                </c:pt>
                <c:pt idx="2190">
                  <c:v>768.38900000000001</c:v>
                </c:pt>
                <c:pt idx="2191">
                  <c:v>768.64099999999996</c:v>
                </c:pt>
                <c:pt idx="2192">
                  <c:v>768.89300000000003</c:v>
                </c:pt>
                <c:pt idx="2193">
                  <c:v>769.14499999999998</c:v>
                </c:pt>
                <c:pt idx="2194">
                  <c:v>769.39800000000002</c:v>
                </c:pt>
                <c:pt idx="2195">
                  <c:v>769.65</c:v>
                </c:pt>
                <c:pt idx="2196">
                  <c:v>769.90200000000004</c:v>
                </c:pt>
                <c:pt idx="2197">
                  <c:v>770.154</c:v>
                </c:pt>
                <c:pt idx="2198">
                  <c:v>770.40599999999995</c:v>
                </c:pt>
                <c:pt idx="2199">
                  <c:v>770.65899999999999</c:v>
                </c:pt>
                <c:pt idx="2200">
                  <c:v>770.91099999999994</c:v>
                </c:pt>
                <c:pt idx="2201">
                  <c:v>771.16300000000001</c:v>
                </c:pt>
                <c:pt idx="2202">
                  <c:v>771.41499999999996</c:v>
                </c:pt>
                <c:pt idx="2203">
                  <c:v>771.66700000000003</c:v>
                </c:pt>
                <c:pt idx="2204">
                  <c:v>771.91899999999998</c:v>
                </c:pt>
                <c:pt idx="2205">
                  <c:v>772.17200000000003</c:v>
                </c:pt>
                <c:pt idx="2206">
                  <c:v>772.42399999999998</c:v>
                </c:pt>
                <c:pt idx="2207">
                  <c:v>772.67600000000004</c:v>
                </c:pt>
                <c:pt idx="2208">
                  <c:v>772.928</c:v>
                </c:pt>
                <c:pt idx="2209">
                  <c:v>773.18</c:v>
                </c:pt>
                <c:pt idx="2210">
                  <c:v>773.43200000000002</c:v>
                </c:pt>
                <c:pt idx="2211">
                  <c:v>773.68399999999997</c:v>
                </c:pt>
                <c:pt idx="2212">
                  <c:v>773.93600000000004</c:v>
                </c:pt>
                <c:pt idx="2213">
                  <c:v>774.18799999999999</c:v>
                </c:pt>
                <c:pt idx="2214">
                  <c:v>774.44</c:v>
                </c:pt>
                <c:pt idx="2215">
                  <c:v>774.69299999999998</c:v>
                </c:pt>
                <c:pt idx="2216">
                  <c:v>774.94500000000005</c:v>
                </c:pt>
                <c:pt idx="2217">
                  <c:v>775.197</c:v>
                </c:pt>
                <c:pt idx="2218">
                  <c:v>775.44899999999996</c:v>
                </c:pt>
                <c:pt idx="2219">
                  <c:v>775.70100000000002</c:v>
                </c:pt>
                <c:pt idx="2220">
                  <c:v>775.95299999999997</c:v>
                </c:pt>
                <c:pt idx="2221">
                  <c:v>776.20500000000004</c:v>
                </c:pt>
                <c:pt idx="2222">
                  <c:v>776.45699999999999</c:v>
                </c:pt>
                <c:pt idx="2223">
                  <c:v>776.70899999999995</c:v>
                </c:pt>
                <c:pt idx="2224">
                  <c:v>776.96100000000001</c:v>
                </c:pt>
                <c:pt idx="2225">
                  <c:v>777.21299999999997</c:v>
                </c:pt>
                <c:pt idx="2226">
                  <c:v>777.46400000000006</c:v>
                </c:pt>
                <c:pt idx="2227">
                  <c:v>777.71600000000001</c:v>
                </c:pt>
                <c:pt idx="2228">
                  <c:v>777.96799999999996</c:v>
                </c:pt>
                <c:pt idx="2229">
                  <c:v>778.22</c:v>
                </c:pt>
                <c:pt idx="2230">
                  <c:v>778.47199999999998</c:v>
                </c:pt>
                <c:pt idx="2231">
                  <c:v>778.72400000000005</c:v>
                </c:pt>
                <c:pt idx="2232">
                  <c:v>778.976</c:v>
                </c:pt>
                <c:pt idx="2233">
                  <c:v>779.22799999999995</c:v>
                </c:pt>
                <c:pt idx="2234">
                  <c:v>779.48</c:v>
                </c:pt>
                <c:pt idx="2235">
                  <c:v>779.73199999999997</c:v>
                </c:pt>
                <c:pt idx="2236">
                  <c:v>779.98400000000004</c:v>
                </c:pt>
                <c:pt idx="2237">
                  <c:v>780.23500000000001</c:v>
                </c:pt>
                <c:pt idx="2238">
                  <c:v>780.48699999999997</c:v>
                </c:pt>
                <c:pt idx="2239">
                  <c:v>780.73900000000003</c:v>
                </c:pt>
                <c:pt idx="2240">
                  <c:v>780.99099999999999</c:v>
                </c:pt>
                <c:pt idx="2241">
                  <c:v>781.24300000000005</c:v>
                </c:pt>
                <c:pt idx="2242">
                  <c:v>781.49400000000003</c:v>
                </c:pt>
                <c:pt idx="2243">
                  <c:v>781.74599999999998</c:v>
                </c:pt>
                <c:pt idx="2244">
                  <c:v>781.99800000000005</c:v>
                </c:pt>
                <c:pt idx="2245">
                  <c:v>782.25</c:v>
                </c:pt>
                <c:pt idx="2246">
                  <c:v>782.50199999999995</c:v>
                </c:pt>
                <c:pt idx="2247">
                  <c:v>782.75300000000004</c:v>
                </c:pt>
                <c:pt idx="2248">
                  <c:v>783.005</c:v>
                </c:pt>
                <c:pt idx="2249">
                  <c:v>783.25699999999995</c:v>
                </c:pt>
                <c:pt idx="2250">
                  <c:v>783.50900000000001</c:v>
                </c:pt>
                <c:pt idx="2251">
                  <c:v>783.76</c:v>
                </c:pt>
                <c:pt idx="2252">
                  <c:v>784.01199999999994</c:v>
                </c:pt>
                <c:pt idx="2253">
                  <c:v>784.26400000000001</c:v>
                </c:pt>
                <c:pt idx="2254">
                  <c:v>784.51499999999999</c:v>
                </c:pt>
                <c:pt idx="2255">
                  <c:v>784.76700000000005</c:v>
                </c:pt>
                <c:pt idx="2256">
                  <c:v>785.01900000000001</c:v>
                </c:pt>
                <c:pt idx="2257">
                  <c:v>785.27099999999996</c:v>
                </c:pt>
                <c:pt idx="2258">
                  <c:v>785.52200000000005</c:v>
                </c:pt>
                <c:pt idx="2259">
                  <c:v>785.774</c:v>
                </c:pt>
                <c:pt idx="2260">
                  <c:v>786.02599999999995</c:v>
                </c:pt>
                <c:pt idx="2261">
                  <c:v>786.27700000000004</c:v>
                </c:pt>
                <c:pt idx="2262">
                  <c:v>786.529</c:v>
                </c:pt>
                <c:pt idx="2263">
                  <c:v>786.78</c:v>
                </c:pt>
                <c:pt idx="2264">
                  <c:v>787.03200000000004</c:v>
                </c:pt>
                <c:pt idx="2265">
                  <c:v>787.28399999999999</c:v>
                </c:pt>
                <c:pt idx="2266">
                  <c:v>787.53499999999997</c:v>
                </c:pt>
                <c:pt idx="2267">
                  <c:v>787.78700000000003</c:v>
                </c:pt>
                <c:pt idx="2268">
                  <c:v>788.03800000000001</c:v>
                </c:pt>
                <c:pt idx="2269">
                  <c:v>788.29</c:v>
                </c:pt>
                <c:pt idx="2270">
                  <c:v>788.54100000000005</c:v>
                </c:pt>
                <c:pt idx="2271">
                  <c:v>788.79300000000001</c:v>
                </c:pt>
                <c:pt idx="2272">
                  <c:v>789.04499999999996</c:v>
                </c:pt>
                <c:pt idx="2273">
                  <c:v>789.29600000000005</c:v>
                </c:pt>
                <c:pt idx="2274">
                  <c:v>789.548</c:v>
                </c:pt>
                <c:pt idx="2275">
                  <c:v>789.79899999999998</c:v>
                </c:pt>
                <c:pt idx="2276">
                  <c:v>790.05100000000004</c:v>
                </c:pt>
                <c:pt idx="2277">
                  <c:v>790.30200000000002</c:v>
                </c:pt>
                <c:pt idx="2278">
                  <c:v>790.55399999999997</c:v>
                </c:pt>
                <c:pt idx="2279">
                  <c:v>790.80499999999995</c:v>
                </c:pt>
                <c:pt idx="2280">
                  <c:v>791.05700000000002</c:v>
                </c:pt>
                <c:pt idx="2281">
                  <c:v>791.30799999999999</c:v>
                </c:pt>
                <c:pt idx="2282">
                  <c:v>791.55899999999997</c:v>
                </c:pt>
                <c:pt idx="2283">
                  <c:v>791.81100000000004</c:v>
                </c:pt>
                <c:pt idx="2284">
                  <c:v>792.06200000000001</c:v>
                </c:pt>
                <c:pt idx="2285">
                  <c:v>792.31399999999996</c:v>
                </c:pt>
                <c:pt idx="2286">
                  <c:v>792.56500000000005</c:v>
                </c:pt>
                <c:pt idx="2287">
                  <c:v>792.81700000000001</c:v>
                </c:pt>
                <c:pt idx="2288">
                  <c:v>793.06799999999998</c:v>
                </c:pt>
                <c:pt idx="2289">
                  <c:v>793.31899999999996</c:v>
                </c:pt>
                <c:pt idx="2290">
                  <c:v>793.57100000000003</c:v>
                </c:pt>
                <c:pt idx="2291">
                  <c:v>793.822</c:v>
                </c:pt>
                <c:pt idx="2292">
                  <c:v>794.07299999999998</c:v>
                </c:pt>
                <c:pt idx="2293">
                  <c:v>794.32500000000005</c:v>
                </c:pt>
                <c:pt idx="2294">
                  <c:v>794.57600000000002</c:v>
                </c:pt>
                <c:pt idx="2295">
                  <c:v>794.827</c:v>
                </c:pt>
                <c:pt idx="2296">
                  <c:v>795.07899999999995</c:v>
                </c:pt>
                <c:pt idx="2297">
                  <c:v>795.33</c:v>
                </c:pt>
                <c:pt idx="2298">
                  <c:v>795.58100000000002</c:v>
                </c:pt>
                <c:pt idx="2299">
                  <c:v>795.83299999999997</c:v>
                </c:pt>
                <c:pt idx="2300">
                  <c:v>796.08399999999995</c:v>
                </c:pt>
                <c:pt idx="2301">
                  <c:v>796.33500000000004</c:v>
                </c:pt>
                <c:pt idx="2302">
                  <c:v>796.58699999999999</c:v>
                </c:pt>
                <c:pt idx="2303">
                  <c:v>796.83799999999997</c:v>
                </c:pt>
                <c:pt idx="2304">
                  <c:v>797.08900000000006</c:v>
                </c:pt>
                <c:pt idx="2305">
                  <c:v>797.34</c:v>
                </c:pt>
                <c:pt idx="2306">
                  <c:v>797.59199999999998</c:v>
                </c:pt>
                <c:pt idx="2307">
                  <c:v>797.84299999999996</c:v>
                </c:pt>
                <c:pt idx="2308">
                  <c:v>798.09400000000005</c:v>
                </c:pt>
                <c:pt idx="2309">
                  <c:v>798.34500000000003</c:v>
                </c:pt>
                <c:pt idx="2310">
                  <c:v>798.596</c:v>
                </c:pt>
                <c:pt idx="2311">
                  <c:v>798.84799999999996</c:v>
                </c:pt>
                <c:pt idx="2312">
                  <c:v>799.09900000000005</c:v>
                </c:pt>
                <c:pt idx="2313">
                  <c:v>799.35</c:v>
                </c:pt>
                <c:pt idx="2314">
                  <c:v>799.601</c:v>
                </c:pt>
                <c:pt idx="2315">
                  <c:v>799.85199999999998</c:v>
                </c:pt>
                <c:pt idx="2316">
                  <c:v>800.10299999999995</c:v>
                </c:pt>
                <c:pt idx="2317">
                  <c:v>800.35500000000002</c:v>
                </c:pt>
                <c:pt idx="2318">
                  <c:v>800.60599999999999</c:v>
                </c:pt>
                <c:pt idx="2319">
                  <c:v>800.85699999999997</c:v>
                </c:pt>
                <c:pt idx="2320">
                  <c:v>801.10799999999995</c:v>
                </c:pt>
                <c:pt idx="2321">
                  <c:v>801.35900000000004</c:v>
                </c:pt>
                <c:pt idx="2322">
                  <c:v>801.61</c:v>
                </c:pt>
                <c:pt idx="2323">
                  <c:v>801.86099999999999</c:v>
                </c:pt>
                <c:pt idx="2324">
                  <c:v>802.11199999999997</c:v>
                </c:pt>
                <c:pt idx="2325">
                  <c:v>802.36300000000006</c:v>
                </c:pt>
                <c:pt idx="2326">
                  <c:v>802.61400000000003</c:v>
                </c:pt>
                <c:pt idx="2327">
                  <c:v>802.86500000000001</c:v>
                </c:pt>
                <c:pt idx="2328">
                  <c:v>803.11599999999999</c:v>
                </c:pt>
                <c:pt idx="2329">
                  <c:v>803.36699999999996</c:v>
                </c:pt>
                <c:pt idx="2330">
                  <c:v>803.61800000000005</c:v>
                </c:pt>
                <c:pt idx="2331">
                  <c:v>803.86900000000003</c:v>
                </c:pt>
                <c:pt idx="2332">
                  <c:v>804.12</c:v>
                </c:pt>
                <c:pt idx="2333">
                  <c:v>804.37099999999998</c:v>
                </c:pt>
                <c:pt idx="2334">
                  <c:v>804.62199999999996</c:v>
                </c:pt>
                <c:pt idx="2335">
                  <c:v>804.87300000000005</c:v>
                </c:pt>
                <c:pt idx="2336">
                  <c:v>805.12400000000002</c:v>
                </c:pt>
                <c:pt idx="2337">
                  <c:v>805.375</c:v>
                </c:pt>
                <c:pt idx="2338">
                  <c:v>805.62599999999998</c:v>
                </c:pt>
                <c:pt idx="2339">
                  <c:v>805.87699999999995</c:v>
                </c:pt>
                <c:pt idx="2340">
                  <c:v>806.12800000000004</c:v>
                </c:pt>
                <c:pt idx="2341">
                  <c:v>806.37900000000002</c:v>
                </c:pt>
                <c:pt idx="2342">
                  <c:v>806.63</c:v>
                </c:pt>
                <c:pt idx="2343">
                  <c:v>806.88099999999997</c:v>
                </c:pt>
                <c:pt idx="2344">
                  <c:v>807.13199999999995</c:v>
                </c:pt>
                <c:pt idx="2345">
                  <c:v>807.38300000000004</c:v>
                </c:pt>
                <c:pt idx="2346">
                  <c:v>807.63400000000001</c:v>
                </c:pt>
                <c:pt idx="2347">
                  <c:v>807.88400000000001</c:v>
                </c:pt>
                <c:pt idx="2348">
                  <c:v>808.13499999999999</c:v>
                </c:pt>
                <c:pt idx="2349">
                  <c:v>808.38599999999997</c:v>
                </c:pt>
                <c:pt idx="2350">
                  <c:v>808.63699999999994</c:v>
                </c:pt>
                <c:pt idx="2351">
                  <c:v>808.88800000000003</c:v>
                </c:pt>
                <c:pt idx="2352">
                  <c:v>809.13900000000001</c:v>
                </c:pt>
                <c:pt idx="2353">
                  <c:v>809.38900000000001</c:v>
                </c:pt>
                <c:pt idx="2354">
                  <c:v>809.64</c:v>
                </c:pt>
                <c:pt idx="2355">
                  <c:v>809.89099999999996</c:v>
                </c:pt>
                <c:pt idx="2356">
                  <c:v>810.14200000000005</c:v>
                </c:pt>
                <c:pt idx="2357">
                  <c:v>810.39300000000003</c:v>
                </c:pt>
                <c:pt idx="2358">
                  <c:v>810.64300000000003</c:v>
                </c:pt>
                <c:pt idx="2359">
                  <c:v>810.89400000000001</c:v>
                </c:pt>
                <c:pt idx="2360">
                  <c:v>811.14499999999998</c:v>
                </c:pt>
                <c:pt idx="2361">
                  <c:v>811.39599999999996</c:v>
                </c:pt>
                <c:pt idx="2362">
                  <c:v>811.64599999999996</c:v>
                </c:pt>
                <c:pt idx="2363">
                  <c:v>811.89700000000005</c:v>
                </c:pt>
                <c:pt idx="2364">
                  <c:v>812.14800000000002</c:v>
                </c:pt>
                <c:pt idx="2365">
                  <c:v>812.39800000000002</c:v>
                </c:pt>
                <c:pt idx="2366">
                  <c:v>812.649</c:v>
                </c:pt>
                <c:pt idx="2367">
                  <c:v>812.9</c:v>
                </c:pt>
                <c:pt idx="2368">
                  <c:v>813.15099999999995</c:v>
                </c:pt>
                <c:pt idx="2369">
                  <c:v>813.40099999999995</c:v>
                </c:pt>
                <c:pt idx="2370">
                  <c:v>813.65200000000004</c:v>
                </c:pt>
                <c:pt idx="2371">
                  <c:v>813.90200000000004</c:v>
                </c:pt>
                <c:pt idx="2372">
                  <c:v>814.15300000000002</c:v>
                </c:pt>
                <c:pt idx="2373">
                  <c:v>814.404</c:v>
                </c:pt>
                <c:pt idx="2374">
                  <c:v>814.654</c:v>
                </c:pt>
                <c:pt idx="2375">
                  <c:v>814.90499999999997</c:v>
                </c:pt>
                <c:pt idx="2376">
                  <c:v>815.15599999999995</c:v>
                </c:pt>
                <c:pt idx="2377">
                  <c:v>815.40599999999995</c:v>
                </c:pt>
                <c:pt idx="2378">
                  <c:v>815.65700000000004</c:v>
                </c:pt>
                <c:pt idx="2379">
                  <c:v>815.90700000000004</c:v>
                </c:pt>
                <c:pt idx="2380">
                  <c:v>816.15800000000002</c:v>
                </c:pt>
                <c:pt idx="2381">
                  <c:v>816.40800000000002</c:v>
                </c:pt>
                <c:pt idx="2382">
                  <c:v>816.65899999999999</c:v>
                </c:pt>
                <c:pt idx="2383">
                  <c:v>816.91</c:v>
                </c:pt>
                <c:pt idx="2384">
                  <c:v>817.16</c:v>
                </c:pt>
                <c:pt idx="2385">
                  <c:v>817.41099999999994</c:v>
                </c:pt>
                <c:pt idx="2386">
                  <c:v>817.66099999999994</c:v>
                </c:pt>
                <c:pt idx="2387">
                  <c:v>817.91200000000003</c:v>
                </c:pt>
                <c:pt idx="2388">
                  <c:v>818.16200000000003</c:v>
                </c:pt>
                <c:pt idx="2389">
                  <c:v>818.41300000000001</c:v>
                </c:pt>
                <c:pt idx="2390">
                  <c:v>818.66300000000001</c:v>
                </c:pt>
                <c:pt idx="2391">
                  <c:v>818.91399999999999</c:v>
                </c:pt>
                <c:pt idx="2392">
                  <c:v>819.16399999999999</c:v>
                </c:pt>
                <c:pt idx="2393">
                  <c:v>819.41399999999999</c:v>
                </c:pt>
                <c:pt idx="2394">
                  <c:v>819.66499999999996</c:v>
                </c:pt>
                <c:pt idx="2395">
                  <c:v>819.91499999999996</c:v>
                </c:pt>
                <c:pt idx="2396">
                  <c:v>820.16600000000005</c:v>
                </c:pt>
                <c:pt idx="2397">
                  <c:v>820.41600000000005</c:v>
                </c:pt>
                <c:pt idx="2398">
                  <c:v>820.66700000000003</c:v>
                </c:pt>
                <c:pt idx="2399">
                  <c:v>820.91700000000003</c:v>
                </c:pt>
                <c:pt idx="2400">
                  <c:v>821.16700000000003</c:v>
                </c:pt>
                <c:pt idx="2401">
                  <c:v>821.41800000000001</c:v>
                </c:pt>
                <c:pt idx="2402">
                  <c:v>821.66800000000001</c:v>
                </c:pt>
                <c:pt idx="2403">
                  <c:v>821.91800000000001</c:v>
                </c:pt>
                <c:pt idx="2404">
                  <c:v>822.16899999999998</c:v>
                </c:pt>
                <c:pt idx="2405">
                  <c:v>822.41899999999998</c:v>
                </c:pt>
                <c:pt idx="2406">
                  <c:v>822.67</c:v>
                </c:pt>
                <c:pt idx="2407">
                  <c:v>822.92</c:v>
                </c:pt>
                <c:pt idx="2408">
                  <c:v>823.17</c:v>
                </c:pt>
                <c:pt idx="2409">
                  <c:v>823.42</c:v>
                </c:pt>
                <c:pt idx="2410">
                  <c:v>823.67100000000005</c:v>
                </c:pt>
                <c:pt idx="2411">
                  <c:v>823.92100000000005</c:v>
                </c:pt>
                <c:pt idx="2412">
                  <c:v>824.17100000000005</c:v>
                </c:pt>
                <c:pt idx="2413">
                  <c:v>824.42200000000003</c:v>
                </c:pt>
                <c:pt idx="2414">
                  <c:v>824.67200000000003</c:v>
                </c:pt>
                <c:pt idx="2415">
                  <c:v>824.92200000000003</c:v>
                </c:pt>
                <c:pt idx="2416">
                  <c:v>825.17200000000003</c:v>
                </c:pt>
                <c:pt idx="2417">
                  <c:v>825.423</c:v>
                </c:pt>
                <c:pt idx="2418">
                  <c:v>825.673</c:v>
                </c:pt>
                <c:pt idx="2419">
                  <c:v>825.923</c:v>
                </c:pt>
                <c:pt idx="2420">
                  <c:v>826.173</c:v>
                </c:pt>
                <c:pt idx="2421">
                  <c:v>826.423</c:v>
                </c:pt>
                <c:pt idx="2422">
                  <c:v>826.67399999999998</c:v>
                </c:pt>
                <c:pt idx="2423">
                  <c:v>826.92399999999998</c:v>
                </c:pt>
                <c:pt idx="2424">
                  <c:v>827.17399999999998</c:v>
                </c:pt>
                <c:pt idx="2425">
                  <c:v>827.42399999999998</c:v>
                </c:pt>
                <c:pt idx="2426">
                  <c:v>827.67399999999998</c:v>
                </c:pt>
                <c:pt idx="2427">
                  <c:v>827.92399999999998</c:v>
                </c:pt>
                <c:pt idx="2428">
                  <c:v>828.17499999999995</c:v>
                </c:pt>
                <c:pt idx="2429">
                  <c:v>828.42499999999995</c:v>
                </c:pt>
                <c:pt idx="2430">
                  <c:v>828.67499999999995</c:v>
                </c:pt>
                <c:pt idx="2431">
                  <c:v>828.92499999999995</c:v>
                </c:pt>
                <c:pt idx="2432">
                  <c:v>829.17499999999995</c:v>
                </c:pt>
                <c:pt idx="2433">
                  <c:v>829.42499999999995</c:v>
                </c:pt>
                <c:pt idx="2434">
                  <c:v>829.67499999999995</c:v>
                </c:pt>
                <c:pt idx="2435">
                  <c:v>829.92499999999995</c:v>
                </c:pt>
                <c:pt idx="2436">
                  <c:v>830.17499999999995</c:v>
                </c:pt>
                <c:pt idx="2437">
                  <c:v>830.42499999999995</c:v>
                </c:pt>
                <c:pt idx="2438">
                  <c:v>830.67499999999995</c:v>
                </c:pt>
                <c:pt idx="2439">
                  <c:v>830.92499999999995</c:v>
                </c:pt>
                <c:pt idx="2440">
                  <c:v>831.17499999999995</c:v>
                </c:pt>
                <c:pt idx="2441">
                  <c:v>831.42499999999995</c:v>
                </c:pt>
                <c:pt idx="2442">
                  <c:v>831.67600000000004</c:v>
                </c:pt>
                <c:pt idx="2443">
                  <c:v>831.92600000000004</c:v>
                </c:pt>
                <c:pt idx="2444">
                  <c:v>832.17499999999995</c:v>
                </c:pt>
                <c:pt idx="2445">
                  <c:v>832.42499999999995</c:v>
                </c:pt>
                <c:pt idx="2446">
                  <c:v>832.67499999999995</c:v>
                </c:pt>
                <c:pt idx="2447">
                  <c:v>832.92499999999995</c:v>
                </c:pt>
                <c:pt idx="2448">
                  <c:v>833.17499999999995</c:v>
                </c:pt>
                <c:pt idx="2449">
                  <c:v>833.42499999999995</c:v>
                </c:pt>
                <c:pt idx="2450">
                  <c:v>833.67499999999995</c:v>
                </c:pt>
                <c:pt idx="2451">
                  <c:v>833.92499999999995</c:v>
                </c:pt>
                <c:pt idx="2452">
                  <c:v>834.17499999999995</c:v>
                </c:pt>
                <c:pt idx="2453">
                  <c:v>834.42499999999995</c:v>
                </c:pt>
                <c:pt idx="2454">
                  <c:v>834.67499999999995</c:v>
                </c:pt>
                <c:pt idx="2455">
                  <c:v>834.92499999999995</c:v>
                </c:pt>
                <c:pt idx="2456">
                  <c:v>835.17499999999995</c:v>
                </c:pt>
                <c:pt idx="2457">
                  <c:v>835.42499999999995</c:v>
                </c:pt>
                <c:pt idx="2458">
                  <c:v>835.67399999999998</c:v>
                </c:pt>
                <c:pt idx="2459">
                  <c:v>835.92399999999998</c:v>
                </c:pt>
                <c:pt idx="2460">
                  <c:v>836.17399999999998</c:v>
                </c:pt>
                <c:pt idx="2461">
                  <c:v>836.42399999999998</c:v>
                </c:pt>
                <c:pt idx="2462">
                  <c:v>836.67399999999998</c:v>
                </c:pt>
                <c:pt idx="2463">
                  <c:v>836.92399999999998</c:v>
                </c:pt>
                <c:pt idx="2464">
                  <c:v>837.173</c:v>
                </c:pt>
                <c:pt idx="2465">
                  <c:v>837.423</c:v>
                </c:pt>
                <c:pt idx="2466">
                  <c:v>837.673</c:v>
                </c:pt>
                <c:pt idx="2467">
                  <c:v>837.923</c:v>
                </c:pt>
                <c:pt idx="2468">
                  <c:v>838.173</c:v>
                </c:pt>
                <c:pt idx="2469">
                  <c:v>838.42200000000003</c:v>
                </c:pt>
                <c:pt idx="2470">
                  <c:v>838.67200000000003</c:v>
                </c:pt>
                <c:pt idx="2471">
                  <c:v>838.92200000000003</c:v>
                </c:pt>
                <c:pt idx="2472">
                  <c:v>839.17200000000003</c:v>
                </c:pt>
                <c:pt idx="2473">
                  <c:v>839.42100000000005</c:v>
                </c:pt>
                <c:pt idx="2474">
                  <c:v>839.67100000000005</c:v>
                </c:pt>
                <c:pt idx="2475">
                  <c:v>839.92100000000005</c:v>
                </c:pt>
                <c:pt idx="2476">
                  <c:v>840.17</c:v>
                </c:pt>
                <c:pt idx="2477">
                  <c:v>840.42</c:v>
                </c:pt>
                <c:pt idx="2478">
                  <c:v>840.67</c:v>
                </c:pt>
                <c:pt idx="2479">
                  <c:v>840.91899999999998</c:v>
                </c:pt>
                <c:pt idx="2480">
                  <c:v>841.16899999999998</c:v>
                </c:pt>
                <c:pt idx="2481">
                  <c:v>841.41899999999998</c:v>
                </c:pt>
                <c:pt idx="2482">
                  <c:v>841.66800000000001</c:v>
                </c:pt>
                <c:pt idx="2483">
                  <c:v>841.91800000000001</c:v>
                </c:pt>
                <c:pt idx="2484">
                  <c:v>842.16800000000001</c:v>
                </c:pt>
                <c:pt idx="2485">
                  <c:v>842.41700000000003</c:v>
                </c:pt>
                <c:pt idx="2486">
                  <c:v>842.66700000000003</c:v>
                </c:pt>
                <c:pt idx="2487">
                  <c:v>842.91600000000005</c:v>
                </c:pt>
                <c:pt idx="2488">
                  <c:v>843.16600000000005</c:v>
                </c:pt>
                <c:pt idx="2489">
                  <c:v>843.41600000000005</c:v>
                </c:pt>
                <c:pt idx="2490">
                  <c:v>843.66499999999996</c:v>
                </c:pt>
                <c:pt idx="2491">
                  <c:v>843.91499999999996</c:v>
                </c:pt>
                <c:pt idx="2492">
                  <c:v>844.16399999999999</c:v>
                </c:pt>
                <c:pt idx="2493">
                  <c:v>844.41399999999999</c:v>
                </c:pt>
                <c:pt idx="2494">
                  <c:v>844.66300000000001</c:v>
                </c:pt>
                <c:pt idx="2495">
                  <c:v>844.91300000000001</c:v>
                </c:pt>
                <c:pt idx="2496">
                  <c:v>845.16200000000003</c:v>
                </c:pt>
                <c:pt idx="2497">
                  <c:v>845.41200000000003</c:v>
                </c:pt>
                <c:pt idx="2498">
                  <c:v>845.66200000000003</c:v>
                </c:pt>
                <c:pt idx="2499">
                  <c:v>845.91099999999994</c:v>
                </c:pt>
                <c:pt idx="2500">
                  <c:v>846.16</c:v>
                </c:pt>
                <c:pt idx="2501">
                  <c:v>846.41</c:v>
                </c:pt>
                <c:pt idx="2502">
                  <c:v>846.65899999999999</c:v>
                </c:pt>
                <c:pt idx="2503">
                  <c:v>846.90899999999999</c:v>
                </c:pt>
                <c:pt idx="2504">
                  <c:v>847.15800000000002</c:v>
                </c:pt>
                <c:pt idx="2505">
                  <c:v>847.40800000000002</c:v>
                </c:pt>
                <c:pt idx="2506">
                  <c:v>847.65700000000004</c:v>
                </c:pt>
                <c:pt idx="2507">
                  <c:v>847.90700000000004</c:v>
                </c:pt>
                <c:pt idx="2508">
                  <c:v>848.15599999999995</c:v>
                </c:pt>
                <c:pt idx="2509">
                  <c:v>848.40499999999997</c:v>
                </c:pt>
                <c:pt idx="2510">
                  <c:v>848.65499999999997</c:v>
                </c:pt>
                <c:pt idx="2511">
                  <c:v>848.904</c:v>
                </c:pt>
                <c:pt idx="2512">
                  <c:v>849.154</c:v>
                </c:pt>
                <c:pt idx="2513">
                  <c:v>849.40300000000002</c:v>
                </c:pt>
                <c:pt idx="2514">
                  <c:v>849.65200000000004</c:v>
                </c:pt>
                <c:pt idx="2515">
                  <c:v>849.90200000000004</c:v>
                </c:pt>
                <c:pt idx="2516">
                  <c:v>850.15099999999995</c:v>
                </c:pt>
                <c:pt idx="2517">
                  <c:v>850.4</c:v>
                </c:pt>
                <c:pt idx="2518">
                  <c:v>850.65</c:v>
                </c:pt>
                <c:pt idx="2519">
                  <c:v>850.899</c:v>
                </c:pt>
                <c:pt idx="2520">
                  <c:v>851.14800000000002</c:v>
                </c:pt>
                <c:pt idx="2521">
                  <c:v>851.39800000000002</c:v>
                </c:pt>
                <c:pt idx="2522">
                  <c:v>851.64700000000005</c:v>
                </c:pt>
                <c:pt idx="2523">
                  <c:v>851.89599999999996</c:v>
                </c:pt>
                <c:pt idx="2524">
                  <c:v>852.14499999999998</c:v>
                </c:pt>
                <c:pt idx="2525">
                  <c:v>852.39499999999998</c:v>
                </c:pt>
                <c:pt idx="2526">
                  <c:v>852.64400000000001</c:v>
                </c:pt>
                <c:pt idx="2527">
                  <c:v>852.89300000000003</c:v>
                </c:pt>
                <c:pt idx="2528">
                  <c:v>853.14200000000005</c:v>
                </c:pt>
                <c:pt idx="2529">
                  <c:v>853.39200000000005</c:v>
                </c:pt>
                <c:pt idx="2530">
                  <c:v>853.64099999999996</c:v>
                </c:pt>
                <c:pt idx="2531">
                  <c:v>853.89</c:v>
                </c:pt>
                <c:pt idx="2532">
                  <c:v>854.13900000000001</c:v>
                </c:pt>
                <c:pt idx="2533">
                  <c:v>854.38800000000003</c:v>
                </c:pt>
                <c:pt idx="2534">
                  <c:v>854.63699999999994</c:v>
                </c:pt>
                <c:pt idx="2535">
                  <c:v>854.88699999999994</c:v>
                </c:pt>
                <c:pt idx="2536">
                  <c:v>855.13599999999997</c:v>
                </c:pt>
                <c:pt idx="2537">
                  <c:v>855.38499999999999</c:v>
                </c:pt>
                <c:pt idx="2538">
                  <c:v>855.63400000000001</c:v>
                </c:pt>
                <c:pt idx="2539">
                  <c:v>855.88300000000004</c:v>
                </c:pt>
                <c:pt idx="2540">
                  <c:v>856.13199999999995</c:v>
                </c:pt>
                <c:pt idx="2541">
                  <c:v>856.38099999999997</c:v>
                </c:pt>
                <c:pt idx="2542">
                  <c:v>856.63099999999997</c:v>
                </c:pt>
                <c:pt idx="2543">
                  <c:v>856.88</c:v>
                </c:pt>
                <c:pt idx="2544">
                  <c:v>857.12900000000002</c:v>
                </c:pt>
                <c:pt idx="2545">
                  <c:v>857.37800000000004</c:v>
                </c:pt>
                <c:pt idx="2546">
                  <c:v>857.62699999999995</c:v>
                </c:pt>
                <c:pt idx="2547">
                  <c:v>857.87599999999998</c:v>
                </c:pt>
                <c:pt idx="2548">
                  <c:v>858.125</c:v>
                </c:pt>
                <c:pt idx="2549">
                  <c:v>858.37400000000002</c:v>
                </c:pt>
                <c:pt idx="2550">
                  <c:v>858.62300000000005</c:v>
                </c:pt>
                <c:pt idx="2551">
                  <c:v>858.87199999999996</c:v>
                </c:pt>
                <c:pt idx="2552">
                  <c:v>859.12099999999998</c:v>
                </c:pt>
                <c:pt idx="2553">
                  <c:v>859.37</c:v>
                </c:pt>
                <c:pt idx="2554">
                  <c:v>859.61900000000003</c:v>
                </c:pt>
                <c:pt idx="2555">
                  <c:v>859.86800000000005</c:v>
                </c:pt>
                <c:pt idx="2556">
                  <c:v>860.11699999999996</c:v>
                </c:pt>
                <c:pt idx="2557">
                  <c:v>860.36599999999999</c:v>
                </c:pt>
                <c:pt idx="2558">
                  <c:v>860.61500000000001</c:v>
                </c:pt>
                <c:pt idx="2559">
                  <c:v>860.86400000000003</c:v>
                </c:pt>
                <c:pt idx="2560">
                  <c:v>861.11300000000006</c:v>
                </c:pt>
                <c:pt idx="2561">
                  <c:v>861.36199999999997</c:v>
                </c:pt>
                <c:pt idx="2562">
                  <c:v>861.61099999999999</c:v>
                </c:pt>
                <c:pt idx="2563">
                  <c:v>861.86</c:v>
                </c:pt>
                <c:pt idx="2564">
                  <c:v>862.10799999999995</c:v>
                </c:pt>
                <c:pt idx="2565">
                  <c:v>862.35699999999997</c:v>
                </c:pt>
                <c:pt idx="2566">
                  <c:v>862.60599999999999</c:v>
                </c:pt>
                <c:pt idx="2567">
                  <c:v>862.85500000000002</c:v>
                </c:pt>
                <c:pt idx="2568">
                  <c:v>863.10400000000004</c:v>
                </c:pt>
                <c:pt idx="2569">
                  <c:v>863.35299999999995</c:v>
                </c:pt>
                <c:pt idx="2570">
                  <c:v>863.60199999999998</c:v>
                </c:pt>
                <c:pt idx="2571">
                  <c:v>863.851</c:v>
                </c:pt>
                <c:pt idx="2572">
                  <c:v>864.09900000000005</c:v>
                </c:pt>
                <c:pt idx="2573">
                  <c:v>864.34799999999996</c:v>
                </c:pt>
                <c:pt idx="2574">
                  <c:v>864.59699999999998</c:v>
                </c:pt>
                <c:pt idx="2575">
                  <c:v>864.846</c:v>
                </c:pt>
                <c:pt idx="2576">
                  <c:v>865.09500000000003</c:v>
                </c:pt>
                <c:pt idx="2577">
                  <c:v>865.34299999999996</c:v>
                </c:pt>
                <c:pt idx="2578">
                  <c:v>865.59199999999998</c:v>
                </c:pt>
                <c:pt idx="2579">
                  <c:v>865.84100000000001</c:v>
                </c:pt>
                <c:pt idx="2580">
                  <c:v>866.09</c:v>
                </c:pt>
                <c:pt idx="2581">
                  <c:v>866.33799999999997</c:v>
                </c:pt>
                <c:pt idx="2582">
                  <c:v>866.58699999999999</c:v>
                </c:pt>
                <c:pt idx="2583">
                  <c:v>866.83600000000001</c:v>
                </c:pt>
                <c:pt idx="2584">
                  <c:v>867.08500000000004</c:v>
                </c:pt>
                <c:pt idx="2585">
                  <c:v>867.33299999999997</c:v>
                </c:pt>
                <c:pt idx="2586">
                  <c:v>867.58199999999999</c:v>
                </c:pt>
                <c:pt idx="2587">
                  <c:v>867.83100000000002</c:v>
                </c:pt>
                <c:pt idx="2588">
                  <c:v>868.07899999999995</c:v>
                </c:pt>
                <c:pt idx="2589">
                  <c:v>868.32799999999997</c:v>
                </c:pt>
                <c:pt idx="2590">
                  <c:v>868.577</c:v>
                </c:pt>
                <c:pt idx="2591">
                  <c:v>868.82500000000005</c:v>
                </c:pt>
                <c:pt idx="2592">
                  <c:v>869.07399999999996</c:v>
                </c:pt>
                <c:pt idx="2593">
                  <c:v>869.32299999999998</c:v>
                </c:pt>
                <c:pt idx="2594">
                  <c:v>869.57100000000003</c:v>
                </c:pt>
                <c:pt idx="2595">
                  <c:v>869.82</c:v>
                </c:pt>
                <c:pt idx="2596">
                  <c:v>870.06799999999998</c:v>
                </c:pt>
                <c:pt idx="2597">
                  <c:v>870.31700000000001</c:v>
                </c:pt>
                <c:pt idx="2598">
                  <c:v>870.56600000000003</c:v>
                </c:pt>
                <c:pt idx="2599">
                  <c:v>870.81399999999996</c:v>
                </c:pt>
                <c:pt idx="2600">
                  <c:v>871.06299999999999</c:v>
                </c:pt>
                <c:pt idx="2601">
                  <c:v>871.31100000000004</c:v>
                </c:pt>
                <c:pt idx="2602">
                  <c:v>871.56</c:v>
                </c:pt>
                <c:pt idx="2603">
                  <c:v>871.80799999999999</c:v>
                </c:pt>
                <c:pt idx="2604">
                  <c:v>872.05700000000002</c:v>
                </c:pt>
                <c:pt idx="2605">
                  <c:v>872.30600000000004</c:v>
                </c:pt>
                <c:pt idx="2606">
                  <c:v>872.55399999999997</c:v>
                </c:pt>
                <c:pt idx="2607">
                  <c:v>872.803</c:v>
                </c:pt>
                <c:pt idx="2608">
                  <c:v>873.05100000000004</c:v>
                </c:pt>
                <c:pt idx="2609">
                  <c:v>873.3</c:v>
                </c:pt>
                <c:pt idx="2610">
                  <c:v>873.548</c:v>
                </c:pt>
                <c:pt idx="2611">
                  <c:v>873.79700000000003</c:v>
                </c:pt>
                <c:pt idx="2612">
                  <c:v>874.04499999999996</c:v>
                </c:pt>
                <c:pt idx="2613">
                  <c:v>874.29300000000001</c:v>
                </c:pt>
                <c:pt idx="2614">
                  <c:v>874.54200000000003</c:v>
                </c:pt>
                <c:pt idx="2615">
                  <c:v>874.79</c:v>
                </c:pt>
                <c:pt idx="2616">
                  <c:v>875.03899999999999</c:v>
                </c:pt>
                <c:pt idx="2617">
                  <c:v>875.28700000000003</c:v>
                </c:pt>
                <c:pt idx="2618">
                  <c:v>875.53599999999994</c:v>
                </c:pt>
                <c:pt idx="2619">
                  <c:v>875.78399999999999</c:v>
                </c:pt>
                <c:pt idx="2620">
                  <c:v>876.03200000000004</c:v>
                </c:pt>
                <c:pt idx="2621">
                  <c:v>876.28099999999995</c:v>
                </c:pt>
                <c:pt idx="2622">
                  <c:v>876.529</c:v>
                </c:pt>
                <c:pt idx="2623">
                  <c:v>876.77700000000004</c:v>
                </c:pt>
                <c:pt idx="2624">
                  <c:v>877.02599999999995</c:v>
                </c:pt>
                <c:pt idx="2625">
                  <c:v>877.274</c:v>
                </c:pt>
                <c:pt idx="2626">
                  <c:v>877.52300000000002</c:v>
                </c:pt>
                <c:pt idx="2627">
                  <c:v>877.77099999999996</c:v>
                </c:pt>
                <c:pt idx="2628">
                  <c:v>878.01900000000001</c:v>
                </c:pt>
                <c:pt idx="2629">
                  <c:v>878.26700000000005</c:v>
                </c:pt>
                <c:pt idx="2630">
                  <c:v>878.51599999999996</c:v>
                </c:pt>
                <c:pt idx="2631">
                  <c:v>878.76400000000001</c:v>
                </c:pt>
                <c:pt idx="2632">
                  <c:v>879.01199999999994</c:v>
                </c:pt>
                <c:pt idx="2633">
                  <c:v>879.26099999999997</c:v>
                </c:pt>
                <c:pt idx="2634">
                  <c:v>879.50900000000001</c:v>
                </c:pt>
                <c:pt idx="2635">
                  <c:v>879.75699999999995</c:v>
                </c:pt>
                <c:pt idx="2636">
                  <c:v>880.005</c:v>
                </c:pt>
                <c:pt idx="2637">
                  <c:v>880.25400000000002</c:v>
                </c:pt>
                <c:pt idx="2638">
                  <c:v>880.50199999999995</c:v>
                </c:pt>
                <c:pt idx="2639">
                  <c:v>880.75</c:v>
                </c:pt>
                <c:pt idx="2640">
                  <c:v>880.99800000000005</c:v>
                </c:pt>
                <c:pt idx="2641">
                  <c:v>881.24599999999998</c:v>
                </c:pt>
                <c:pt idx="2642">
                  <c:v>881.495</c:v>
                </c:pt>
                <c:pt idx="2643">
                  <c:v>881.74300000000005</c:v>
                </c:pt>
                <c:pt idx="2644">
                  <c:v>881.99099999999999</c:v>
                </c:pt>
                <c:pt idx="2645">
                  <c:v>882.23900000000003</c:v>
                </c:pt>
                <c:pt idx="2646">
                  <c:v>882.48699999999997</c:v>
                </c:pt>
                <c:pt idx="2647">
                  <c:v>882.73500000000001</c:v>
                </c:pt>
                <c:pt idx="2648">
                  <c:v>882.98400000000004</c:v>
                </c:pt>
                <c:pt idx="2649">
                  <c:v>883.23199999999997</c:v>
                </c:pt>
                <c:pt idx="2650">
                  <c:v>883.48</c:v>
                </c:pt>
                <c:pt idx="2651">
                  <c:v>883.72799999999995</c:v>
                </c:pt>
                <c:pt idx="2652">
                  <c:v>883.976</c:v>
                </c:pt>
                <c:pt idx="2653">
                  <c:v>884.22400000000005</c:v>
                </c:pt>
                <c:pt idx="2654">
                  <c:v>884.47199999999998</c:v>
                </c:pt>
                <c:pt idx="2655">
                  <c:v>884.72</c:v>
                </c:pt>
                <c:pt idx="2656">
                  <c:v>884.96799999999996</c:v>
                </c:pt>
                <c:pt idx="2657">
                  <c:v>885.21600000000001</c:v>
                </c:pt>
                <c:pt idx="2658">
                  <c:v>885.46400000000006</c:v>
                </c:pt>
                <c:pt idx="2659">
                  <c:v>885.71199999999999</c:v>
                </c:pt>
                <c:pt idx="2660">
                  <c:v>885.96</c:v>
                </c:pt>
                <c:pt idx="2661">
                  <c:v>886.20799999999997</c:v>
                </c:pt>
                <c:pt idx="2662">
                  <c:v>886.45699999999999</c:v>
                </c:pt>
                <c:pt idx="2663">
                  <c:v>886.70399999999995</c:v>
                </c:pt>
                <c:pt idx="2664">
                  <c:v>886.952</c:v>
                </c:pt>
                <c:pt idx="2665">
                  <c:v>887.2</c:v>
                </c:pt>
                <c:pt idx="2666">
                  <c:v>887.44799999999998</c:v>
                </c:pt>
                <c:pt idx="2667">
                  <c:v>887.69600000000003</c:v>
                </c:pt>
                <c:pt idx="2668">
                  <c:v>887.94399999999996</c:v>
                </c:pt>
                <c:pt idx="2669">
                  <c:v>888.19200000000001</c:v>
                </c:pt>
                <c:pt idx="2670">
                  <c:v>888.44</c:v>
                </c:pt>
                <c:pt idx="2671">
                  <c:v>888.68799999999999</c:v>
                </c:pt>
                <c:pt idx="2672">
                  <c:v>888.93600000000004</c:v>
                </c:pt>
                <c:pt idx="2673">
                  <c:v>889.18399999999997</c:v>
                </c:pt>
                <c:pt idx="2674">
                  <c:v>889.43200000000002</c:v>
                </c:pt>
                <c:pt idx="2675">
                  <c:v>889.68</c:v>
                </c:pt>
                <c:pt idx="2676">
                  <c:v>889.928</c:v>
                </c:pt>
                <c:pt idx="2677">
                  <c:v>890.17499999999995</c:v>
                </c:pt>
                <c:pt idx="2678">
                  <c:v>890.423</c:v>
                </c:pt>
                <c:pt idx="2679">
                  <c:v>890.67100000000005</c:v>
                </c:pt>
                <c:pt idx="2680">
                  <c:v>890.91899999999998</c:v>
                </c:pt>
                <c:pt idx="2681">
                  <c:v>891.16700000000003</c:v>
                </c:pt>
                <c:pt idx="2682">
                  <c:v>891.41499999999996</c:v>
                </c:pt>
                <c:pt idx="2683">
                  <c:v>891.66300000000001</c:v>
                </c:pt>
                <c:pt idx="2684">
                  <c:v>891.91</c:v>
                </c:pt>
                <c:pt idx="2685">
                  <c:v>892.15800000000002</c:v>
                </c:pt>
                <c:pt idx="2686">
                  <c:v>892.40599999999995</c:v>
                </c:pt>
                <c:pt idx="2687">
                  <c:v>892.654</c:v>
                </c:pt>
                <c:pt idx="2688">
                  <c:v>892.90099999999995</c:v>
                </c:pt>
                <c:pt idx="2689">
                  <c:v>893.149</c:v>
                </c:pt>
                <c:pt idx="2690">
                  <c:v>893.39700000000005</c:v>
                </c:pt>
                <c:pt idx="2691">
                  <c:v>893.64499999999998</c:v>
                </c:pt>
                <c:pt idx="2692">
                  <c:v>893.89200000000005</c:v>
                </c:pt>
                <c:pt idx="2693">
                  <c:v>894.14</c:v>
                </c:pt>
                <c:pt idx="2694">
                  <c:v>894.38800000000003</c:v>
                </c:pt>
                <c:pt idx="2695">
                  <c:v>894.63599999999997</c:v>
                </c:pt>
                <c:pt idx="2696">
                  <c:v>894.88300000000004</c:v>
                </c:pt>
                <c:pt idx="2697">
                  <c:v>895.13099999999997</c:v>
                </c:pt>
                <c:pt idx="2698">
                  <c:v>895.37900000000002</c:v>
                </c:pt>
                <c:pt idx="2699">
                  <c:v>895.62599999999998</c:v>
                </c:pt>
                <c:pt idx="2700">
                  <c:v>895.87400000000002</c:v>
                </c:pt>
                <c:pt idx="2701">
                  <c:v>896.12199999999996</c:v>
                </c:pt>
                <c:pt idx="2702">
                  <c:v>896.36900000000003</c:v>
                </c:pt>
                <c:pt idx="2703">
                  <c:v>896.61699999999996</c:v>
                </c:pt>
                <c:pt idx="2704">
                  <c:v>896.86400000000003</c:v>
                </c:pt>
                <c:pt idx="2705">
                  <c:v>897.11199999999997</c:v>
                </c:pt>
                <c:pt idx="2706">
                  <c:v>897.36</c:v>
                </c:pt>
                <c:pt idx="2707">
                  <c:v>897.60699999999997</c:v>
                </c:pt>
                <c:pt idx="2708">
                  <c:v>897.85500000000002</c:v>
                </c:pt>
                <c:pt idx="2709">
                  <c:v>898.10199999999998</c:v>
                </c:pt>
                <c:pt idx="2710">
                  <c:v>898.35</c:v>
                </c:pt>
                <c:pt idx="2711">
                  <c:v>898.59799999999996</c:v>
                </c:pt>
                <c:pt idx="2712">
                  <c:v>898.84500000000003</c:v>
                </c:pt>
                <c:pt idx="2713">
                  <c:v>899.09299999999996</c:v>
                </c:pt>
                <c:pt idx="2714">
                  <c:v>899.34</c:v>
                </c:pt>
                <c:pt idx="2715">
                  <c:v>899.58799999999997</c:v>
                </c:pt>
                <c:pt idx="2716">
                  <c:v>899.83500000000004</c:v>
                </c:pt>
                <c:pt idx="2717">
                  <c:v>900.08299999999997</c:v>
                </c:pt>
                <c:pt idx="2718">
                  <c:v>900.33</c:v>
                </c:pt>
                <c:pt idx="2719">
                  <c:v>900.57799999999997</c:v>
                </c:pt>
                <c:pt idx="2720">
                  <c:v>900.82500000000005</c:v>
                </c:pt>
                <c:pt idx="2721">
                  <c:v>901.07299999999998</c:v>
                </c:pt>
                <c:pt idx="2722">
                  <c:v>901.32</c:v>
                </c:pt>
                <c:pt idx="2723">
                  <c:v>901.56799999999998</c:v>
                </c:pt>
                <c:pt idx="2724">
                  <c:v>901.81500000000005</c:v>
                </c:pt>
                <c:pt idx="2725">
                  <c:v>902.06200000000001</c:v>
                </c:pt>
                <c:pt idx="2726">
                  <c:v>902.31</c:v>
                </c:pt>
                <c:pt idx="2727">
                  <c:v>902.55700000000002</c:v>
                </c:pt>
                <c:pt idx="2728">
                  <c:v>902.80499999999995</c:v>
                </c:pt>
                <c:pt idx="2729">
                  <c:v>903.05200000000002</c:v>
                </c:pt>
                <c:pt idx="2730">
                  <c:v>903.29899999999998</c:v>
                </c:pt>
                <c:pt idx="2731">
                  <c:v>903.54700000000003</c:v>
                </c:pt>
                <c:pt idx="2732">
                  <c:v>903.79399999999998</c:v>
                </c:pt>
                <c:pt idx="2733">
                  <c:v>904.04200000000003</c:v>
                </c:pt>
                <c:pt idx="2734">
                  <c:v>904.28899999999999</c:v>
                </c:pt>
                <c:pt idx="2735">
                  <c:v>904.53599999999994</c:v>
                </c:pt>
                <c:pt idx="2736">
                  <c:v>904.78399999999999</c:v>
                </c:pt>
                <c:pt idx="2737">
                  <c:v>905.03099999999995</c:v>
                </c:pt>
                <c:pt idx="2738">
                  <c:v>905.27800000000002</c:v>
                </c:pt>
                <c:pt idx="2739">
                  <c:v>905.52499999999998</c:v>
                </c:pt>
                <c:pt idx="2740">
                  <c:v>905.77300000000002</c:v>
                </c:pt>
                <c:pt idx="2741">
                  <c:v>906.02</c:v>
                </c:pt>
                <c:pt idx="2742">
                  <c:v>906.26700000000005</c:v>
                </c:pt>
                <c:pt idx="2743">
                  <c:v>906.51499999999999</c:v>
                </c:pt>
                <c:pt idx="2744">
                  <c:v>906.76199999999994</c:v>
                </c:pt>
                <c:pt idx="2745">
                  <c:v>907.00900000000001</c:v>
                </c:pt>
                <c:pt idx="2746">
                  <c:v>907.25599999999997</c:v>
                </c:pt>
                <c:pt idx="2747">
                  <c:v>907.50400000000002</c:v>
                </c:pt>
                <c:pt idx="2748">
                  <c:v>907.75099999999998</c:v>
                </c:pt>
                <c:pt idx="2749">
                  <c:v>907.99800000000005</c:v>
                </c:pt>
                <c:pt idx="2750">
                  <c:v>908.245</c:v>
                </c:pt>
                <c:pt idx="2751">
                  <c:v>908.49199999999996</c:v>
                </c:pt>
                <c:pt idx="2752">
                  <c:v>908.74</c:v>
                </c:pt>
                <c:pt idx="2753">
                  <c:v>908.98699999999997</c:v>
                </c:pt>
                <c:pt idx="2754">
                  <c:v>909.23400000000004</c:v>
                </c:pt>
                <c:pt idx="2755">
                  <c:v>909.48099999999999</c:v>
                </c:pt>
                <c:pt idx="2756">
                  <c:v>909.72799999999995</c:v>
                </c:pt>
                <c:pt idx="2757">
                  <c:v>909.97500000000002</c:v>
                </c:pt>
                <c:pt idx="2758">
                  <c:v>910.22199999999998</c:v>
                </c:pt>
                <c:pt idx="2759">
                  <c:v>910.47</c:v>
                </c:pt>
                <c:pt idx="2760">
                  <c:v>910.71699999999998</c:v>
                </c:pt>
                <c:pt idx="2761">
                  <c:v>910.96400000000006</c:v>
                </c:pt>
                <c:pt idx="2762">
                  <c:v>911.21100000000001</c:v>
                </c:pt>
                <c:pt idx="2763">
                  <c:v>911.45799999999997</c:v>
                </c:pt>
                <c:pt idx="2764">
                  <c:v>911.70500000000004</c:v>
                </c:pt>
                <c:pt idx="2765">
                  <c:v>911.952</c:v>
                </c:pt>
                <c:pt idx="2766">
                  <c:v>912.19899999999996</c:v>
                </c:pt>
                <c:pt idx="2767">
                  <c:v>912.44600000000003</c:v>
                </c:pt>
                <c:pt idx="2768">
                  <c:v>912.69299999999998</c:v>
                </c:pt>
                <c:pt idx="2769">
                  <c:v>912.94</c:v>
                </c:pt>
                <c:pt idx="2770">
                  <c:v>913.18700000000001</c:v>
                </c:pt>
                <c:pt idx="2771">
                  <c:v>913.43399999999997</c:v>
                </c:pt>
                <c:pt idx="2772">
                  <c:v>913.68100000000004</c:v>
                </c:pt>
                <c:pt idx="2773">
                  <c:v>913.928</c:v>
                </c:pt>
                <c:pt idx="2774">
                  <c:v>914.17499999999995</c:v>
                </c:pt>
                <c:pt idx="2775">
                  <c:v>914.42200000000003</c:v>
                </c:pt>
                <c:pt idx="2776">
                  <c:v>914.66899999999998</c:v>
                </c:pt>
                <c:pt idx="2777">
                  <c:v>914.91600000000005</c:v>
                </c:pt>
                <c:pt idx="2778">
                  <c:v>915.16300000000001</c:v>
                </c:pt>
                <c:pt idx="2779">
                  <c:v>915.41</c:v>
                </c:pt>
                <c:pt idx="2780">
                  <c:v>915.65700000000004</c:v>
                </c:pt>
                <c:pt idx="2781">
                  <c:v>915.904</c:v>
                </c:pt>
                <c:pt idx="2782">
                  <c:v>916.15099999999995</c:v>
                </c:pt>
                <c:pt idx="2783">
                  <c:v>916.39800000000002</c:v>
                </c:pt>
                <c:pt idx="2784">
                  <c:v>916.64400000000001</c:v>
                </c:pt>
                <c:pt idx="2785">
                  <c:v>916.89099999999996</c:v>
                </c:pt>
                <c:pt idx="2786">
                  <c:v>917.13800000000003</c:v>
                </c:pt>
                <c:pt idx="2787">
                  <c:v>917.38499999999999</c:v>
                </c:pt>
                <c:pt idx="2788">
                  <c:v>917.63199999999995</c:v>
                </c:pt>
                <c:pt idx="2789">
                  <c:v>917.87900000000002</c:v>
                </c:pt>
                <c:pt idx="2790">
                  <c:v>918.12599999999998</c:v>
                </c:pt>
                <c:pt idx="2791">
                  <c:v>918.37199999999996</c:v>
                </c:pt>
                <c:pt idx="2792">
                  <c:v>918.61900000000003</c:v>
                </c:pt>
                <c:pt idx="2793">
                  <c:v>918.86599999999999</c:v>
                </c:pt>
                <c:pt idx="2794">
                  <c:v>919.11300000000006</c:v>
                </c:pt>
                <c:pt idx="2795">
                  <c:v>919.36</c:v>
                </c:pt>
                <c:pt idx="2796">
                  <c:v>919.60599999999999</c:v>
                </c:pt>
                <c:pt idx="2797">
                  <c:v>919.85299999999995</c:v>
                </c:pt>
                <c:pt idx="2798">
                  <c:v>920.1</c:v>
                </c:pt>
                <c:pt idx="2799">
                  <c:v>920.34699999999998</c:v>
                </c:pt>
                <c:pt idx="2800">
                  <c:v>920.59299999999996</c:v>
                </c:pt>
                <c:pt idx="2801">
                  <c:v>920.84</c:v>
                </c:pt>
                <c:pt idx="2802">
                  <c:v>921.08699999999999</c:v>
                </c:pt>
                <c:pt idx="2803">
                  <c:v>921.33399999999995</c:v>
                </c:pt>
                <c:pt idx="2804">
                  <c:v>921.58</c:v>
                </c:pt>
                <c:pt idx="2805">
                  <c:v>921.827</c:v>
                </c:pt>
                <c:pt idx="2806">
                  <c:v>922.07399999999996</c:v>
                </c:pt>
                <c:pt idx="2807">
                  <c:v>922.32</c:v>
                </c:pt>
                <c:pt idx="2808">
                  <c:v>922.56700000000001</c:v>
                </c:pt>
                <c:pt idx="2809">
                  <c:v>922.81399999999996</c:v>
                </c:pt>
                <c:pt idx="2810">
                  <c:v>923.06</c:v>
                </c:pt>
                <c:pt idx="2811">
                  <c:v>923.30700000000002</c:v>
                </c:pt>
                <c:pt idx="2812">
                  <c:v>923.55399999999997</c:v>
                </c:pt>
                <c:pt idx="2813">
                  <c:v>923.8</c:v>
                </c:pt>
                <c:pt idx="2814">
                  <c:v>924.04700000000003</c:v>
                </c:pt>
                <c:pt idx="2815">
                  <c:v>924.29300000000001</c:v>
                </c:pt>
                <c:pt idx="2816">
                  <c:v>924.54</c:v>
                </c:pt>
                <c:pt idx="2817">
                  <c:v>924.78700000000003</c:v>
                </c:pt>
                <c:pt idx="2818">
                  <c:v>925.03300000000002</c:v>
                </c:pt>
                <c:pt idx="2819">
                  <c:v>925.28</c:v>
                </c:pt>
                <c:pt idx="2820">
                  <c:v>925.52599999999995</c:v>
                </c:pt>
                <c:pt idx="2821">
                  <c:v>925.77300000000002</c:v>
                </c:pt>
                <c:pt idx="2822">
                  <c:v>926.01900000000001</c:v>
                </c:pt>
                <c:pt idx="2823">
                  <c:v>926.26599999999996</c:v>
                </c:pt>
                <c:pt idx="2824">
                  <c:v>926.51199999999994</c:v>
                </c:pt>
                <c:pt idx="2825">
                  <c:v>926.75900000000001</c:v>
                </c:pt>
                <c:pt idx="2826">
                  <c:v>927.005</c:v>
                </c:pt>
                <c:pt idx="2827">
                  <c:v>927.25199999999995</c:v>
                </c:pt>
                <c:pt idx="2828">
                  <c:v>927.49800000000005</c:v>
                </c:pt>
                <c:pt idx="2829">
                  <c:v>927.745</c:v>
                </c:pt>
                <c:pt idx="2830">
                  <c:v>927.99099999999999</c:v>
                </c:pt>
                <c:pt idx="2831">
                  <c:v>928.23800000000006</c:v>
                </c:pt>
                <c:pt idx="2832">
                  <c:v>928.48400000000004</c:v>
                </c:pt>
                <c:pt idx="2833">
                  <c:v>928.73099999999999</c:v>
                </c:pt>
                <c:pt idx="2834">
                  <c:v>928.97699999999998</c:v>
                </c:pt>
                <c:pt idx="2835">
                  <c:v>929.22299999999996</c:v>
                </c:pt>
                <c:pt idx="2836">
                  <c:v>929.47</c:v>
                </c:pt>
                <c:pt idx="2837">
                  <c:v>929.71600000000001</c:v>
                </c:pt>
                <c:pt idx="2838">
                  <c:v>929.96299999999997</c:v>
                </c:pt>
                <c:pt idx="2839">
                  <c:v>930.20899999999995</c:v>
                </c:pt>
                <c:pt idx="2840">
                  <c:v>930.45500000000004</c:v>
                </c:pt>
                <c:pt idx="2841">
                  <c:v>930.702</c:v>
                </c:pt>
                <c:pt idx="2842">
                  <c:v>930.94799999999998</c:v>
                </c:pt>
                <c:pt idx="2843">
                  <c:v>931.19399999999996</c:v>
                </c:pt>
                <c:pt idx="2844">
                  <c:v>931.44100000000003</c:v>
                </c:pt>
                <c:pt idx="2845">
                  <c:v>931.68700000000001</c:v>
                </c:pt>
                <c:pt idx="2846">
                  <c:v>931.93299999999999</c:v>
                </c:pt>
                <c:pt idx="2847">
                  <c:v>932.18</c:v>
                </c:pt>
                <c:pt idx="2848">
                  <c:v>932.42600000000004</c:v>
                </c:pt>
                <c:pt idx="2849">
                  <c:v>932.67200000000003</c:v>
                </c:pt>
                <c:pt idx="2850">
                  <c:v>932.91899999999998</c:v>
                </c:pt>
                <c:pt idx="2851">
                  <c:v>933.16499999999996</c:v>
                </c:pt>
                <c:pt idx="2852">
                  <c:v>933.41099999999994</c:v>
                </c:pt>
                <c:pt idx="2853">
                  <c:v>933.65700000000004</c:v>
                </c:pt>
                <c:pt idx="2854">
                  <c:v>933.904</c:v>
                </c:pt>
                <c:pt idx="2855">
                  <c:v>934.15</c:v>
                </c:pt>
                <c:pt idx="2856">
                  <c:v>934.39599999999996</c:v>
                </c:pt>
                <c:pt idx="2857">
                  <c:v>934.64200000000005</c:v>
                </c:pt>
                <c:pt idx="2858">
                  <c:v>934.88900000000001</c:v>
                </c:pt>
                <c:pt idx="2859">
                  <c:v>935.13499999999999</c:v>
                </c:pt>
                <c:pt idx="2860">
                  <c:v>935.38099999999997</c:v>
                </c:pt>
                <c:pt idx="2861">
                  <c:v>935.62699999999995</c:v>
                </c:pt>
                <c:pt idx="2862">
                  <c:v>935.87300000000005</c:v>
                </c:pt>
                <c:pt idx="2863">
                  <c:v>936.11900000000003</c:v>
                </c:pt>
                <c:pt idx="2864">
                  <c:v>936.36599999999999</c:v>
                </c:pt>
                <c:pt idx="2865">
                  <c:v>936.61199999999997</c:v>
                </c:pt>
                <c:pt idx="2866">
                  <c:v>936.85799999999995</c:v>
                </c:pt>
                <c:pt idx="2867">
                  <c:v>937.10400000000004</c:v>
                </c:pt>
                <c:pt idx="2868">
                  <c:v>937.35</c:v>
                </c:pt>
                <c:pt idx="2869">
                  <c:v>937.596</c:v>
                </c:pt>
                <c:pt idx="2870">
                  <c:v>937.84199999999998</c:v>
                </c:pt>
                <c:pt idx="2871">
                  <c:v>938.08799999999997</c:v>
                </c:pt>
                <c:pt idx="2872">
                  <c:v>938.33399999999995</c:v>
                </c:pt>
                <c:pt idx="2873">
                  <c:v>938.58</c:v>
                </c:pt>
                <c:pt idx="2874">
                  <c:v>938.827</c:v>
                </c:pt>
                <c:pt idx="2875">
                  <c:v>939.07299999999998</c:v>
                </c:pt>
                <c:pt idx="2876">
                  <c:v>939.31899999999996</c:v>
                </c:pt>
                <c:pt idx="2877">
                  <c:v>939.56500000000005</c:v>
                </c:pt>
                <c:pt idx="2878">
                  <c:v>939.81100000000004</c:v>
                </c:pt>
                <c:pt idx="2879">
                  <c:v>940.05700000000002</c:v>
                </c:pt>
                <c:pt idx="2880">
                  <c:v>940.303</c:v>
                </c:pt>
                <c:pt idx="2881">
                  <c:v>940.54899999999998</c:v>
                </c:pt>
                <c:pt idx="2882">
                  <c:v>940.79499999999996</c:v>
                </c:pt>
                <c:pt idx="2883">
                  <c:v>941.04100000000005</c:v>
                </c:pt>
                <c:pt idx="2884">
                  <c:v>941.28700000000003</c:v>
                </c:pt>
                <c:pt idx="2885">
                  <c:v>941.53300000000002</c:v>
                </c:pt>
                <c:pt idx="2886">
                  <c:v>941.77800000000002</c:v>
                </c:pt>
                <c:pt idx="2887">
                  <c:v>942.024</c:v>
                </c:pt>
                <c:pt idx="2888">
                  <c:v>942.27</c:v>
                </c:pt>
                <c:pt idx="2889">
                  <c:v>942.51599999999996</c:v>
                </c:pt>
                <c:pt idx="2890">
                  <c:v>942.76199999999994</c:v>
                </c:pt>
                <c:pt idx="2891">
                  <c:v>943.00800000000004</c:v>
                </c:pt>
                <c:pt idx="2892">
                  <c:v>943.25400000000002</c:v>
                </c:pt>
                <c:pt idx="2893">
                  <c:v>943.5</c:v>
                </c:pt>
                <c:pt idx="2894">
                  <c:v>943.74599999999998</c:v>
                </c:pt>
                <c:pt idx="2895">
                  <c:v>943.99199999999996</c:v>
                </c:pt>
                <c:pt idx="2896">
                  <c:v>944.23699999999997</c:v>
                </c:pt>
                <c:pt idx="2897">
                  <c:v>944.48299999999995</c:v>
                </c:pt>
                <c:pt idx="2898">
                  <c:v>944.72900000000004</c:v>
                </c:pt>
                <c:pt idx="2899">
                  <c:v>944.97500000000002</c:v>
                </c:pt>
                <c:pt idx="2900">
                  <c:v>945.221</c:v>
                </c:pt>
                <c:pt idx="2901">
                  <c:v>945.46699999999998</c:v>
                </c:pt>
                <c:pt idx="2902">
                  <c:v>945.71199999999999</c:v>
                </c:pt>
                <c:pt idx="2903">
                  <c:v>945.95799999999997</c:v>
                </c:pt>
                <c:pt idx="2904">
                  <c:v>946.20399999999995</c:v>
                </c:pt>
                <c:pt idx="2905">
                  <c:v>946.45</c:v>
                </c:pt>
                <c:pt idx="2906">
                  <c:v>946.69500000000005</c:v>
                </c:pt>
                <c:pt idx="2907">
                  <c:v>946.94100000000003</c:v>
                </c:pt>
                <c:pt idx="2908">
                  <c:v>947.18700000000001</c:v>
                </c:pt>
                <c:pt idx="2909">
                  <c:v>947.43299999999999</c:v>
                </c:pt>
                <c:pt idx="2910">
                  <c:v>947.678</c:v>
                </c:pt>
                <c:pt idx="2911">
                  <c:v>947.92399999999998</c:v>
                </c:pt>
                <c:pt idx="2912">
                  <c:v>948.17</c:v>
                </c:pt>
                <c:pt idx="2913">
                  <c:v>948.41499999999996</c:v>
                </c:pt>
                <c:pt idx="2914">
                  <c:v>948.66099999999994</c:v>
                </c:pt>
                <c:pt idx="2915">
                  <c:v>948.90700000000004</c:v>
                </c:pt>
                <c:pt idx="2916">
                  <c:v>949.15300000000002</c:v>
                </c:pt>
                <c:pt idx="2917">
                  <c:v>949.39800000000002</c:v>
                </c:pt>
                <c:pt idx="2918">
                  <c:v>949.64400000000001</c:v>
                </c:pt>
                <c:pt idx="2919">
                  <c:v>949.88900000000001</c:v>
                </c:pt>
                <c:pt idx="2920">
                  <c:v>950.13499999999999</c:v>
                </c:pt>
                <c:pt idx="2921">
                  <c:v>950.38099999999997</c:v>
                </c:pt>
                <c:pt idx="2922">
                  <c:v>950.62599999999998</c:v>
                </c:pt>
                <c:pt idx="2923">
                  <c:v>950.87199999999996</c:v>
                </c:pt>
                <c:pt idx="2924">
                  <c:v>951.11800000000005</c:v>
                </c:pt>
                <c:pt idx="2925">
                  <c:v>951.36300000000006</c:v>
                </c:pt>
                <c:pt idx="2926">
                  <c:v>951.60900000000004</c:v>
                </c:pt>
                <c:pt idx="2927">
                  <c:v>951.85400000000004</c:v>
                </c:pt>
                <c:pt idx="2928">
                  <c:v>952.1</c:v>
                </c:pt>
                <c:pt idx="2929">
                  <c:v>952.34500000000003</c:v>
                </c:pt>
                <c:pt idx="2930">
                  <c:v>952.59100000000001</c:v>
                </c:pt>
                <c:pt idx="2931">
                  <c:v>952.83600000000001</c:v>
                </c:pt>
                <c:pt idx="2932">
                  <c:v>953.08199999999999</c:v>
                </c:pt>
                <c:pt idx="2933">
                  <c:v>953.327</c:v>
                </c:pt>
                <c:pt idx="2934">
                  <c:v>953.57299999999998</c:v>
                </c:pt>
                <c:pt idx="2935">
                  <c:v>953.81799999999998</c:v>
                </c:pt>
                <c:pt idx="2936">
                  <c:v>954.06399999999996</c:v>
                </c:pt>
                <c:pt idx="2937">
                  <c:v>954.30899999999997</c:v>
                </c:pt>
                <c:pt idx="2938">
                  <c:v>954.55499999999995</c:v>
                </c:pt>
                <c:pt idx="2939">
                  <c:v>954.8</c:v>
                </c:pt>
                <c:pt idx="2940">
                  <c:v>955.04600000000005</c:v>
                </c:pt>
                <c:pt idx="2941">
                  <c:v>955.29100000000005</c:v>
                </c:pt>
                <c:pt idx="2942">
                  <c:v>955.53700000000003</c:v>
                </c:pt>
                <c:pt idx="2943">
                  <c:v>955.78200000000004</c:v>
                </c:pt>
                <c:pt idx="2944">
                  <c:v>956.02700000000004</c:v>
                </c:pt>
                <c:pt idx="2945">
                  <c:v>956.27300000000002</c:v>
                </c:pt>
                <c:pt idx="2946">
                  <c:v>956.51800000000003</c:v>
                </c:pt>
                <c:pt idx="2947">
                  <c:v>956.76400000000001</c:v>
                </c:pt>
                <c:pt idx="2948">
                  <c:v>957.00900000000001</c:v>
                </c:pt>
                <c:pt idx="2949">
                  <c:v>957.25400000000002</c:v>
                </c:pt>
                <c:pt idx="2950">
                  <c:v>957.5</c:v>
                </c:pt>
                <c:pt idx="2951">
                  <c:v>957.745</c:v>
                </c:pt>
                <c:pt idx="2952">
                  <c:v>957.99</c:v>
                </c:pt>
                <c:pt idx="2953">
                  <c:v>958.23599999999999</c:v>
                </c:pt>
                <c:pt idx="2954">
                  <c:v>958.48099999999999</c:v>
                </c:pt>
                <c:pt idx="2955">
                  <c:v>958.726</c:v>
                </c:pt>
                <c:pt idx="2956">
                  <c:v>958.97199999999998</c:v>
                </c:pt>
                <c:pt idx="2957">
                  <c:v>959.21699999999998</c:v>
                </c:pt>
                <c:pt idx="2958">
                  <c:v>959.46199999999999</c:v>
                </c:pt>
                <c:pt idx="2959">
                  <c:v>959.70699999999999</c:v>
                </c:pt>
                <c:pt idx="2960">
                  <c:v>959.95299999999997</c:v>
                </c:pt>
                <c:pt idx="2961">
                  <c:v>960.19799999999998</c:v>
                </c:pt>
                <c:pt idx="2962">
                  <c:v>960.44299999999998</c:v>
                </c:pt>
                <c:pt idx="2963">
                  <c:v>960.68799999999999</c:v>
                </c:pt>
                <c:pt idx="2964">
                  <c:v>960.93399999999997</c:v>
                </c:pt>
                <c:pt idx="2965">
                  <c:v>961.17899999999997</c:v>
                </c:pt>
                <c:pt idx="2966">
                  <c:v>961.42399999999998</c:v>
                </c:pt>
                <c:pt idx="2967">
                  <c:v>961.66899999999998</c:v>
                </c:pt>
                <c:pt idx="2968">
                  <c:v>961.91399999999999</c:v>
                </c:pt>
                <c:pt idx="2969">
                  <c:v>962.16</c:v>
                </c:pt>
                <c:pt idx="2970">
                  <c:v>962.40499999999997</c:v>
                </c:pt>
                <c:pt idx="2971">
                  <c:v>962.65</c:v>
                </c:pt>
                <c:pt idx="2972">
                  <c:v>962.89499999999998</c:v>
                </c:pt>
                <c:pt idx="2973">
                  <c:v>963.14</c:v>
                </c:pt>
                <c:pt idx="2974">
                  <c:v>963.38499999999999</c:v>
                </c:pt>
                <c:pt idx="2975">
                  <c:v>963.63</c:v>
                </c:pt>
                <c:pt idx="2976">
                  <c:v>963.87599999999998</c:v>
                </c:pt>
                <c:pt idx="2977">
                  <c:v>964.12099999999998</c:v>
                </c:pt>
                <c:pt idx="2978">
                  <c:v>964.36599999999999</c:v>
                </c:pt>
                <c:pt idx="2979">
                  <c:v>964.61099999999999</c:v>
                </c:pt>
                <c:pt idx="2980">
                  <c:v>964.85599999999999</c:v>
                </c:pt>
                <c:pt idx="2981">
                  <c:v>965.101</c:v>
                </c:pt>
                <c:pt idx="2982">
                  <c:v>965.346</c:v>
                </c:pt>
                <c:pt idx="2983">
                  <c:v>965.59100000000001</c:v>
                </c:pt>
                <c:pt idx="2984">
                  <c:v>965.83600000000001</c:v>
                </c:pt>
                <c:pt idx="2985">
                  <c:v>966.08100000000002</c:v>
                </c:pt>
                <c:pt idx="2986">
                  <c:v>966.32600000000002</c:v>
                </c:pt>
                <c:pt idx="2987">
                  <c:v>966.57100000000003</c:v>
                </c:pt>
                <c:pt idx="2988">
                  <c:v>966.81600000000003</c:v>
                </c:pt>
                <c:pt idx="2989">
                  <c:v>967.06100000000004</c:v>
                </c:pt>
                <c:pt idx="2990">
                  <c:v>967.30600000000004</c:v>
                </c:pt>
                <c:pt idx="2991">
                  <c:v>967.55100000000004</c:v>
                </c:pt>
                <c:pt idx="2992">
                  <c:v>967.79600000000005</c:v>
                </c:pt>
                <c:pt idx="2993">
                  <c:v>968.04100000000005</c:v>
                </c:pt>
                <c:pt idx="2994">
                  <c:v>968.28599999999994</c:v>
                </c:pt>
                <c:pt idx="2995">
                  <c:v>968.53099999999995</c:v>
                </c:pt>
                <c:pt idx="2996">
                  <c:v>968.77599999999995</c:v>
                </c:pt>
                <c:pt idx="2997">
                  <c:v>969.02099999999996</c:v>
                </c:pt>
                <c:pt idx="2998">
                  <c:v>969.26599999999996</c:v>
                </c:pt>
                <c:pt idx="2999">
                  <c:v>969.51099999999997</c:v>
                </c:pt>
                <c:pt idx="3000">
                  <c:v>969.755</c:v>
                </c:pt>
                <c:pt idx="3001">
                  <c:v>970.00000999999997</c:v>
                </c:pt>
                <c:pt idx="3002">
                  <c:v>970.245</c:v>
                </c:pt>
                <c:pt idx="3003">
                  <c:v>970.49</c:v>
                </c:pt>
                <c:pt idx="3004">
                  <c:v>970.73500000000001</c:v>
                </c:pt>
                <c:pt idx="3005">
                  <c:v>970.98</c:v>
                </c:pt>
                <c:pt idx="3006">
                  <c:v>971.22500000000002</c:v>
                </c:pt>
                <c:pt idx="3007">
                  <c:v>971.46900000000005</c:v>
                </c:pt>
                <c:pt idx="3008">
                  <c:v>971.71400000000006</c:v>
                </c:pt>
                <c:pt idx="3009">
                  <c:v>971.95899999999995</c:v>
                </c:pt>
                <c:pt idx="3010">
                  <c:v>972.20399999999995</c:v>
                </c:pt>
                <c:pt idx="3011">
                  <c:v>972.44899999999996</c:v>
                </c:pt>
                <c:pt idx="3012">
                  <c:v>972.69299999999998</c:v>
                </c:pt>
                <c:pt idx="3013">
                  <c:v>972.93799999999999</c:v>
                </c:pt>
                <c:pt idx="3014">
                  <c:v>973.18299999999999</c:v>
                </c:pt>
                <c:pt idx="3015">
                  <c:v>973.428</c:v>
                </c:pt>
                <c:pt idx="3016">
                  <c:v>973.67200000000003</c:v>
                </c:pt>
                <c:pt idx="3017">
                  <c:v>973.91700000000003</c:v>
                </c:pt>
                <c:pt idx="3018">
                  <c:v>974.16200000000003</c:v>
                </c:pt>
                <c:pt idx="3019">
                  <c:v>974.40700000000004</c:v>
                </c:pt>
                <c:pt idx="3020">
                  <c:v>974.65099999999995</c:v>
                </c:pt>
                <c:pt idx="3021">
                  <c:v>974.89599999999996</c:v>
                </c:pt>
                <c:pt idx="3022">
                  <c:v>975.14099999999996</c:v>
                </c:pt>
                <c:pt idx="3023">
                  <c:v>975.38499999999999</c:v>
                </c:pt>
                <c:pt idx="3024">
                  <c:v>975.63</c:v>
                </c:pt>
                <c:pt idx="3025">
                  <c:v>975.875</c:v>
                </c:pt>
                <c:pt idx="3026">
                  <c:v>976.11900000000003</c:v>
                </c:pt>
                <c:pt idx="3027">
                  <c:v>976.36400000000003</c:v>
                </c:pt>
                <c:pt idx="3028">
                  <c:v>976.60799999999995</c:v>
                </c:pt>
                <c:pt idx="3029">
                  <c:v>976.85299999999995</c:v>
                </c:pt>
                <c:pt idx="3030">
                  <c:v>977.09799999999996</c:v>
                </c:pt>
                <c:pt idx="3031">
                  <c:v>977.34199999999998</c:v>
                </c:pt>
                <c:pt idx="3032">
                  <c:v>977.58699999999999</c:v>
                </c:pt>
                <c:pt idx="3033">
                  <c:v>977.83100000000002</c:v>
                </c:pt>
                <c:pt idx="3034">
                  <c:v>978.07600000000002</c:v>
                </c:pt>
                <c:pt idx="3035">
                  <c:v>978.32100000000003</c:v>
                </c:pt>
                <c:pt idx="3036">
                  <c:v>978.56500000000005</c:v>
                </c:pt>
                <c:pt idx="3037">
                  <c:v>978.81</c:v>
                </c:pt>
                <c:pt idx="3038">
                  <c:v>979.05399999999997</c:v>
                </c:pt>
                <c:pt idx="3039">
                  <c:v>979.29899999999998</c:v>
                </c:pt>
                <c:pt idx="3040">
                  <c:v>979.54300000000001</c:v>
                </c:pt>
                <c:pt idx="3041">
                  <c:v>979.78800000000001</c:v>
                </c:pt>
                <c:pt idx="3042">
                  <c:v>980.03200000000004</c:v>
                </c:pt>
                <c:pt idx="3043">
                  <c:v>980.27700000000004</c:v>
                </c:pt>
                <c:pt idx="3044">
                  <c:v>980.52099999999996</c:v>
                </c:pt>
                <c:pt idx="3045">
                  <c:v>980.76599999999996</c:v>
                </c:pt>
                <c:pt idx="3046">
                  <c:v>981.01</c:v>
                </c:pt>
                <c:pt idx="3047">
                  <c:v>981.255</c:v>
                </c:pt>
                <c:pt idx="3048">
                  <c:v>981.49900000000002</c:v>
                </c:pt>
                <c:pt idx="3049">
                  <c:v>981.74300000000005</c:v>
                </c:pt>
                <c:pt idx="3050">
                  <c:v>981.98800000000006</c:v>
                </c:pt>
                <c:pt idx="3051">
                  <c:v>982.23199999999997</c:v>
                </c:pt>
                <c:pt idx="3052">
                  <c:v>982.47699999999998</c:v>
                </c:pt>
                <c:pt idx="3053">
                  <c:v>982.721</c:v>
                </c:pt>
                <c:pt idx="3054">
                  <c:v>982.96500000000003</c:v>
                </c:pt>
                <c:pt idx="3055">
                  <c:v>983.21</c:v>
                </c:pt>
                <c:pt idx="3056">
                  <c:v>983.45399999999995</c:v>
                </c:pt>
                <c:pt idx="3057">
                  <c:v>983.69899999999996</c:v>
                </c:pt>
                <c:pt idx="3058">
                  <c:v>983.94299999999998</c:v>
                </c:pt>
                <c:pt idx="3059">
                  <c:v>984.18700000000001</c:v>
                </c:pt>
                <c:pt idx="3060">
                  <c:v>984.43200000000002</c:v>
                </c:pt>
                <c:pt idx="3061">
                  <c:v>984.67600000000004</c:v>
                </c:pt>
                <c:pt idx="3062">
                  <c:v>984.92</c:v>
                </c:pt>
                <c:pt idx="3063">
                  <c:v>985.16499999999996</c:v>
                </c:pt>
                <c:pt idx="3064">
                  <c:v>985.40899999999999</c:v>
                </c:pt>
                <c:pt idx="3065">
                  <c:v>985.65300000000002</c:v>
                </c:pt>
                <c:pt idx="3066">
                  <c:v>985.89700000000005</c:v>
                </c:pt>
                <c:pt idx="3067">
                  <c:v>986.14200000000005</c:v>
                </c:pt>
                <c:pt idx="3068">
                  <c:v>986.38599999999997</c:v>
                </c:pt>
                <c:pt idx="3069">
                  <c:v>986.63</c:v>
                </c:pt>
                <c:pt idx="3070">
                  <c:v>986.87400000000002</c:v>
                </c:pt>
                <c:pt idx="3071">
                  <c:v>987.11900000000003</c:v>
                </c:pt>
                <c:pt idx="3072">
                  <c:v>987.36300000000006</c:v>
                </c:pt>
                <c:pt idx="3073">
                  <c:v>987.60699999999997</c:v>
                </c:pt>
                <c:pt idx="3074">
                  <c:v>987.851</c:v>
                </c:pt>
                <c:pt idx="3075">
                  <c:v>988.09500000000003</c:v>
                </c:pt>
                <c:pt idx="3076">
                  <c:v>988.34</c:v>
                </c:pt>
                <c:pt idx="3077">
                  <c:v>988.58399999999995</c:v>
                </c:pt>
                <c:pt idx="3078">
                  <c:v>988.82799999999997</c:v>
                </c:pt>
                <c:pt idx="3079">
                  <c:v>989.072</c:v>
                </c:pt>
                <c:pt idx="3080">
                  <c:v>989.31600000000003</c:v>
                </c:pt>
                <c:pt idx="3081">
                  <c:v>989.56</c:v>
                </c:pt>
                <c:pt idx="3082">
                  <c:v>989.80399999999997</c:v>
                </c:pt>
                <c:pt idx="3083">
                  <c:v>990.04899999999998</c:v>
                </c:pt>
                <c:pt idx="3084">
                  <c:v>990.29300000000001</c:v>
                </c:pt>
                <c:pt idx="3085">
                  <c:v>990.53700000000003</c:v>
                </c:pt>
                <c:pt idx="3086">
                  <c:v>990.78099999999995</c:v>
                </c:pt>
                <c:pt idx="3087">
                  <c:v>991.02499999999998</c:v>
                </c:pt>
                <c:pt idx="3088">
                  <c:v>991.26900000000001</c:v>
                </c:pt>
                <c:pt idx="3089">
                  <c:v>991.51300000000003</c:v>
                </c:pt>
                <c:pt idx="3090">
                  <c:v>991.75699999999995</c:v>
                </c:pt>
                <c:pt idx="3091">
                  <c:v>992.00099999999998</c:v>
                </c:pt>
                <c:pt idx="3092">
                  <c:v>992.245</c:v>
                </c:pt>
                <c:pt idx="3093">
                  <c:v>992.48900000000003</c:v>
                </c:pt>
                <c:pt idx="3094">
                  <c:v>992.73299999999995</c:v>
                </c:pt>
                <c:pt idx="3095">
                  <c:v>992.97699999999998</c:v>
                </c:pt>
                <c:pt idx="3096">
                  <c:v>993.221</c:v>
                </c:pt>
                <c:pt idx="3097">
                  <c:v>993.46500000000003</c:v>
                </c:pt>
                <c:pt idx="3098">
                  <c:v>993.70899999999995</c:v>
                </c:pt>
                <c:pt idx="3099">
                  <c:v>993.95299999999997</c:v>
                </c:pt>
                <c:pt idx="3100">
                  <c:v>994.197</c:v>
                </c:pt>
                <c:pt idx="3101">
                  <c:v>994.44100000000003</c:v>
                </c:pt>
                <c:pt idx="3102">
                  <c:v>994.68499999999995</c:v>
                </c:pt>
                <c:pt idx="3103">
                  <c:v>994.92899999999997</c:v>
                </c:pt>
                <c:pt idx="3104">
                  <c:v>995.173</c:v>
                </c:pt>
                <c:pt idx="3105">
                  <c:v>995.41700000000003</c:v>
                </c:pt>
                <c:pt idx="3106">
                  <c:v>995.66099999999994</c:v>
                </c:pt>
                <c:pt idx="3107">
                  <c:v>995.904</c:v>
                </c:pt>
                <c:pt idx="3108">
                  <c:v>996.14800000000002</c:v>
                </c:pt>
                <c:pt idx="3109">
                  <c:v>996.39200000000005</c:v>
                </c:pt>
                <c:pt idx="3110">
                  <c:v>996.63599999999997</c:v>
                </c:pt>
                <c:pt idx="3111">
                  <c:v>996.88</c:v>
                </c:pt>
                <c:pt idx="3112">
                  <c:v>997.12400000000002</c:v>
                </c:pt>
                <c:pt idx="3113">
                  <c:v>997.36800000000005</c:v>
                </c:pt>
                <c:pt idx="3114">
                  <c:v>997.61099999999999</c:v>
                </c:pt>
                <c:pt idx="3115">
                  <c:v>997.85500000000002</c:v>
                </c:pt>
                <c:pt idx="3116">
                  <c:v>998.09900000000005</c:v>
                </c:pt>
                <c:pt idx="3117">
                  <c:v>998.34299999999996</c:v>
                </c:pt>
                <c:pt idx="3118">
                  <c:v>998.58699999999999</c:v>
                </c:pt>
                <c:pt idx="3119">
                  <c:v>998.83</c:v>
                </c:pt>
                <c:pt idx="3120">
                  <c:v>999.07399999999996</c:v>
                </c:pt>
                <c:pt idx="3121">
                  <c:v>999.31799999999998</c:v>
                </c:pt>
                <c:pt idx="3122">
                  <c:v>999.56200000000001</c:v>
                </c:pt>
                <c:pt idx="3123">
                  <c:v>999.80499999999995</c:v>
                </c:pt>
                <c:pt idx="3124">
                  <c:v>1000.049</c:v>
                </c:pt>
                <c:pt idx="3125">
                  <c:v>1000.293</c:v>
                </c:pt>
                <c:pt idx="3126">
                  <c:v>1000.537</c:v>
                </c:pt>
                <c:pt idx="3127">
                  <c:v>1000.78</c:v>
                </c:pt>
                <c:pt idx="3128">
                  <c:v>1001.024</c:v>
                </c:pt>
                <c:pt idx="3129">
                  <c:v>1001.268</c:v>
                </c:pt>
                <c:pt idx="3130">
                  <c:v>1001.511</c:v>
                </c:pt>
                <c:pt idx="3131">
                  <c:v>1001.755</c:v>
                </c:pt>
                <c:pt idx="3132">
                  <c:v>1001.999</c:v>
                </c:pt>
                <c:pt idx="3133">
                  <c:v>1002.242</c:v>
                </c:pt>
                <c:pt idx="3134">
                  <c:v>1002.486</c:v>
                </c:pt>
                <c:pt idx="3135">
                  <c:v>1002.73</c:v>
                </c:pt>
                <c:pt idx="3136">
                  <c:v>1002.973</c:v>
                </c:pt>
                <c:pt idx="3137">
                  <c:v>1003.217</c:v>
                </c:pt>
                <c:pt idx="3138">
                  <c:v>1003.46</c:v>
                </c:pt>
                <c:pt idx="3139">
                  <c:v>1003.704</c:v>
                </c:pt>
                <c:pt idx="3140">
                  <c:v>1003.948</c:v>
                </c:pt>
                <c:pt idx="3141">
                  <c:v>1004.191</c:v>
                </c:pt>
                <c:pt idx="3142">
                  <c:v>1004.4349999999999</c:v>
                </c:pt>
                <c:pt idx="3143">
                  <c:v>1004.678</c:v>
                </c:pt>
                <c:pt idx="3144">
                  <c:v>1004.922</c:v>
                </c:pt>
                <c:pt idx="3145">
                  <c:v>1005.165</c:v>
                </c:pt>
                <c:pt idx="3146">
                  <c:v>1005.409</c:v>
                </c:pt>
                <c:pt idx="3147">
                  <c:v>1005.652</c:v>
                </c:pt>
                <c:pt idx="3148">
                  <c:v>1005.896</c:v>
                </c:pt>
                <c:pt idx="3149">
                  <c:v>1006.139</c:v>
                </c:pt>
                <c:pt idx="3150">
                  <c:v>1006.383</c:v>
                </c:pt>
                <c:pt idx="3151">
                  <c:v>1006.626</c:v>
                </c:pt>
                <c:pt idx="3152">
                  <c:v>1006.87</c:v>
                </c:pt>
                <c:pt idx="3153">
                  <c:v>1007.1130000000001</c:v>
                </c:pt>
                <c:pt idx="3154">
                  <c:v>1007.357</c:v>
                </c:pt>
                <c:pt idx="3155">
                  <c:v>1007.6</c:v>
                </c:pt>
                <c:pt idx="3156">
                  <c:v>1007.8440000000001</c:v>
                </c:pt>
                <c:pt idx="3157">
                  <c:v>1008.087</c:v>
                </c:pt>
                <c:pt idx="3158">
                  <c:v>1008.33</c:v>
                </c:pt>
                <c:pt idx="3159">
                  <c:v>1008.574</c:v>
                </c:pt>
                <c:pt idx="3160">
                  <c:v>1008.817</c:v>
                </c:pt>
                <c:pt idx="3161">
                  <c:v>1009.061</c:v>
                </c:pt>
                <c:pt idx="3162">
                  <c:v>1009.304</c:v>
                </c:pt>
                <c:pt idx="3163">
                  <c:v>1009.547</c:v>
                </c:pt>
                <c:pt idx="3164">
                  <c:v>1009.7910000000001</c:v>
                </c:pt>
                <c:pt idx="3165">
                  <c:v>1010.034</c:v>
                </c:pt>
                <c:pt idx="3166">
                  <c:v>1010.277</c:v>
                </c:pt>
                <c:pt idx="3167">
                  <c:v>1010.521</c:v>
                </c:pt>
                <c:pt idx="3168">
                  <c:v>1010.764</c:v>
                </c:pt>
                <c:pt idx="3169">
                  <c:v>1011.0069999999999</c:v>
                </c:pt>
                <c:pt idx="3170">
                  <c:v>1011.251</c:v>
                </c:pt>
                <c:pt idx="3171">
                  <c:v>1011.494</c:v>
                </c:pt>
                <c:pt idx="3172">
                  <c:v>1011.737</c:v>
                </c:pt>
                <c:pt idx="3173">
                  <c:v>1011.98</c:v>
                </c:pt>
                <c:pt idx="3174">
                  <c:v>1012.224</c:v>
                </c:pt>
                <c:pt idx="3175">
                  <c:v>1012.467</c:v>
                </c:pt>
                <c:pt idx="3176">
                  <c:v>1012.71</c:v>
                </c:pt>
                <c:pt idx="3177">
                  <c:v>1012.953</c:v>
                </c:pt>
                <c:pt idx="3178">
                  <c:v>1013.197</c:v>
                </c:pt>
                <c:pt idx="3179">
                  <c:v>1013.44</c:v>
                </c:pt>
                <c:pt idx="3180">
                  <c:v>1013.683</c:v>
                </c:pt>
                <c:pt idx="3181">
                  <c:v>1013.926</c:v>
                </c:pt>
                <c:pt idx="3182">
                  <c:v>1014.169</c:v>
                </c:pt>
                <c:pt idx="3183">
                  <c:v>1014.413</c:v>
                </c:pt>
                <c:pt idx="3184">
                  <c:v>1014.6559999999999</c:v>
                </c:pt>
                <c:pt idx="3185">
                  <c:v>1014.899</c:v>
                </c:pt>
                <c:pt idx="3186">
                  <c:v>1015.1420000000001</c:v>
                </c:pt>
                <c:pt idx="3187">
                  <c:v>1015.385</c:v>
                </c:pt>
                <c:pt idx="3188">
                  <c:v>1015.628</c:v>
                </c:pt>
                <c:pt idx="3189">
                  <c:v>1015.871</c:v>
                </c:pt>
                <c:pt idx="3190">
                  <c:v>1016.115</c:v>
                </c:pt>
                <c:pt idx="3191">
                  <c:v>1016.3579999999999</c:v>
                </c:pt>
                <c:pt idx="3192">
                  <c:v>1016.601</c:v>
                </c:pt>
                <c:pt idx="3193">
                  <c:v>1016.8440000000001</c:v>
                </c:pt>
                <c:pt idx="3194">
                  <c:v>1017.087</c:v>
                </c:pt>
                <c:pt idx="3195">
                  <c:v>1017.33</c:v>
                </c:pt>
                <c:pt idx="3196">
                  <c:v>1017.573</c:v>
                </c:pt>
                <c:pt idx="3197">
                  <c:v>1017.816</c:v>
                </c:pt>
                <c:pt idx="3198">
                  <c:v>1018.059</c:v>
                </c:pt>
                <c:pt idx="3199">
                  <c:v>1018.302</c:v>
                </c:pt>
                <c:pt idx="3200">
                  <c:v>1018.545</c:v>
                </c:pt>
                <c:pt idx="3201">
                  <c:v>1018.788</c:v>
                </c:pt>
                <c:pt idx="3202">
                  <c:v>1019.0309999999999</c:v>
                </c:pt>
                <c:pt idx="3203">
                  <c:v>1019.274</c:v>
                </c:pt>
                <c:pt idx="3204">
                  <c:v>1019.5170000000001</c:v>
                </c:pt>
                <c:pt idx="3205">
                  <c:v>1019.76</c:v>
                </c:pt>
                <c:pt idx="3206">
                  <c:v>1020.003</c:v>
                </c:pt>
                <c:pt idx="3207">
                  <c:v>1020.246</c:v>
                </c:pt>
                <c:pt idx="3208">
                  <c:v>1020.489</c:v>
                </c:pt>
                <c:pt idx="3209">
                  <c:v>1020.732</c:v>
                </c:pt>
                <c:pt idx="3210">
                  <c:v>1020.975</c:v>
                </c:pt>
                <c:pt idx="3211">
                  <c:v>1021.218</c:v>
                </c:pt>
                <c:pt idx="3212">
                  <c:v>1021.461</c:v>
                </c:pt>
                <c:pt idx="3213">
                  <c:v>1021.703</c:v>
                </c:pt>
                <c:pt idx="3214">
                  <c:v>1021.946</c:v>
                </c:pt>
                <c:pt idx="3215">
                  <c:v>1022.189</c:v>
                </c:pt>
                <c:pt idx="3216">
                  <c:v>1022.432</c:v>
                </c:pt>
                <c:pt idx="3217">
                  <c:v>1022.675</c:v>
                </c:pt>
                <c:pt idx="3218">
                  <c:v>1022.918</c:v>
                </c:pt>
                <c:pt idx="3219">
                  <c:v>1023.1609999999999</c:v>
                </c:pt>
                <c:pt idx="3220">
                  <c:v>1023.403</c:v>
                </c:pt>
                <c:pt idx="3221">
                  <c:v>1023.646</c:v>
                </c:pt>
                <c:pt idx="3222">
                  <c:v>1023.889</c:v>
                </c:pt>
                <c:pt idx="3223">
                  <c:v>1024.1320000000001</c:v>
                </c:pt>
                <c:pt idx="3224">
                  <c:v>1024.375</c:v>
                </c:pt>
                <c:pt idx="3225">
                  <c:v>1024.617</c:v>
                </c:pt>
                <c:pt idx="3226">
                  <c:v>1024.8599999999999</c:v>
                </c:pt>
                <c:pt idx="3227">
                  <c:v>1025.1030000000001</c:v>
                </c:pt>
                <c:pt idx="3228">
                  <c:v>1025.346</c:v>
                </c:pt>
                <c:pt idx="3229">
                  <c:v>1025.588</c:v>
                </c:pt>
                <c:pt idx="3230">
                  <c:v>1025.8309999999999</c:v>
                </c:pt>
                <c:pt idx="3231">
                  <c:v>1026.0740000000001</c:v>
                </c:pt>
                <c:pt idx="3232">
                  <c:v>1026.317</c:v>
                </c:pt>
                <c:pt idx="3233">
                  <c:v>1026.559</c:v>
                </c:pt>
                <c:pt idx="3234">
                  <c:v>1026.8019999999999</c:v>
                </c:pt>
                <c:pt idx="3235">
                  <c:v>1027.0450000000001</c:v>
                </c:pt>
                <c:pt idx="3236">
                  <c:v>1027.287</c:v>
                </c:pt>
                <c:pt idx="3237">
                  <c:v>1027.53</c:v>
                </c:pt>
                <c:pt idx="3238">
                  <c:v>1027.7729999999999</c:v>
                </c:pt>
                <c:pt idx="3239">
                  <c:v>1028.0150000000001</c:v>
                </c:pt>
                <c:pt idx="3240">
                  <c:v>1028.258</c:v>
                </c:pt>
                <c:pt idx="3241">
                  <c:v>1028.501</c:v>
                </c:pt>
                <c:pt idx="3242">
                  <c:v>1028.7429999999999</c:v>
                </c:pt>
                <c:pt idx="3243">
                  <c:v>1028.9860000000001</c:v>
                </c:pt>
                <c:pt idx="3244">
                  <c:v>1029.2280000000001</c:v>
                </c:pt>
                <c:pt idx="3245">
                  <c:v>1029.471</c:v>
                </c:pt>
                <c:pt idx="3246">
                  <c:v>1029.7139999999999</c:v>
                </c:pt>
                <c:pt idx="3247">
                  <c:v>1029.9559999999999</c:v>
                </c:pt>
                <c:pt idx="3248">
                  <c:v>1030.1990000000001</c:v>
                </c:pt>
                <c:pt idx="3249">
                  <c:v>1030.441</c:v>
                </c:pt>
                <c:pt idx="3250">
                  <c:v>1030.684</c:v>
                </c:pt>
                <c:pt idx="3251">
                  <c:v>1030.9259999999999</c:v>
                </c:pt>
                <c:pt idx="3252">
                  <c:v>1031.1690000000001</c:v>
                </c:pt>
                <c:pt idx="3253">
                  <c:v>1031.4110000000001</c:v>
                </c:pt>
                <c:pt idx="3254">
                  <c:v>1031.654</c:v>
                </c:pt>
                <c:pt idx="3255">
                  <c:v>1031.896</c:v>
                </c:pt>
                <c:pt idx="3256">
                  <c:v>1032.1389999999999</c:v>
                </c:pt>
                <c:pt idx="3257">
                  <c:v>1032.3810000000001</c:v>
                </c:pt>
                <c:pt idx="3258">
                  <c:v>1032.624</c:v>
                </c:pt>
                <c:pt idx="3259">
                  <c:v>1032.866</c:v>
                </c:pt>
                <c:pt idx="3260">
                  <c:v>1033.1089999999999</c:v>
                </c:pt>
                <c:pt idx="3261">
                  <c:v>1033.3510000000001</c:v>
                </c:pt>
                <c:pt idx="3262">
                  <c:v>1033.5940000000001</c:v>
                </c:pt>
                <c:pt idx="3263">
                  <c:v>1033.836</c:v>
                </c:pt>
                <c:pt idx="3264">
                  <c:v>1034.079</c:v>
                </c:pt>
                <c:pt idx="3265">
                  <c:v>1034.3209999999999</c:v>
                </c:pt>
                <c:pt idx="3266">
                  <c:v>1034.5630000000001</c:v>
                </c:pt>
                <c:pt idx="3267">
                  <c:v>1034.806</c:v>
                </c:pt>
                <c:pt idx="3268">
                  <c:v>1035.048</c:v>
                </c:pt>
                <c:pt idx="3269">
                  <c:v>1035.29</c:v>
                </c:pt>
                <c:pt idx="3270">
                  <c:v>1035.5329999999999</c:v>
                </c:pt>
                <c:pt idx="3271">
                  <c:v>1035.7750000000001</c:v>
                </c:pt>
                <c:pt idx="3272">
                  <c:v>1036.018</c:v>
                </c:pt>
                <c:pt idx="3273">
                  <c:v>1036.26</c:v>
                </c:pt>
                <c:pt idx="3274">
                  <c:v>1036.502</c:v>
                </c:pt>
                <c:pt idx="3275">
                  <c:v>1036.7439999999999</c:v>
                </c:pt>
                <c:pt idx="3276">
                  <c:v>1036.9870000000001</c:v>
                </c:pt>
                <c:pt idx="3277">
                  <c:v>1037.229</c:v>
                </c:pt>
                <c:pt idx="3278">
                  <c:v>1037.471</c:v>
                </c:pt>
                <c:pt idx="3279">
                  <c:v>1037.7139999999999</c:v>
                </c:pt>
                <c:pt idx="3280">
                  <c:v>1037.9559999999999</c:v>
                </c:pt>
                <c:pt idx="3281">
                  <c:v>1038.1980000000001</c:v>
                </c:pt>
                <c:pt idx="3282">
                  <c:v>1038.44</c:v>
                </c:pt>
                <c:pt idx="3283">
                  <c:v>1038.683</c:v>
                </c:pt>
                <c:pt idx="3284">
                  <c:v>1038.925</c:v>
                </c:pt>
                <c:pt idx="3285">
                  <c:v>1039.1669999999999</c:v>
                </c:pt>
                <c:pt idx="3286">
                  <c:v>1039.4090000000001</c:v>
                </c:pt>
                <c:pt idx="3287">
                  <c:v>1039.6510000000001</c:v>
                </c:pt>
                <c:pt idx="3288">
                  <c:v>1039.894</c:v>
                </c:pt>
                <c:pt idx="3289">
                  <c:v>1040.136</c:v>
                </c:pt>
                <c:pt idx="3290">
                  <c:v>1040.3779999999999</c:v>
                </c:pt>
                <c:pt idx="3291">
                  <c:v>1040.6199999999999</c:v>
                </c:pt>
                <c:pt idx="3292">
                  <c:v>1040.8620000000001</c:v>
                </c:pt>
                <c:pt idx="3293">
                  <c:v>1041.104</c:v>
                </c:pt>
                <c:pt idx="3294">
                  <c:v>1041.347</c:v>
                </c:pt>
                <c:pt idx="3295">
                  <c:v>1041.5889999999999</c:v>
                </c:pt>
                <c:pt idx="3296">
                  <c:v>1041.8309999999999</c:v>
                </c:pt>
                <c:pt idx="3297">
                  <c:v>1042.0730000000001</c:v>
                </c:pt>
                <c:pt idx="3298">
                  <c:v>1042.3150000000001</c:v>
                </c:pt>
                <c:pt idx="3299">
                  <c:v>1042.557</c:v>
                </c:pt>
                <c:pt idx="3300">
                  <c:v>1042.799</c:v>
                </c:pt>
                <c:pt idx="3301">
                  <c:v>1043.0409999999999</c:v>
                </c:pt>
                <c:pt idx="3302">
                  <c:v>1043.2829999999999</c:v>
                </c:pt>
                <c:pt idx="3303">
                  <c:v>1043.5250000000001</c:v>
                </c:pt>
                <c:pt idx="3304">
                  <c:v>1043.7670000000001</c:v>
                </c:pt>
                <c:pt idx="3305">
                  <c:v>1044.009</c:v>
                </c:pt>
                <c:pt idx="3306">
                  <c:v>1044.251</c:v>
                </c:pt>
                <c:pt idx="3307">
                  <c:v>1044.4929999999999</c:v>
                </c:pt>
                <c:pt idx="3308">
                  <c:v>1044.7349999999999</c:v>
                </c:pt>
                <c:pt idx="3309">
                  <c:v>1044.9770000000001</c:v>
                </c:pt>
                <c:pt idx="3310">
                  <c:v>1045.2190000000001</c:v>
                </c:pt>
                <c:pt idx="3311">
                  <c:v>1045.461</c:v>
                </c:pt>
                <c:pt idx="3312">
                  <c:v>1045.703</c:v>
                </c:pt>
                <c:pt idx="3313">
                  <c:v>1045.9449999999999</c:v>
                </c:pt>
                <c:pt idx="3314">
                  <c:v>1046.1869999999999</c:v>
                </c:pt>
                <c:pt idx="3315">
                  <c:v>1046.4290000000001</c:v>
                </c:pt>
                <c:pt idx="3316">
                  <c:v>1046.671</c:v>
                </c:pt>
                <c:pt idx="3317">
                  <c:v>1046.913</c:v>
                </c:pt>
                <c:pt idx="3318">
                  <c:v>1047.155</c:v>
                </c:pt>
                <c:pt idx="3319">
                  <c:v>1047.3969999999999</c:v>
                </c:pt>
                <c:pt idx="3320">
                  <c:v>1047.6389999999999</c:v>
                </c:pt>
                <c:pt idx="3321">
                  <c:v>1047.8810000000001</c:v>
                </c:pt>
                <c:pt idx="3322">
                  <c:v>1048.1220000000001</c:v>
                </c:pt>
                <c:pt idx="3323">
                  <c:v>1048.364</c:v>
                </c:pt>
                <c:pt idx="3324">
                  <c:v>1048.606</c:v>
                </c:pt>
                <c:pt idx="3325">
                  <c:v>1048.848</c:v>
                </c:pt>
                <c:pt idx="3326">
                  <c:v>1049.0899999999999</c:v>
                </c:pt>
                <c:pt idx="3327">
                  <c:v>1049.3320000000001</c:v>
                </c:pt>
                <c:pt idx="3328">
                  <c:v>1049.5730000000001</c:v>
                </c:pt>
                <c:pt idx="3329">
                  <c:v>1049.8150000000001</c:v>
                </c:pt>
                <c:pt idx="3330">
                  <c:v>1050.057</c:v>
                </c:pt>
                <c:pt idx="3331">
                  <c:v>1050.299</c:v>
                </c:pt>
                <c:pt idx="3332">
                  <c:v>1050.5409999999999</c:v>
                </c:pt>
                <c:pt idx="3333">
                  <c:v>1050.7819999999999</c:v>
                </c:pt>
                <c:pt idx="3334">
                  <c:v>1051.0239999999999</c:v>
                </c:pt>
                <c:pt idx="3335">
                  <c:v>1051.2660000000001</c:v>
                </c:pt>
                <c:pt idx="3336">
                  <c:v>1051.508</c:v>
                </c:pt>
                <c:pt idx="3337">
                  <c:v>1051.749</c:v>
                </c:pt>
                <c:pt idx="3338">
                  <c:v>1051.991</c:v>
                </c:pt>
                <c:pt idx="3339">
                  <c:v>1052.2329999999999</c:v>
                </c:pt>
                <c:pt idx="3340">
                  <c:v>1052.4739999999999</c:v>
                </c:pt>
                <c:pt idx="3341">
                  <c:v>1052.7159999999999</c:v>
                </c:pt>
                <c:pt idx="3342">
                  <c:v>1052.9580000000001</c:v>
                </c:pt>
                <c:pt idx="3343">
                  <c:v>1053.1990000000001</c:v>
                </c:pt>
                <c:pt idx="3344">
                  <c:v>1053.441</c:v>
                </c:pt>
                <c:pt idx="3345">
                  <c:v>1053.683</c:v>
                </c:pt>
                <c:pt idx="3346">
                  <c:v>1053.924</c:v>
                </c:pt>
                <c:pt idx="3347">
                  <c:v>1054.1659999999999</c:v>
                </c:pt>
                <c:pt idx="3348">
                  <c:v>1054.4079999999999</c:v>
                </c:pt>
                <c:pt idx="3349">
                  <c:v>1054.6489999999999</c:v>
                </c:pt>
                <c:pt idx="3350">
                  <c:v>1054.8910000000001</c:v>
                </c:pt>
                <c:pt idx="3351">
                  <c:v>1055.1320000000001</c:v>
                </c:pt>
                <c:pt idx="3352">
                  <c:v>1055.374</c:v>
                </c:pt>
                <c:pt idx="3353">
                  <c:v>1055.616</c:v>
                </c:pt>
                <c:pt idx="3354">
                  <c:v>1055.857</c:v>
                </c:pt>
                <c:pt idx="3355">
                  <c:v>1056.0989999999999</c:v>
                </c:pt>
                <c:pt idx="3356">
                  <c:v>1056.3399999999999</c:v>
                </c:pt>
                <c:pt idx="3357">
                  <c:v>1056.5820000000001</c:v>
                </c:pt>
                <c:pt idx="3358">
                  <c:v>1056.8230000000001</c:v>
                </c:pt>
                <c:pt idx="3359">
                  <c:v>1057.0650000000001</c:v>
                </c:pt>
                <c:pt idx="3360">
                  <c:v>1057.306</c:v>
                </c:pt>
                <c:pt idx="3361">
                  <c:v>1057.548</c:v>
                </c:pt>
                <c:pt idx="3362">
                  <c:v>1057.789</c:v>
                </c:pt>
                <c:pt idx="3363">
                  <c:v>1058.0309999999999</c:v>
                </c:pt>
                <c:pt idx="3364">
                  <c:v>1058.2719999999999</c:v>
                </c:pt>
                <c:pt idx="3365">
                  <c:v>1058.5139999999999</c:v>
                </c:pt>
                <c:pt idx="3366">
                  <c:v>1058.7550000000001</c:v>
                </c:pt>
                <c:pt idx="3367">
                  <c:v>1058.9970000000001</c:v>
                </c:pt>
                <c:pt idx="3368">
                  <c:v>1059.2380000000001</c:v>
                </c:pt>
                <c:pt idx="3369">
                  <c:v>1059.479</c:v>
                </c:pt>
                <c:pt idx="3370">
                  <c:v>1059.721</c:v>
                </c:pt>
                <c:pt idx="3371">
                  <c:v>1059.962</c:v>
                </c:pt>
                <c:pt idx="3372">
                  <c:v>1060.204</c:v>
                </c:pt>
                <c:pt idx="3373">
                  <c:v>1060.4449999999999</c:v>
                </c:pt>
                <c:pt idx="3374">
                  <c:v>1060.6859999999999</c:v>
                </c:pt>
                <c:pt idx="3375">
                  <c:v>1060.9280000000001</c:v>
                </c:pt>
                <c:pt idx="3376">
                  <c:v>1061.1690000000001</c:v>
                </c:pt>
                <c:pt idx="3377">
                  <c:v>1061.4100000000001</c:v>
                </c:pt>
                <c:pt idx="3378">
                  <c:v>1061.652</c:v>
                </c:pt>
                <c:pt idx="3379">
                  <c:v>1061.893</c:v>
                </c:pt>
                <c:pt idx="3380">
                  <c:v>1062.134</c:v>
                </c:pt>
                <c:pt idx="3381">
                  <c:v>1062.376</c:v>
                </c:pt>
                <c:pt idx="3382">
                  <c:v>1062.617</c:v>
                </c:pt>
                <c:pt idx="3383">
                  <c:v>1062.8579999999999</c:v>
                </c:pt>
                <c:pt idx="3384">
                  <c:v>1063.0999999999999</c:v>
                </c:pt>
                <c:pt idx="3385">
                  <c:v>1063.3409999999999</c:v>
                </c:pt>
                <c:pt idx="3386">
                  <c:v>1063.5820000000001</c:v>
                </c:pt>
                <c:pt idx="3387">
                  <c:v>1063.8230000000001</c:v>
                </c:pt>
                <c:pt idx="3388">
                  <c:v>1064.0650000000001</c:v>
                </c:pt>
                <c:pt idx="3389">
                  <c:v>1064.306</c:v>
                </c:pt>
                <c:pt idx="3390">
                  <c:v>1064.547</c:v>
                </c:pt>
                <c:pt idx="3391">
                  <c:v>1064.788</c:v>
                </c:pt>
                <c:pt idx="3392">
                  <c:v>1065.029</c:v>
                </c:pt>
                <c:pt idx="3393">
                  <c:v>1065.271</c:v>
                </c:pt>
                <c:pt idx="3394">
                  <c:v>1065.5119999999999</c:v>
                </c:pt>
                <c:pt idx="3395">
                  <c:v>1065.7529999999999</c:v>
                </c:pt>
                <c:pt idx="3396">
                  <c:v>1065.9939999999999</c:v>
                </c:pt>
                <c:pt idx="3397">
                  <c:v>1066.2349999999999</c:v>
                </c:pt>
                <c:pt idx="3398">
                  <c:v>1066.4760000000001</c:v>
                </c:pt>
                <c:pt idx="3399">
                  <c:v>1066.7180000000001</c:v>
                </c:pt>
                <c:pt idx="3400">
                  <c:v>1066.9590000000001</c:v>
                </c:pt>
                <c:pt idx="3401">
                  <c:v>1067.2</c:v>
                </c:pt>
                <c:pt idx="3402">
                  <c:v>1067.441</c:v>
                </c:pt>
                <c:pt idx="3403">
                  <c:v>1067.682</c:v>
                </c:pt>
                <c:pt idx="3404">
                  <c:v>1067.923</c:v>
                </c:pt>
                <c:pt idx="3405">
                  <c:v>1068.164</c:v>
                </c:pt>
                <c:pt idx="3406">
                  <c:v>1068.405</c:v>
                </c:pt>
                <c:pt idx="3407">
                  <c:v>1068.646</c:v>
                </c:pt>
                <c:pt idx="3408">
                  <c:v>1068.8869999999999</c:v>
                </c:pt>
                <c:pt idx="3409">
                  <c:v>1069.1279999999999</c:v>
                </c:pt>
                <c:pt idx="3410">
                  <c:v>1069.3689999999999</c:v>
                </c:pt>
                <c:pt idx="3411">
                  <c:v>1069.6099999999999</c:v>
                </c:pt>
                <c:pt idx="3412">
                  <c:v>1069.8510000000001</c:v>
                </c:pt>
                <c:pt idx="3413">
                  <c:v>1070.0920000000001</c:v>
                </c:pt>
                <c:pt idx="3414">
                  <c:v>1070.3330000000001</c:v>
                </c:pt>
                <c:pt idx="3415">
                  <c:v>1070.5740000000001</c:v>
                </c:pt>
                <c:pt idx="3416">
                  <c:v>1070.8150000000001</c:v>
                </c:pt>
                <c:pt idx="3417">
                  <c:v>1071.056</c:v>
                </c:pt>
                <c:pt idx="3418">
                  <c:v>1071.297</c:v>
                </c:pt>
                <c:pt idx="3419">
                  <c:v>1071.538</c:v>
                </c:pt>
                <c:pt idx="3420">
                  <c:v>1071.779</c:v>
                </c:pt>
                <c:pt idx="3421">
                  <c:v>1072.02</c:v>
                </c:pt>
                <c:pt idx="3422">
                  <c:v>1072.261</c:v>
                </c:pt>
                <c:pt idx="3423">
                  <c:v>1072.502</c:v>
                </c:pt>
                <c:pt idx="3424">
                  <c:v>1072.7429999999999</c:v>
                </c:pt>
                <c:pt idx="3425">
                  <c:v>1072.9839999999999</c:v>
                </c:pt>
                <c:pt idx="3426">
                  <c:v>1073.2249999999999</c:v>
                </c:pt>
                <c:pt idx="3427">
                  <c:v>1073.4659999999999</c:v>
                </c:pt>
                <c:pt idx="3428">
                  <c:v>1073.7059999999999</c:v>
                </c:pt>
                <c:pt idx="3429">
                  <c:v>1073.9469999999999</c:v>
                </c:pt>
                <c:pt idx="3430">
                  <c:v>1074.1880000000001</c:v>
                </c:pt>
                <c:pt idx="3431">
                  <c:v>1074.4290000000001</c:v>
                </c:pt>
                <c:pt idx="3432">
                  <c:v>1074.67</c:v>
                </c:pt>
                <c:pt idx="3433">
                  <c:v>1074.9110000000001</c:v>
                </c:pt>
                <c:pt idx="3434">
                  <c:v>1075.1510000000001</c:v>
                </c:pt>
                <c:pt idx="3435">
                  <c:v>1075.3920000000001</c:v>
                </c:pt>
                <c:pt idx="3436">
                  <c:v>1075.633</c:v>
                </c:pt>
                <c:pt idx="3437">
                  <c:v>1075.874</c:v>
                </c:pt>
                <c:pt idx="3438">
                  <c:v>1076.114</c:v>
                </c:pt>
                <c:pt idx="3439">
                  <c:v>1076.355</c:v>
                </c:pt>
                <c:pt idx="3440">
                  <c:v>1076.596</c:v>
                </c:pt>
                <c:pt idx="3441">
                  <c:v>1076.837</c:v>
                </c:pt>
                <c:pt idx="3442">
                  <c:v>1077.077</c:v>
                </c:pt>
                <c:pt idx="3443">
                  <c:v>1077.318</c:v>
                </c:pt>
                <c:pt idx="3444">
                  <c:v>1077.559</c:v>
                </c:pt>
                <c:pt idx="3445">
                  <c:v>1077.8</c:v>
                </c:pt>
                <c:pt idx="3446">
                  <c:v>1078.04</c:v>
                </c:pt>
                <c:pt idx="3447">
                  <c:v>1078.2809999999999</c:v>
                </c:pt>
                <c:pt idx="3448">
                  <c:v>1078.5219999999999</c:v>
                </c:pt>
                <c:pt idx="3449">
                  <c:v>1078.7619999999999</c:v>
                </c:pt>
                <c:pt idx="3450">
                  <c:v>1079.0029999999999</c:v>
                </c:pt>
                <c:pt idx="3451">
                  <c:v>1079.2439999999999</c:v>
                </c:pt>
                <c:pt idx="3452">
                  <c:v>1079.4839999999999</c:v>
                </c:pt>
                <c:pt idx="3453">
                  <c:v>1079.7249999999999</c:v>
                </c:pt>
                <c:pt idx="3454">
                  <c:v>1079.9649999999999</c:v>
                </c:pt>
                <c:pt idx="3455">
                  <c:v>1080.2059999999999</c:v>
                </c:pt>
                <c:pt idx="3456">
                  <c:v>1080.4469999999999</c:v>
                </c:pt>
                <c:pt idx="3457">
                  <c:v>1080.6869999999999</c:v>
                </c:pt>
                <c:pt idx="3458">
                  <c:v>1080.9280000000001</c:v>
                </c:pt>
                <c:pt idx="3459">
                  <c:v>1081.1679999999999</c:v>
                </c:pt>
                <c:pt idx="3460">
                  <c:v>1081.4090000000001</c:v>
                </c:pt>
                <c:pt idx="3461">
                  <c:v>1081.6489999999999</c:v>
                </c:pt>
                <c:pt idx="3462">
                  <c:v>1081.8900000000001</c:v>
                </c:pt>
                <c:pt idx="3463">
                  <c:v>1082.1310000000001</c:v>
                </c:pt>
                <c:pt idx="3464">
                  <c:v>1082.3710000000001</c:v>
                </c:pt>
                <c:pt idx="3465">
                  <c:v>1082.6120000000001</c:v>
                </c:pt>
                <c:pt idx="3466">
                  <c:v>1082.8520000000001</c:v>
                </c:pt>
                <c:pt idx="3467">
                  <c:v>1083.0930000000001</c:v>
                </c:pt>
                <c:pt idx="3468">
                  <c:v>1083.3330000000001</c:v>
                </c:pt>
                <c:pt idx="3469">
                  <c:v>1083.5730000000001</c:v>
                </c:pt>
                <c:pt idx="3470">
                  <c:v>1083.8140000000001</c:v>
                </c:pt>
                <c:pt idx="3471">
                  <c:v>1084.0540000000001</c:v>
                </c:pt>
                <c:pt idx="3472">
                  <c:v>1084.2950000000001</c:v>
                </c:pt>
                <c:pt idx="3473">
                  <c:v>1084.5350000000001</c:v>
                </c:pt>
                <c:pt idx="3474">
                  <c:v>1084.7760000000001</c:v>
                </c:pt>
                <c:pt idx="3475">
                  <c:v>1085.0160000000001</c:v>
                </c:pt>
                <c:pt idx="3476">
                  <c:v>1085.2570000000001</c:v>
                </c:pt>
                <c:pt idx="3477">
                  <c:v>1085.4970000000001</c:v>
                </c:pt>
                <c:pt idx="3478">
                  <c:v>1085.7370000000001</c:v>
                </c:pt>
                <c:pt idx="3479">
                  <c:v>1085.9780000000001</c:v>
                </c:pt>
                <c:pt idx="3480">
                  <c:v>1086.2180000000001</c:v>
                </c:pt>
                <c:pt idx="3481">
                  <c:v>1086.4580000000001</c:v>
                </c:pt>
                <c:pt idx="3482">
                  <c:v>1086.6990000000001</c:v>
                </c:pt>
                <c:pt idx="3483">
                  <c:v>1086.9390000000001</c:v>
                </c:pt>
                <c:pt idx="3484">
                  <c:v>1087.1790000000001</c:v>
                </c:pt>
                <c:pt idx="3485">
                  <c:v>1087.42</c:v>
                </c:pt>
                <c:pt idx="3486">
                  <c:v>1087.6600000000001</c:v>
                </c:pt>
                <c:pt idx="3487">
                  <c:v>1087.9000000000001</c:v>
                </c:pt>
                <c:pt idx="3488">
                  <c:v>1088.1410000000001</c:v>
                </c:pt>
                <c:pt idx="3489">
                  <c:v>1088.3810000000001</c:v>
                </c:pt>
                <c:pt idx="3490">
                  <c:v>1088.6210000000001</c:v>
                </c:pt>
                <c:pt idx="3491">
                  <c:v>1088.8610000000001</c:v>
                </c:pt>
                <c:pt idx="3492">
                  <c:v>1089.1020000000001</c:v>
                </c:pt>
                <c:pt idx="3493">
                  <c:v>1089.3420000000001</c:v>
                </c:pt>
                <c:pt idx="3494">
                  <c:v>1089.5820000000001</c:v>
                </c:pt>
                <c:pt idx="3495">
                  <c:v>1089.8219999999999</c:v>
                </c:pt>
                <c:pt idx="3496">
                  <c:v>1090.0630000000001</c:v>
                </c:pt>
                <c:pt idx="3497">
                  <c:v>1090.3030000000001</c:v>
                </c:pt>
                <c:pt idx="3498">
                  <c:v>1090.5429999999999</c:v>
                </c:pt>
                <c:pt idx="3499">
                  <c:v>1090.7829999999999</c:v>
                </c:pt>
                <c:pt idx="3500">
                  <c:v>1091.0229999999999</c:v>
                </c:pt>
                <c:pt idx="3501">
                  <c:v>1091.2629999999999</c:v>
                </c:pt>
                <c:pt idx="3502">
                  <c:v>1091.5039999999999</c:v>
                </c:pt>
                <c:pt idx="3503">
                  <c:v>1091.7439999999999</c:v>
                </c:pt>
                <c:pt idx="3504">
                  <c:v>1091.9839999999999</c:v>
                </c:pt>
                <c:pt idx="3505">
                  <c:v>1092.2239999999999</c:v>
                </c:pt>
                <c:pt idx="3506">
                  <c:v>1092.4639999999999</c:v>
                </c:pt>
                <c:pt idx="3507">
                  <c:v>1092.704</c:v>
                </c:pt>
                <c:pt idx="3508">
                  <c:v>1092.944</c:v>
                </c:pt>
                <c:pt idx="3509">
                  <c:v>1093.184</c:v>
                </c:pt>
                <c:pt idx="3510">
                  <c:v>1093.425</c:v>
                </c:pt>
                <c:pt idx="3511">
                  <c:v>1093.665</c:v>
                </c:pt>
                <c:pt idx="3512">
                  <c:v>1093.905</c:v>
                </c:pt>
                <c:pt idx="3513">
                  <c:v>1094.145</c:v>
                </c:pt>
                <c:pt idx="3514">
                  <c:v>1094.385</c:v>
                </c:pt>
                <c:pt idx="3515">
                  <c:v>1094.625</c:v>
                </c:pt>
                <c:pt idx="3516">
                  <c:v>1094.865</c:v>
                </c:pt>
                <c:pt idx="3517">
                  <c:v>1095.105</c:v>
                </c:pt>
                <c:pt idx="3518">
                  <c:v>1095.345</c:v>
                </c:pt>
                <c:pt idx="3519">
                  <c:v>1095.585</c:v>
                </c:pt>
                <c:pt idx="3520">
                  <c:v>1095.825</c:v>
                </c:pt>
                <c:pt idx="3521">
                  <c:v>1096.0650000000001</c:v>
                </c:pt>
                <c:pt idx="3522">
                  <c:v>1096.3050000000001</c:v>
                </c:pt>
                <c:pt idx="3523">
                  <c:v>1096.5450000000001</c:v>
                </c:pt>
                <c:pt idx="3524">
                  <c:v>1096.7850000000001</c:v>
                </c:pt>
                <c:pt idx="3525">
                  <c:v>1097.0250000000001</c:v>
                </c:pt>
                <c:pt idx="3526">
                  <c:v>1097.2650000000001</c:v>
                </c:pt>
                <c:pt idx="3527">
                  <c:v>1097.5039999999999</c:v>
                </c:pt>
                <c:pt idx="3528">
                  <c:v>1097.7439999999999</c:v>
                </c:pt>
                <c:pt idx="3529">
                  <c:v>1097.9839999999999</c:v>
                </c:pt>
                <c:pt idx="3530">
                  <c:v>1098.2239999999999</c:v>
                </c:pt>
                <c:pt idx="3531">
                  <c:v>1098.4639999999999</c:v>
                </c:pt>
                <c:pt idx="3532">
                  <c:v>1098.704</c:v>
                </c:pt>
                <c:pt idx="3533">
                  <c:v>1098.944</c:v>
                </c:pt>
                <c:pt idx="3534">
                  <c:v>1099.184</c:v>
                </c:pt>
                <c:pt idx="3535">
                  <c:v>1099.423</c:v>
                </c:pt>
                <c:pt idx="3536">
                  <c:v>1099.663</c:v>
                </c:pt>
                <c:pt idx="3537">
                  <c:v>1099.903</c:v>
                </c:pt>
                <c:pt idx="3538">
                  <c:v>1100.143</c:v>
                </c:pt>
                <c:pt idx="3539">
                  <c:v>1100.383</c:v>
                </c:pt>
                <c:pt idx="3540">
                  <c:v>1100.6220000000001</c:v>
                </c:pt>
                <c:pt idx="3541">
                  <c:v>1100.8620000000001</c:v>
                </c:pt>
                <c:pt idx="3542">
                  <c:v>1101.1020000000001</c:v>
                </c:pt>
                <c:pt idx="3543">
                  <c:v>1101.3420000000001</c:v>
                </c:pt>
                <c:pt idx="3544">
                  <c:v>1101.5820000000001</c:v>
                </c:pt>
                <c:pt idx="3545">
                  <c:v>1101.8209999999999</c:v>
                </c:pt>
                <c:pt idx="3546">
                  <c:v>1102.0609999999999</c:v>
                </c:pt>
                <c:pt idx="3547">
                  <c:v>1102.3009999999999</c:v>
                </c:pt>
                <c:pt idx="3548">
                  <c:v>1102.54</c:v>
                </c:pt>
                <c:pt idx="3549">
                  <c:v>1102.78</c:v>
                </c:pt>
                <c:pt idx="3550">
                  <c:v>1103.02</c:v>
                </c:pt>
                <c:pt idx="3551">
                  <c:v>1103.26</c:v>
                </c:pt>
                <c:pt idx="3552">
                  <c:v>1103.499</c:v>
                </c:pt>
                <c:pt idx="3553">
                  <c:v>1103.739</c:v>
                </c:pt>
                <c:pt idx="3554">
                  <c:v>1103.979</c:v>
                </c:pt>
                <c:pt idx="3555">
                  <c:v>1104.2180000000001</c:v>
                </c:pt>
                <c:pt idx="3556">
                  <c:v>1104.4580000000001</c:v>
                </c:pt>
                <c:pt idx="3557">
                  <c:v>1104.6969999999999</c:v>
                </c:pt>
                <c:pt idx="3558">
                  <c:v>1104.9369999999999</c:v>
                </c:pt>
                <c:pt idx="3559">
                  <c:v>1105.1769999999999</c:v>
                </c:pt>
                <c:pt idx="3560">
                  <c:v>1105.4159999999999</c:v>
                </c:pt>
                <c:pt idx="3561">
                  <c:v>1105.6559999999999</c:v>
                </c:pt>
                <c:pt idx="3562">
                  <c:v>1105.896</c:v>
                </c:pt>
                <c:pt idx="3563">
                  <c:v>1106.135</c:v>
                </c:pt>
                <c:pt idx="3564">
                  <c:v>1106.375</c:v>
                </c:pt>
                <c:pt idx="3565">
                  <c:v>1106.614</c:v>
                </c:pt>
                <c:pt idx="3566">
                  <c:v>1106.854</c:v>
                </c:pt>
                <c:pt idx="3567">
                  <c:v>1107.0930000000001</c:v>
                </c:pt>
                <c:pt idx="3568">
                  <c:v>1107.3330000000001</c:v>
                </c:pt>
                <c:pt idx="3569">
                  <c:v>1107.5719999999999</c:v>
                </c:pt>
                <c:pt idx="3570">
                  <c:v>1107.8119999999999</c:v>
                </c:pt>
                <c:pt idx="3571">
                  <c:v>1108.0509999999999</c:v>
                </c:pt>
                <c:pt idx="3572">
                  <c:v>1108.2909999999999</c:v>
                </c:pt>
                <c:pt idx="3573">
                  <c:v>1108.53</c:v>
                </c:pt>
                <c:pt idx="3574">
                  <c:v>1108.77</c:v>
                </c:pt>
                <c:pt idx="3575">
                  <c:v>1109.009</c:v>
                </c:pt>
                <c:pt idx="3576">
                  <c:v>1109.249</c:v>
                </c:pt>
                <c:pt idx="3577">
                  <c:v>1109.4880000000001</c:v>
                </c:pt>
                <c:pt idx="3578">
                  <c:v>1109.7280000000001</c:v>
                </c:pt>
                <c:pt idx="3579">
                  <c:v>1109.9670000000001</c:v>
                </c:pt>
                <c:pt idx="3580">
                  <c:v>1110.2059999999999</c:v>
                </c:pt>
                <c:pt idx="3581">
                  <c:v>1110.4459999999999</c:v>
                </c:pt>
                <c:pt idx="3582">
                  <c:v>1110.6849999999999</c:v>
                </c:pt>
                <c:pt idx="3583">
                  <c:v>1110.925</c:v>
                </c:pt>
                <c:pt idx="3584">
                  <c:v>1111.164</c:v>
                </c:pt>
                <c:pt idx="3585">
                  <c:v>1111.403</c:v>
                </c:pt>
                <c:pt idx="3586">
                  <c:v>1111.643</c:v>
                </c:pt>
                <c:pt idx="3587">
                  <c:v>1111.8820000000001</c:v>
                </c:pt>
                <c:pt idx="3588">
                  <c:v>1112.1210000000001</c:v>
                </c:pt>
                <c:pt idx="3589">
                  <c:v>1112.3610000000001</c:v>
                </c:pt>
                <c:pt idx="3590">
                  <c:v>1112.5999999999999</c:v>
                </c:pt>
                <c:pt idx="3591">
                  <c:v>1112.8389999999999</c:v>
                </c:pt>
                <c:pt idx="3592">
                  <c:v>1113.079</c:v>
                </c:pt>
                <c:pt idx="3593">
                  <c:v>1113.318</c:v>
                </c:pt>
                <c:pt idx="3594">
                  <c:v>1113.557</c:v>
                </c:pt>
                <c:pt idx="3595">
                  <c:v>1113.796</c:v>
                </c:pt>
                <c:pt idx="3596">
                  <c:v>1114.0360000000001</c:v>
                </c:pt>
                <c:pt idx="3597">
                  <c:v>1114.2750000000001</c:v>
                </c:pt>
                <c:pt idx="3598">
                  <c:v>1114.5139999999999</c:v>
                </c:pt>
                <c:pt idx="3599">
                  <c:v>1114.7529999999999</c:v>
                </c:pt>
                <c:pt idx="3600">
                  <c:v>1114.9929999999999</c:v>
                </c:pt>
                <c:pt idx="3601">
                  <c:v>1115.232</c:v>
                </c:pt>
                <c:pt idx="3602">
                  <c:v>1115.471</c:v>
                </c:pt>
                <c:pt idx="3603">
                  <c:v>1115.71</c:v>
                </c:pt>
                <c:pt idx="3604">
                  <c:v>1115.9490000000001</c:v>
                </c:pt>
                <c:pt idx="3605">
                  <c:v>1116.1880000000001</c:v>
                </c:pt>
                <c:pt idx="3606">
                  <c:v>1116.4280000000001</c:v>
                </c:pt>
                <c:pt idx="3607">
                  <c:v>1116.6669999999999</c:v>
                </c:pt>
                <c:pt idx="3608">
                  <c:v>1116.9059999999999</c:v>
                </c:pt>
                <c:pt idx="3609">
                  <c:v>1117.145</c:v>
                </c:pt>
                <c:pt idx="3610">
                  <c:v>1117.384</c:v>
                </c:pt>
                <c:pt idx="3611">
                  <c:v>1117.623</c:v>
                </c:pt>
                <c:pt idx="3612">
                  <c:v>1117.8620000000001</c:v>
                </c:pt>
                <c:pt idx="3613">
                  <c:v>1118.1010000000001</c:v>
                </c:pt>
                <c:pt idx="3614">
                  <c:v>1118.3409999999999</c:v>
                </c:pt>
                <c:pt idx="3615">
                  <c:v>1118.58</c:v>
                </c:pt>
                <c:pt idx="3616">
                  <c:v>1118.819</c:v>
                </c:pt>
                <c:pt idx="3617">
                  <c:v>1119.058</c:v>
                </c:pt>
                <c:pt idx="3618">
                  <c:v>1119.297</c:v>
                </c:pt>
                <c:pt idx="3619">
                  <c:v>1119.5360000000001</c:v>
                </c:pt>
                <c:pt idx="3620">
                  <c:v>1119.7750000000001</c:v>
                </c:pt>
                <c:pt idx="3621">
                  <c:v>1120.0139999999999</c:v>
                </c:pt>
                <c:pt idx="3622">
                  <c:v>1120.2529999999999</c:v>
                </c:pt>
                <c:pt idx="3623">
                  <c:v>1120.492</c:v>
                </c:pt>
                <c:pt idx="3624">
                  <c:v>1120.731</c:v>
                </c:pt>
                <c:pt idx="3625">
                  <c:v>1120.97</c:v>
                </c:pt>
                <c:pt idx="3626">
                  <c:v>1121.2090000000001</c:v>
                </c:pt>
                <c:pt idx="3627">
                  <c:v>1121.4480000000001</c:v>
                </c:pt>
                <c:pt idx="3628">
                  <c:v>1121.6869999999999</c:v>
                </c:pt>
                <c:pt idx="3629">
                  <c:v>1121.9259999999999</c:v>
                </c:pt>
                <c:pt idx="3630">
                  <c:v>1122.165</c:v>
                </c:pt>
                <c:pt idx="3631">
                  <c:v>1122.404</c:v>
                </c:pt>
                <c:pt idx="3632">
                  <c:v>1122.6420000000001</c:v>
                </c:pt>
                <c:pt idx="3633">
                  <c:v>1122.8810000000001</c:v>
                </c:pt>
                <c:pt idx="3634">
                  <c:v>1123.1199999999999</c:v>
                </c:pt>
                <c:pt idx="3635">
                  <c:v>1123.3589999999999</c:v>
                </c:pt>
                <c:pt idx="3636">
                  <c:v>1123.598</c:v>
                </c:pt>
                <c:pt idx="3637">
                  <c:v>1123.837</c:v>
                </c:pt>
                <c:pt idx="3638">
                  <c:v>1124.076</c:v>
                </c:pt>
                <c:pt idx="3639">
                  <c:v>1124.3150000000001</c:v>
                </c:pt>
                <c:pt idx="3640">
                  <c:v>1124.5530000000001</c:v>
                </c:pt>
                <c:pt idx="3641">
                  <c:v>1124.7919999999999</c:v>
                </c:pt>
                <c:pt idx="3642">
                  <c:v>1125.0309999999999</c:v>
                </c:pt>
                <c:pt idx="3643">
                  <c:v>1125.27</c:v>
                </c:pt>
                <c:pt idx="3644">
                  <c:v>1125.509</c:v>
                </c:pt>
                <c:pt idx="3645">
                  <c:v>1125.7470000000001</c:v>
                </c:pt>
                <c:pt idx="3646">
                  <c:v>1125.9860000000001</c:v>
                </c:pt>
                <c:pt idx="3647">
                  <c:v>1126.2249999999999</c:v>
                </c:pt>
              </c:numCache>
            </c:numRef>
          </c:xVal>
          <c:yVal>
            <c:numRef>
              <c:f>'Оранж ДС5'!$B$1:$B$3662</c:f>
              <c:numCache>
                <c:formatCode>0.00</c:formatCode>
                <c:ptCount val="3662"/>
                <c:pt idx="0">
                  <c:v>-57.23</c:v>
                </c:pt>
                <c:pt idx="1">
                  <c:v>-57.23</c:v>
                </c:pt>
                <c:pt idx="2">
                  <c:v>-57.23</c:v>
                </c:pt>
                <c:pt idx="3">
                  <c:v>-27.23</c:v>
                </c:pt>
                <c:pt idx="4">
                  <c:v>2.77</c:v>
                </c:pt>
                <c:pt idx="5">
                  <c:v>-8.23</c:v>
                </c:pt>
                <c:pt idx="6">
                  <c:v>-1.23</c:v>
                </c:pt>
                <c:pt idx="7">
                  <c:v>-5.23</c:v>
                </c:pt>
                <c:pt idx="8">
                  <c:v>2.77</c:v>
                </c:pt>
                <c:pt idx="9">
                  <c:v>2.77</c:v>
                </c:pt>
                <c:pt idx="10">
                  <c:v>-11.23</c:v>
                </c:pt>
                <c:pt idx="11">
                  <c:v>7.77</c:v>
                </c:pt>
                <c:pt idx="12">
                  <c:v>8.77</c:v>
                </c:pt>
                <c:pt idx="13">
                  <c:v>9.77</c:v>
                </c:pt>
                <c:pt idx="14">
                  <c:v>6.77</c:v>
                </c:pt>
                <c:pt idx="15">
                  <c:v>-4.2300000000000004</c:v>
                </c:pt>
                <c:pt idx="16">
                  <c:v>-9.23</c:v>
                </c:pt>
                <c:pt idx="17">
                  <c:v>0.77</c:v>
                </c:pt>
                <c:pt idx="18">
                  <c:v>2.77</c:v>
                </c:pt>
                <c:pt idx="19">
                  <c:v>-3.23</c:v>
                </c:pt>
                <c:pt idx="20">
                  <c:v>2.77</c:v>
                </c:pt>
                <c:pt idx="21">
                  <c:v>-8.23</c:v>
                </c:pt>
                <c:pt idx="22">
                  <c:v>3.77</c:v>
                </c:pt>
                <c:pt idx="23">
                  <c:v>-4.2300000000000004</c:v>
                </c:pt>
                <c:pt idx="24">
                  <c:v>-4.2300000000000004</c:v>
                </c:pt>
                <c:pt idx="25">
                  <c:v>-5.23</c:v>
                </c:pt>
                <c:pt idx="26">
                  <c:v>-4.2300000000000004</c:v>
                </c:pt>
                <c:pt idx="27">
                  <c:v>-5.23</c:v>
                </c:pt>
                <c:pt idx="28">
                  <c:v>-2.23</c:v>
                </c:pt>
                <c:pt idx="29">
                  <c:v>-8.23</c:v>
                </c:pt>
                <c:pt idx="30">
                  <c:v>-12.23</c:v>
                </c:pt>
                <c:pt idx="31">
                  <c:v>-10.23</c:v>
                </c:pt>
                <c:pt idx="32">
                  <c:v>1.77</c:v>
                </c:pt>
                <c:pt idx="33">
                  <c:v>-4.2300000000000004</c:v>
                </c:pt>
                <c:pt idx="34">
                  <c:v>27.77</c:v>
                </c:pt>
                <c:pt idx="35">
                  <c:v>13.77</c:v>
                </c:pt>
                <c:pt idx="36">
                  <c:v>-1.23</c:v>
                </c:pt>
                <c:pt idx="37">
                  <c:v>-7.23</c:v>
                </c:pt>
                <c:pt idx="38">
                  <c:v>-2.23</c:v>
                </c:pt>
                <c:pt idx="39">
                  <c:v>23.77</c:v>
                </c:pt>
                <c:pt idx="40">
                  <c:v>8.77</c:v>
                </c:pt>
                <c:pt idx="41">
                  <c:v>-16.23</c:v>
                </c:pt>
                <c:pt idx="42">
                  <c:v>-16.23</c:v>
                </c:pt>
                <c:pt idx="43">
                  <c:v>0.77</c:v>
                </c:pt>
                <c:pt idx="44">
                  <c:v>-13.23</c:v>
                </c:pt>
                <c:pt idx="45">
                  <c:v>6.77</c:v>
                </c:pt>
                <c:pt idx="46">
                  <c:v>-4.2300000000000004</c:v>
                </c:pt>
                <c:pt idx="47">
                  <c:v>-2.23</c:v>
                </c:pt>
                <c:pt idx="48">
                  <c:v>4.7699999999999996</c:v>
                </c:pt>
                <c:pt idx="49">
                  <c:v>1.77</c:v>
                </c:pt>
                <c:pt idx="50">
                  <c:v>-1.23</c:v>
                </c:pt>
                <c:pt idx="51">
                  <c:v>11.77</c:v>
                </c:pt>
                <c:pt idx="52">
                  <c:v>-4.2300000000000004</c:v>
                </c:pt>
                <c:pt idx="53">
                  <c:v>-4.2300000000000004</c:v>
                </c:pt>
                <c:pt idx="54">
                  <c:v>-4.2300000000000004</c:v>
                </c:pt>
                <c:pt idx="55">
                  <c:v>6.77</c:v>
                </c:pt>
                <c:pt idx="56">
                  <c:v>-5.23</c:v>
                </c:pt>
                <c:pt idx="57">
                  <c:v>-12.23</c:v>
                </c:pt>
                <c:pt idx="58">
                  <c:v>13.77</c:v>
                </c:pt>
                <c:pt idx="59">
                  <c:v>-3.23</c:v>
                </c:pt>
                <c:pt idx="60">
                  <c:v>14.77</c:v>
                </c:pt>
                <c:pt idx="61">
                  <c:v>4.7699999999999996</c:v>
                </c:pt>
                <c:pt idx="62">
                  <c:v>-4.2300000000000004</c:v>
                </c:pt>
                <c:pt idx="63">
                  <c:v>-11.23</c:v>
                </c:pt>
                <c:pt idx="64">
                  <c:v>5.77</c:v>
                </c:pt>
                <c:pt idx="65">
                  <c:v>-8.23</c:v>
                </c:pt>
                <c:pt idx="66">
                  <c:v>4.7699999999999996</c:v>
                </c:pt>
                <c:pt idx="67">
                  <c:v>11.77</c:v>
                </c:pt>
                <c:pt idx="68">
                  <c:v>-2.23</c:v>
                </c:pt>
                <c:pt idx="69">
                  <c:v>6.77</c:v>
                </c:pt>
                <c:pt idx="70">
                  <c:v>-2.23</c:v>
                </c:pt>
                <c:pt idx="71">
                  <c:v>-13.23</c:v>
                </c:pt>
                <c:pt idx="72">
                  <c:v>13.77</c:v>
                </c:pt>
                <c:pt idx="73">
                  <c:v>-1.23</c:v>
                </c:pt>
                <c:pt idx="74">
                  <c:v>7.77</c:v>
                </c:pt>
                <c:pt idx="75">
                  <c:v>-0.23</c:v>
                </c:pt>
                <c:pt idx="76">
                  <c:v>-5.23</c:v>
                </c:pt>
                <c:pt idx="77">
                  <c:v>3.77</c:v>
                </c:pt>
                <c:pt idx="78">
                  <c:v>-9.23</c:v>
                </c:pt>
                <c:pt idx="79">
                  <c:v>-7.23</c:v>
                </c:pt>
                <c:pt idx="80">
                  <c:v>-7.23</c:v>
                </c:pt>
                <c:pt idx="81">
                  <c:v>-9.23</c:v>
                </c:pt>
                <c:pt idx="82">
                  <c:v>-4.2300000000000004</c:v>
                </c:pt>
                <c:pt idx="83">
                  <c:v>-15.23</c:v>
                </c:pt>
                <c:pt idx="84">
                  <c:v>10.77</c:v>
                </c:pt>
                <c:pt idx="85">
                  <c:v>3.77</c:v>
                </c:pt>
                <c:pt idx="86">
                  <c:v>1.77</c:v>
                </c:pt>
                <c:pt idx="87">
                  <c:v>-2.23</c:v>
                </c:pt>
                <c:pt idx="88">
                  <c:v>4.7699999999999996</c:v>
                </c:pt>
                <c:pt idx="89">
                  <c:v>-2.23</c:v>
                </c:pt>
                <c:pt idx="90">
                  <c:v>1.77</c:v>
                </c:pt>
                <c:pt idx="91">
                  <c:v>11.77</c:v>
                </c:pt>
                <c:pt idx="92">
                  <c:v>1.77</c:v>
                </c:pt>
                <c:pt idx="93">
                  <c:v>-5.23</c:v>
                </c:pt>
                <c:pt idx="94">
                  <c:v>-0.23</c:v>
                </c:pt>
                <c:pt idx="95">
                  <c:v>8.77</c:v>
                </c:pt>
                <c:pt idx="96">
                  <c:v>13.77</c:v>
                </c:pt>
                <c:pt idx="97">
                  <c:v>-11.23</c:v>
                </c:pt>
                <c:pt idx="98">
                  <c:v>-3.23</c:v>
                </c:pt>
                <c:pt idx="99">
                  <c:v>-3.23</c:v>
                </c:pt>
                <c:pt idx="100">
                  <c:v>0.77</c:v>
                </c:pt>
                <c:pt idx="101">
                  <c:v>0.77</c:v>
                </c:pt>
                <c:pt idx="102">
                  <c:v>0.77</c:v>
                </c:pt>
                <c:pt idx="103">
                  <c:v>-11.23</c:v>
                </c:pt>
                <c:pt idx="104">
                  <c:v>-3.23</c:v>
                </c:pt>
                <c:pt idx="105">
                  <c:v>-5.23</c:v>
                </c:pt>
                <c:pt idx="106">
                  <c:v>5.77</c:v>
                </c:pt>
                <c:pt idx="107">
                  <c:v>3.77</c:v>
                </c:pt>
                <c:pt idx="108">
                  <c:v>-9.23</c:v>
                </c:pt>
                <c:pt idx="109">
                  <c:v>2.77</c:v>
                </c:pt>
                <c:pt idx="110">
                  <c:v>0.77</c:v>
                </c:pt>
                <c:pt idx="111">
                  <c:v>-6.23</c:v>
                </c:pt>
                <c:pt idx="112">
                  <c:v>-0.23</c:v>
                </c:pt>
                <c:pt idx="113">
                  <c:v>5.77</c:v>
                </c:pt>
                <c:pt idx="114">
                  <c:v>4.7699999999999996</c:v>
                </c:pt>
                <c:pt idx="115">
                  <c:v>0.77</c:v>
                </c:pt>
                <c:pt idx="116">
                  <c:v>4.7699999999999996</c:v>
                </c:pt>
                <c:pt idx="117">
                  <c:v>5.77</c:v>
                </c:pt>
                <c:pt idx="118">
                  <c:v>10.77</c:v>
                </c:pt>
                <c:pt idx="119">
                  <c:v>-5.23</c:v>
                </c:pt>
                <c:pt idx="120">
                  <c:v>-0.23</c:v>
                </c:pt>
                <c:pt idx="121">
                  <c:v>-11.23</c:v>
                </c:pt>
                <c:pt idx="122">
                  <c:v>-10.23</c:v>
                </c:pt>
                <c:pt idx="123">
                  <c:v>1.77</c:v>
                </c:pt>
                <c:pt idx="124">
                  <c:v>-1.23</c:v>
                </c:pt>
                <c:pt idx="125">
                  <c:v>5.77</c:v>
                </c:pt>
                <c:pt idx="126">
                  <c:v>-4.2300000000000004</c:v>
                </c:pt>
                <c:pt idx="127">
                  <c:v>-6.23</c:v>
                </c:pt>
                <c:pt idx="128">
                  <c:v>3.77</c:v>
                </c:pt>
                <c:pt idx="129">
                  <c:v>-3.23</c:v>
                </c:pt>
                <c:pt idx="130">
                  <c:v>-5.23</c:v>
                </c:pt>
                <c:pt idx="131">
                  <c:v>-1.23</c:v>
                </c:pt>
                <c:pt idx="132">
                  <c:v>-5.23</c:v>
                </c:pt>
                <c:pt idx="133">
                  <c:v>-16.23</c:v>
                </c:pt>
                <c:pt idx="134">
                  <c:v>3.77</c:v>
                </c:pt>
                <c:pt idx="135">
                  <c:v>5.77</c:v>
                </c:pt>
                <c:pt idx="136">
                  <c:v>-4.2300000000000004</c:v>
                </c:pt>
                <c:pt idx="137">
                  <c:v>4.7699999999999996</c:v>
                </c:pt>
                <c:pt idx="138">
                  <c:v>-7.23</c:v>
                </c:pt>
                <c:pt idx="139">
                  <c:v>-10.23</c:v>
                </c:pt>
                <c:pt idx="140">
                  <c:v>-9.23</c:v>
                </c:pt>
                <c:pt idx="141">
                  <c:v>6.77</c:v>
                </c:pt>
                <c:pt idx="142">
                  <c:v>15.77</c:v>
                </c:pt>
                <c:pt idx="143">
                  <c:v>-6.23</c:v>
                </c:pt>
                <c:pt idx="144">
                  <c:v>-4.2300000000000004</c:v>
                </c:pt>
                <c:pt idx="145">
                  <c:v>-18.23</c:v>
                </c:pt>
                <c:pt idx="146">
                  <c:v>5.77</c:v>
                </c:pt>
                <c:pt idx="147">
                  <c:v>3.77</c:v>
                </c:pt>
                <c:pt idx="148">
                  <c:v>7.77</c:v>
                </c:pt>
                <c:pt idx="149">
                  <c:v>26.77</c:v>
                </c:pt>
                <c:pt idx="150">
                  <c:v>-13.23</c:v>
                </c:pt>
                <c:pt idx="151">
                  <c:v>0.77</c:v>
                </c:pt>
                <c:pt idx="152">
                  <c:v>-14.23</c:v>
                </c:pt>
                <c:pt idx="153">
                  <c:v>6.77</c:v>
                </c:pt>
                <c:pt idx="154">
                  <c:v>3.77</c:v>
                </c:pt>
                <c:pt idx="155">
                  <c:v>-0.23</c:v>
                </c:pt>
                <c:pt idx="156">
                  <c:v>-2.23</c:v>
                </c:pt>
                <c:pt idx="157">
                  <c:v>0.77</c:v>
                </c:pt>
                <c:pt idx="158">
                  <c:v>-0.23</c:v>
                </c:pt>
                <c:pt idx="159">
                  <c:v>1.77</c:v>
                </c:pt>
                <c:pt idx="160">
                  <c:v>4.7699999999999996</c:v>
                </c:pt>
                <c:pt idx="161">
                  <c:v>0.77</c:v>
                </c:pt>
                <c:pt idx="162">
                  <c:v>-10.23</c:v>
                </c:pt>
                <c:pt idx="163">
                  <c:v>-1.23</c:v>
                </c:pt>
                <c:pt idx="164">
                  <c:v>-11.23</c:v>
                </c:pt>
                <c:pt idx="165">
                  <c:v>-1.23</c:v>
                </c:pt>
                <c:pt idx="166">
                  <c:v>12.77</c:v>
                </c:pt>
                <c:pt idx="167">
                  <c:v>-2.23</c:v>
                </c:pt>
                <c:pt idx="168">
                  <c:v>6.77</c:v>
                </c:pt>
                <c:pt idx="169">
                  <c:v>-5.23</c:v>
                </c:pt>
                <c:pt idx="170">
                  <c:v>-8.23</c:v>
                </c:pt>
                <c:pt idx="171">
                  <c:v>-6.23</c:v>
                </c:pt>
                <c:pt idx="172">
                  <c:v>2.77</c:v>
                </c:pt>
                <c:pt idx="173">
                  <c:v>-10.23</c:v>
                </c:pt>
                <c:pt idx="174">
                  <c:v>0.77</c:v>
                </c:pt>
                <c:pt idx="175">
                  <c:v>-4.2300000000000004</c:v>
                </c:pt>
                <c:pt idx="176">
                  <c:v>-1.23</c:v>
                </c:pt>
                <c:pt idx="177">
                  <c:v>0.77</c:v>
                </c:pt>
                <c:pt idx="178">
                  <c:v>9.77</c:v>
                </c:pt>
                <c:pt idx="179">
                  <c:v>-4.2300000000000004</c:v>
                </c:pt>
                <c:pt idx="180">
                  <c:v>-16.23</c:v>
                </c:pt>
                <c:pt idx="181">
                  <c:v>-4.2300000000000004</c:v>
                </c:pt>
                <c:pt idx="182">
                  <c:v>15.77</c:v>
                </c:pt>
                <c:pt idx="183">
                  <c:v>7.77</c:v>
                </c:pt>
                <c:pt idx="184">
                  <c:v>-6.23</c:v>
                </c:pt>
                <c:pt idx="185">
                  <c:v>31.77</c:v>
                </c:pt>
                <c:pt idx="186">
                  <c:v>7.77</c:v>
                </c:pt>
                <c:pt idx="187">
                  <c:v>-12.23</c:v>
                </c:pt>
                <c:pt idx="188">
                  <c:v>-7.23</c:v>
                </c:pt>
                <c:pt idx="189">
                  <c:v>5.77</c:v>
                </c:pt>
                <c:pt idx="190">
                  <c:v>2.77</c:v>
                </c:pt>
                <c:pt idx="191">
                  <c:v>6.77</c:v>
                </c:pt>
                <c:pt idx="192">
                  <c:v>2.77</c:v>
                </c:pt>
                <c:pt idx="193">
                  <c:v>2.77</c:v>
                </c:pt>
                <c:pt idx="194">
                  <c:v>-3.23</c:v>
                </c:pt>
                <c:pt idx="195">
                  <c:v>-4.2300000000000004</c:v>
                </c:pt>
                <c:pt idx="196">
                  <c:v>0.77</c:v>
                </c:pt>
                <c:pt idx="197">
                  <c:v>8.77</c:v>
                </c:pt>
                <c:pt idx="198">
                  <c:v>-0.23</c:v>
                </c:pt>
                <c:pt idx="199">
                  <c:v>-12.23</c:v>
                </c:pt>
                <c:pt idx="200">
                  <c:v>-3.23</c:v>
                </c:pt>
                <c:pt idx="201">
                  <c:v>-1.23</c:v>
                </c:pt>
                <c:pt idx="202">
                  <c:v>-3.23</c:v>
                </c:pt>
                <c:pt idx="203">
                  <c:v>-6.23</c:v>
                </c:pt>
                <c:pt idx="204">
                  <c:v>4.7699999999999996</c:v>
                </c:pt>
                <c:pt idx="205">
                  <c:v>-1.23</c:v>
                </c:pt>
                <c:pt idx="206">
                  <c:v>11.77</c:v>
                </c:pt>
                <c:pt idx="207">
                  <c:v>-11.23</c:v>
                </c:pt>
                <c:pt idx="208">
                  <c:v>1.77</c:v>
                </c:pt>
                <c:pt idx="209">
                  <c:v>-1.23</c:v>
                </c:pt>
                <c:pt idx="210">
                  <c:v>7.77</c:v>
                </c:pt>
                <c:pt idx="211">
                  <c:v>-4.2300000000000004</c:v>
                </c:pt>
                <c:pt idx="212">
                  <c:v>-12.23</c:v>
                </c:pt>
                <c:pt idx="213">
                  <c:v>-6.23</c:v>
                </c:pt>
                <c:pt idx="214">
                  <c:v>-7.23</c:v>
                </c:pt>
                <c:pt idx="215">
                  <c:v>0.77</c:v>
                </c:pt>
                <c:pt idx="216">
                  <c:v>0.77</c:v>
                </c:pt>
                <c:pt idx="217">
                  <c:v>-13.23</c:v>
                </c:pt>
                <c:pt idx="218">
                  <c:v>-8.23</c:v>
                </c:pt>
                <c:pt idx="219">
                  <c:v>-2.23</c:v>
                </c:pt>
                <c:pt idx="220">
                  <c:v>-6.23</c:v>
                </c:pt>
                <c:pt idx="221">
                  <c:v>-3.23</c:v>
                </c:pt>
                <c:pt idx="222">
                  <c:v>-0.23</c:v>
                </c:pt>
                <c:pt idx="223">
                  <c:v>4.7699999999999996</c:v>
                </c:pt>
                <c:pt idx="224">
                  <c:v>9.77</c:v>
                </c:pt>
                <c:pt idx="225">
                  <c:v>-9.23</c:v>
                </c:pt>
                <c:pt idx="226">
                  <c:v>-4.2300000000000004</c:v>
                </c:pt>
                <c:pt idx="227">
                  <c:v>-13.23</c:v>
                </c:pt>
                <c:pt idx="228">
                  <c:v>-9.23</c:v>
                </c:pt>
                <c:pt idx="229">
                  <c:v>13.77</c:v>
                </c:pt>
                <c:pt idx="230">
                  <c:v>2.77</c:v>
                </c:pt>
                <c:pt idx="231">
                  <c:v>-16.23</c:v>
                </c:pt>
                <c:pt idx="232">
                  <c:v>-8.23</c:v>
                </c:pt>
                <c:pt idx="233">
                  <c:v>5.77</c:v>
                </c:pt>
                <c:pt idx="234">
                  <c:v>2.77</c:v>
                </c:pt>
                <c:pt idx="235">
                  <c:v>12.77</c:v>
                </c:pt>
                <c:pt idx="236">
                  <c:v>2.77</c:v>
                </c:pt>
                <c:pt idx="237">
                  <c:v>-13.23</c:v>
                </c:pt>
                <c:pt idx="238">
                  <c:v>-7.23</c:v>
                </c:pt>
                <c:pt idx="239">
                  <c:v>8.77</c:v>
                </c:pt>
                <c:pt idx="240">
                  <c:v>8.77</c:v>
                </c:pt>
                <c:pt idx="241">
                  <c:v>-1.23</c:v>
                </c:pt>
                <c:pt idx="242">
                  <c:v>-11.23</c:v>
                </c:pt>
                <c:pt idx="243">
                  <c:v>-11.23</c:v>
                </c:pt>
                <c:pt idx="244">
                  <c:v>-11.23</c:v>
                </c:pt>
                <c:pt idx="245">
                  <c:v>-17.23</c:v>
                </c:pt>
                <c:pt idx="246">
                  <c:v>-9.23</c:v>
                </c:pt>
                <c:pt idx="247">
                  <c:v>11.77</c:v>
                </c:pt>
                <c:pt idx="248">
                  <c:v>2.77</c:v>
                </c:pt>
                <c:pt idx="249">
                  <c:v>7.77</c:v>
                </c:pt>
                <c:pt idx="250">
                  <c:v>-3.23</c:v>
                </c:pt>
                <c:pt idx="251">
                  <c:v>1.77</c:v>
                </c:pt>
                <c:pt idx="252">
                  <c:v>-4.2300000000000004</c:v>
                </c:pt>
                <c:pt idx="253">
                  <c:v>-4.2300000000000004</c:v>
                </c:pt>
                <c:pt idx="254">
                  <c:v>-11.23</c:v>
                </c:pt>
                <c:pt idx="255">
                  <c:v>-7.23</c:v>
                </c:pt>
                <c:pt idx="256">
                  <c:v>-0.23</c:v>
                </c:pt>
                <c:pt idx="257">
                  <c:v>1.77</c:v>
                </c:pt>
                <c:pt idx="258">
                  <c:v>-2.23</c:v>
                </c:pt>
                <c:pt idx="259">
                  <c:v>3.77</c:v>
                </c:pt>
                <c:pt idx="260">
                  <c:v>4.7699999999999996</c:v>
                </c:pt>
                <c:pt idx="261">
                  <c:v>8.77</c:v>
                </c:pt>
                <c:pt idx="262">
                  <c:v>-11.23</c:v>
                </c:pt>
                <c:pt idx="263">
                  <c:v>6.77</c:v>
                </c:pt>
                <c:pt idx="264">
                  <c:v>6.77</c:v>
                </c:pt>
                <c:pt idx="265">
                  <c:v>-7.23</c:v>
                </c:pt>
                <c:pt idx="266">
                  <c:v>-7.23</c:v>
                </c:pt>
                <c:pt idx="267">
                  <c:v>-20.23</c:v>
                </c:pt>
                <c:pt idx="268">
                  <c:v>29.77</c:v>
                </c:pt>
                <c:pt idx="269">
                  <c:v>2.77</c:v>
                </c:pt>
                <c:pt idx="270">
                  <c:v>5.77</c:v>
                </c:pt>
                <c:pt idx="271">
                  <c:v>-11.23</c:v>
                </c:pt>
                <c:pt idx="272">
                  <c:v>5.77</c:v>
                </c:pt>
                <c:pt idx="273">
                  <c:v>-12.23</c:v>
                </c:pt>
                <c:pt idx="274">
                  <c:v>-1.23</c:v>
                </c:pt>
                <c:pt idx="275">
                  <c:v>-2.23</c:v>
                </c:pt>
                <c:pt idx="276">
                  <c:v>-8.23</c:v>
                </c:pt>
                <c:pt idx="277">
                  <c:v>-4.2300000000000004</c:v>
                </c:pt>
                <c:pt idx="278">
                  <c:v>7.77</c:v>
                </c:pt>
                <c:pt idx="279">
                  <c:v>-7.23</c:v>
                </c:pt>
                <c:pt idx="280">
                  <c:v>-5.23</c:v>
                </c:pt>
                <c:pt idx="281">
                  <c:v>-7.23</c:v>
                </c:pt>
                <c:pt idx="282">
                  <c:v>6.77</c:v>
                </c:pt>
                <c:pt idx="283">
                  <c:v>4.7699999999999996</c:v>
                </c:pt>
                <c:pt idx="284">
                  <c:v>-9.23</c:v>
                </c:pt>
                <c:pt idx="285">
                  <c:v>-6.23</c:v>
                </c:pt>
                <c:pt idx="286">
                  <c:v>-3.23</c:v>
                </c:pt>
                <c:pt idx="287">
                  <c:v>-1.23</c:v>
                </c:pt>
                <c:pt idx="288">
                  <c:v>17.77</c:v>
                </c:pt>
                <c:pt idx="289">
                  <c:v>8.77</c:v>
                </c:pt>
                <c:pt idx="290">
                  <c:v>5.77</c:v>
                </c:pt>
                <c:pt idx="291">
                  <c:v>-4.2300000000000004</c:v>
                </c:pt>
                <c:pt idx="292">
                  <c:v>-0.23</c:v>
                </c:pt>
                <c:pt idx="293">
                  <c:v>1.77</c:v>
                </c:pt>
                <c:pt idx="294">
                  <c:v>-3.23</c:v>
                </c:pt>
                <c:pt idx="295">
                  <c:v>0.77</c:v>
                </c:pt>
                <c:pt idx="296">
                  <c:v>-7.23</c:v>
                </c:pt>
                <c:pt idx="297">
                  <c:v>7.77</c:v>
                </c:pt>
                <c:pt idx="298">
                  <c:v>14.77</c:v>
                </c:pt>
                <c:pt idx="299">
                  <c:v>5.77</c:v>
                </c:pt>
                <c:pt idx="300">
                  <c:v>3.77</c:v>
                </c:pt>
                <c:pt idx="301">
                  <c:v>-3.23</c:v>
                </c:pt>
                <c:pt idx="302">
                  <c:v>7.77</c:v>
                </c:pt>
                <c:pt idx="303">
                  <c:v>1.77</c:v>
                </c:pt>
                <c:pt idx="304">
                  <c:v>-11.23</c:v>
                </c:pt>
                <c:pt idx="305">
                  <c:v>-16.23</c:v>
                </c:pt>
                <c:pt idx="306">
                  <c:v>-1.23</c:v>
                </c:pt>
                <c:pt idx="307">
                  <c:v>0.77</c:v>
                </c:pt>
                <c:pt idx="308">
                  <c:v>-8.23</c:v>
                </c:pt>
                <c:pt idx="309">
                  <c:v>-4.2300000000000004</c:v>
                </c:pt>
                <c:pt idx="310">
                  <c:v>3.77</c:v>
                </c:pt>
                <c:pt idx="311">
                  <c:v>-8.23</c:v>
                </c:pt>
                <c:pt idx="312">
                  <c:v>-4.2300000000000004</c:v>
                </c:pt>
                <c:pt idx="313">
                  <c:v>-9.23</c:v>
                </c:pt>
                <c:pt idx="314">
                  <c:v>2.77</c:v>
                </c:pt>
                <c:pt idx="315">
                  <c:v>13.77</c:v>
                </c:pt>
                <c:pt idx="316">
                  <c:v>10.77</c:v>
                </c:pt>
                <c:pt idx="317">
                  <c:v>-9.23</c:v>
                </c:pt>
                <c:pt idx="318">
                  <c:v>-5.23</c:v>
                </c:pt>
                <c:pt idx="319">
                  <c:v>-1.23</c:v>
                </c:pt>
                <c:pt idx="320">
                  <c:v>1.77</c:v>
                </c:pt>
                <c:pt idx="321">
                  <c:v>-10.23</c:v>
                </c:pt>
                <c:pt idx="322">
                  <c:v>-1.23</c:v>
                </c:pt>
                <c:pt idx="323">
                  <c:v>5.77</c:v>
                </c:pt>
                <c:pt idx="324">
                  <c:v>11.77</c:v>
                </c:pt>
                <c:pt idx="325">
                  <c:v>-9.23</c:v>
                </c:pt>
                <c:pt idx="326">
                  <c:v>2.77</c:v>
                </c:pt>
                <c:pt idx="327">
                  <c:v>-9.23</c:v>
                </c:pt>
                <c:pt idx="328">
                  <c:v>-2.23</c:v>
                </c:pt>
                <c:pt idx="329">
                  <c:v>-2.23</c:v>
                </c:pt>
                <c:pt idx="330">
                  <c:v>5.77</c:v>
                </c:pt>
                <c:pt idx="331">
                  <c:v>1.77</c:v>
                </c:pt>
                <c:pt idx="332">
                  <c:v>-5.23</c:v>
                </c:pt>
                <c:pt idx="333">
                  <c:v>6.77</c:v>
                </c:pt>
                <c:pt idx="334">
                  <c:v>-11.23</c:v>
                </c:pt>
                <c:pt idx="335">
                  <c:v>-2.23</c:v>
                </c:pt>
                <c:pt idx="336">
                  <c:v>-17.23</c:v>
                </c:pt>
                <c:pt idx="337">
                  <c:v>3.77</c:v>
                </c:pt>
                <c:pt idx="338">
                  <c:v>-14.23</c:v>
                </c:pt>
                <c:pt idx="339">
                  <c:v>-1.23</c:v>
                </c:pt>
                <c:pt idx="340">
                  <c:v>1.77</c:v>
                </c:pt>
                <c:pt idx="341">
                  <c:v>-2.23</c:v>
                </c:pt>
                <c:pt idx="342">
                  <c:v>-5.23</c:v>
                </c:pt>
                <c:pt idx="343">
                  <c:v>-2.23</c:v>
                </c:pt>
                <c:pt idx="344">
                  <c:v>-0.23</c:v>
                </c:pt>
                <c:pt idx="345">
                  <c:v>-11.23</c:v>
                </c:pt>
                <c:pt idx="346">
                  <c:v>2.77</c:v>
                </c:pt>
                <c:pt idx="347">
                  <c:v>2.77</c:v>
                </c:pt>
                <c:pt idx="348">
                  <c:v>-2.23</c:v>
                </c:pt>
                <c:pt idx="349">
                  <c:v>-6.23</c:v>
                </c:pt>
                <c:pt idx="350">
                  <c:v>4.7699999999999996</c:v>
                </c:pt>
                <c:pt idx="351">
                  <c:v>8.77</c:v>
                </c:pt>
                <c:pt idx="352">
                  <c:v>-5.23</c:v>
                </c:pt>
                <c:pt idx="353">
                  <c:v>-8.23</c:v>
                </c:pt>
                <c:pt idx="354">
                  <c:v>-6.23</c:v>
                </c:pt>
                <c:pt idx="355">
                  <c:v>-1.23</c:v>
                </c:pt>
                <c:pt idx="356">
                  <c:v>-3.23</c:v>
                </c:pt>
                <c:pt idx="357">
                  <c:v>6.77</c:v>
                </c:pt>
                <c:pt idx="358">
                  <c:v>-7.23</c:v>
                </c:pt>
                <c:pt idx="359">
                  <c:v>7.77</c:v>
                </c:pt>
                <c:pt idx="360">
                  <c:v>2.77</c:v>
                </c:pt>
                <c:pt idx="361">
                  <c:v>7.77</c:v>
                </c:pt>
                <c:pt idx="362">
                  <c:v>-2.23</c:v>
                </c:pt>
                <c:pt idx="363">
                  <c:v>-6.23</c:v>
                </c:pt>
                <c:pt idx="364">
                  <c:v>-3.23</c:v>
                </c:pt>
                <c:pt idx="365">
                  <c:v>3.77</c:v>
                </c:pt>
                <c:pt idx="366">
                  <c:v>1.77</c:v>
                </c:pt>
                <c:pt idx="367">
                  <c:v>-10.23</c:v>
                </c:pt>
                <c:pt idx="368">
                  <c:v>-0.23</c:v>
                </c:pt>
                <c:pt idx="369">
                  <c:v>0.77</c:v>
                </c:pt>
                <c:pt idx="370">
                  <c:v>-8.23</c:v>
                </c:pt>
                <c:pt idx="371">
                  <c:v>-14.23</c:v>
                </c:pt>
                <c:pt idx="372">
                  <c:v>0.77</c:v>
                </c:pt>
                <c:pt idx="373">
                  <c:v>7.77</c:v>
                </c:pt>
                <c:pt idx="374">
                  <c:v>5.77</c:v>
                </c:pt>
                <c:pt idx="375">
                  <c:v>5.77</c:v>
                </c:pt>
                <c:pt idx="376">
                  <c:v>5.77</c:v>
                </c:pt>
                <c:pt idx="377">
                  <c:v>4.7699999999999996</c:v>
                </c:pt>
                <c:pt idx="378">
                  <c:v>-6.23</c:v>
                </c:pt>
                <c:pt idx="379">
                  <c:v>-8.23</c:v>
                </c:pt>
                <c:pt idx="380">
                  <c:v>1.77</c:v>
                </c:pt>
                <c:pt idx="381">
                  <c:v>-15.23</c:v>
                </c:pt>
                <c:pt idx="382">
                  <c:v>-2.23</c:v>
                </c:pt>
                <c:pt idx="383">
                  <c:v>-4.2300000000000004</c:v>
                </c:pt>
                <c:pt idx="384">
                  <c:v>-0.23</c:v>
                </c:pt>
                <c:pt idx="385">
                  <c:v>5.77</c:v>
                </c:pt>
                <c:pt idx="386">
                  <c:v>-1.23</c:v>
                </c:pt>
                <c:pt idx="387">
                  <c:v>-1.23</c:v>
                </c:pt>
                <c:pt idx="388">
                  <c:v>-7.23</c:v>
                </c:pt>
                <c:pt idx="389">
                  <c:v>-2.23</c:v>
                </c:pt>
                <c:pt idx="390">
                  <c:v>1.77</c:v>
                </c:pt>
                <c:pt idx="391">
                  <c:v>2.77</c:v>
                </c:pt>
                <c:pt idx="392">
                  <c:v>-0.23</c:v>
                </c:pt>
                <c:pt idx="393">
                  <c:v>13.77</c:v>
                </c:pt>
                <c:pt idx="394">
                  <c:v>-1.23</c:v>
                </c:pt>
                <c:pt idx="395">
                  <c:v>-5.23</c:v>
                </c:pt>
                <c:pt idx="396">
                  <c:v>-3.23</c:v>
                </c:pt>
                <c:pt idx="397">
                  <c:v>-6.23</c:v>
                </c:pt>
                <c:pt idx="398">
                  <c:v>-1.23</c:v>
                </c:pt>
                <c:pt idx="399">
                  <c:v>0.77</c:v>
                </c:pt>
                <c:pt idx="400">
                  <c:v>11.77</c:v>
                </c:pt>
                <c:pt idx="401">
                  <c:v>15.77</c:v>
                </c:pt>
                <c:pt idx="402">
                  <c:v>3.77</c:v>
                </c:pt>
                <c:pt idx="403">
                  <c:v>11.77</c:v>
                </c:pt>
                <c:pt idx="404">
                  <c:v>13.77</c:v>
                </c:pt>
                <c:pt idx="405">
                  <c:v>-4.2300000000000004</c:v>
                </c:pt>
                <c:pt idx="406">
                  <c:v>0.77</c:v>
                </c:pt>
                <c:pt idx="407">
                  <c:v>-6.23</c:v>
                </c:pt>
                <c:pt idx="408">
                  <c:v>10.77</c:v>
                </c:pt>
                <c:pt idx="409">
                  <c:v>8.77</c:v>
                </c:pt>
                <c:pt idx="410">
                  <c:v>3.77</c:v>
                </c:pt>
                <c:pt idx="411">
                  <c:v>-10.23</c:v>
                </c:pt>
                <c:pt idx="412">
                  <c:v>-14.23</c:v>
                </c:pt>
                <c:pt idx="413">
                  <c:v>-12.23</c:v>
                </c:pt>
                <c:pt idx="414">
                  <c:v>-8.23</c:v>
                </c:pt>
                <c:pt idx="415">
                  <c:v>-3.23</c:v>
                </c:pt>
                <c:pt idx="416">
                  <c:v>9.77</c:v>
                </c:pt>
                <c:pt idx="417">
                  <c:v>7.77</c:v>
                </c:pt>
                <c:pt idx="418">
                  <c:v>-6.23</c:v>
                </c:pt>
                <c:pt idx="419">
                  <c:v>-1.23</c:v>
                </c:pt>
                <c:pt idx="420">
                  <c:v>16.77</c:v>
                </c:pt>
                <c:pt idx="421">
                  <c:v>-4.2300000000000004</c:v>
                </c:pt>
                <c:pt idx="422">
                  <c:v>-10.23</c:v>
                </c:pt>
                <c:pt idx="423">
                  <c:v>-10.23</c:v>
                </c:pt>
                <c:pt idx="424">
                  <c:v>-6.23</c:v>
                </c:pt>
                <c:pt idx="425">
                  <c:v>4.7699999999999996</c:v>
                </c:pt>
                <c:pt idx="426">
                  <c:v>-1.23</c:v>
                </c:pt>
                <c:pt idx="427">
                  <c:v>-7.23</c:v>
                </c:pt>
                <c:pt idx="428">
                  <c:v>-4.2300000000000004</c:v>
                </c:pt>
                <c:pt idx="429">
                  <c:v>-7.23</c:v>
                </c:pt>
                <c:pt idx="430">
                  <c:v>-4.2300000000000004</c:v>
                </c:pt>
                <c:pt idx="431">
                  <c:v>-1.23</c:v>
                </c:pt>
                <c:pt idx="432">
                  <c:v>-3.23</c:v>
                </c:pt>
                <c:pt idx="433">
                  <c:v>-10.23</c:v>
                </c:pt>
                <c:pt idx="434">
                  <c:v>-9.23</c:v>
                </c:pt>
                <c:pt idx="435">
                  <c:v>-0.23</c:v>
                </c:pt>
                <c:pt idx="436">
                  <c:v>3.77</c:v>
                </c:pt>
                <c:pt idx="437">
                  <c:v>-2.23</c:v>
                </c:pt>
                <c:pt idx="438">
                  <c:v>5.77</c:v>
                </c:pt>
                <c:pt idx="439">
                  <c:v>4.7699999999999996</c:v>
                </c:pt>
                <c:pt idx="440">
                  <c:v>5.77</c:v>
                </c:pt>
                <c:pt idx="441">
                  <c:v>7.77</c:v>
                </c:pt>
                <c:pt idx="442">
                  <c:v>-0.23</c:v>
                </c:pt>
                <c:pt idx="443">
                  <c:v>-7.23</c:v>
                </c:pt>
                <c:pt idx="444">
                  <c:v>-8.23</c:v>
                </c:pt>
                <c:pt idx="445">
                  <c:v>-4.2300000000000004</c:v>
                </c:pt>
                <c:pt idx="446">
                  <c:v>1.77</c:v>
                </c:pt>
                <c:pt idx="447">
                  <c:v>-2.23</c:v>
                </c:pt>
                <c:pt idx="448">
                  <c:v>-3.23</c:v>
                </c:pt>
                <c:pt idx="449">
                  <c:v>-4.2300000000000004</c:v>
                </c:pt>
                <c:pt idx="450">
                  <c:v>7.77</c:v>
                </c:pt>
                <c:pt idx="451">
                  <c:v>4.7699999999999996</c:v>
                </c:pt>
                <c:pt idx="452">
                  <c:v>-11.23</c:v>
                </c:pt>
                <c:pt idx="453">
                  <c:v>-10.23</c:v>
                </c:pt>
                <c:pt idx="454">
                  <c:v>4.7699999999999996</c:v>
                </c:pt>
                <c:pt idx="455">
                  <c:v>-4.2300000000000004</c:v>
                </c:pt>
                <c:pt idx="456">
                  <c:v>9.77</c:v>
                </c:pt>
                <c:pt idx="457">
                  <c:v>-5.23</c:v>
                </c:pt>
                <c:pt idx="458">
                  <c:v>-15.23</c:v>
                </c:pt>
                <c:pt idx="459">
                  <c:v>-6.23</c:v>
                </c:pt>
                <c:pt idx="460">
                  <c:v>1.77</c:v>
                </c:pt>
                <c:pt idx="461">
                  <c:v>-13.23</c:v>
                </c:pt>
                <c:pt idx="462">
                  <c:v>1.77</c:v>
                </c:pt>
                <c:pt idx="463">
                  <c:v>-5.23</c:v>
                </c:pt>
                <c:pt idx="464">
                  <c:v>1.77</c:v>
                </c:pt>
                <c:pt idx="465">
                  <c:v>-9.23</c:v>
                </c:pt>
                <c:pt idx="466">
                  <c:v>8.77</c:v>
                </c:pt>
                <c:pt idx="467">
                  <c:v>-5.23</c:v>
                </c:pt>
                <c:pt idx="468">
                  <c:v>-1.23</c:v>
                </c:pt>
                <c:pt idx="469">
                  <c:v>10.77</c:v>
                </c:pt>
                <c:pt idx="470">
                  <c:v>5.77</c:v>
                </c:pt>
                <c:pt idx="471">
                  <c:v>8.77</c:v>
                </c:pt>
                <c:pt idx="472">
                  <c:v>-6.23</c:v>
                </c:pt>
                <c:pt idx="473">
                  <c:v>7.77</c:v>
                </c:pt>
                <c:pt idx="474">
                  <c:v>0.77</c:v>
                </c:pt>
                <c:pt idx="475">
                  <c:v>0.77</c:v>
                </c:pt>
                <c:pt idx="476">
                  <c:v>-6.23</c:v>
                </c:pt>
                <c:pt idx="477">
                  <c:v>-0.23</c:v>
                </c:pt>
                <c:pt idx="478">
                  <c:v>13.77</c:v>
                </c:pt>
                <c:pt idx="479">
                  <c:v>-2.23</c:v>
                </c:pt>
                <c:pt idx="480">
                  <c:v>-6.23</c:v>
                </c:pt>
                <c:pt idx="481">
                  <c:v>-3.23</c:v>
                </c:pt>
                <c:pt idx="482">
                  <c:v>-1.23</c:v>
                </c:pt>
                <c:pt idx="483">
                  <c:v>-4.2300000000000004</c:v>
                </c:pt>
                <c:pt idx="484">
                  <c:v>-2.23</c:v>
                </c:pt>
                <c:pt idx="485">
                  <c:v>-11.23</c:v>
                </c:pt>
                <c:pt idx="486">
                  <c:v>3.77</c:v>
                </c:pt>
                <c:pt idx="487">
                  <c:v>-15.23</c:v>
                </c:pt>
                <c:pt idx="488">
                  <c:v>-7.23</c:v>
                </c:pt>
                <c:pt idx="489">
                  <c:v>0.77</c:v>
                </c:pt>
                <c:pt idx="490">
                  <c:v>-0.23</c:v>
                </c:pt>
                <c:pt idx="491">
                  <c:v>-10.23</c:v>
                </c:pt>
                <c:pt idx="492">
                  <c:v>-9.23</c:v>
                </c:pt>
                <c:pt idx="493">
                  <c:v>-2.23</c:v>
                </c:pt>
                <c:pt idx="494">
                  <c:v>5.77</c:v>
                </c:pt>
                <c:pt idx="495">
                  <c:v>-3.23</c:v>
                </c:pt>
                <c:pt idx="496">
                  <c:v>3.77</c:v>
                </c:pt>
                <c:pt idx="497">
                  <c:v>0.77</c:v>
                </c:pt>
                <c:pt idx="498">
                  <c:v>11.77</c:v>
                </c:pt>
                <c:pt idx="499">
                  <c:v>7.77</c:v>
                </c:pt>
                <c:pt idx="500">
                  <c:v>-9.23</c:v>
                </c:pt>
                <c:pt idx="501">
                  <c:v>-4.2300000000000004</c:v>
                </c:pt>
                <c:pt idx="502">
                  <c:v>7.77</c:v>
                </c:pt>
                <c:pt idx="503">
                  <c:v>-16.23</c:v>
                </c:pt>
                <c:pt idx="504">
                  <c:v>-9.23</c:v>
                </c:pt>
                <c:pt idx="505">
                  <c:v>-4.2300000000000004</c:v>
                </c:pt>
                <c:pt idx="506">
                  <c:v>1.77</c:v>
                </c:pt>
                <c:pt idx="507">
                  <c:v>-7.23</c:v>
                </c:pt>
                <c:pt idx="508">
                  <c:v>-12.23</c:v>
                </c:pt>
                <c:pt idx="509">
                  <c:v>-2.23</c:v>
                </c:pt>
                <c:pt idx="510">
                  <c:v>1.77</c:v>
                </c:pt>
                <c:pt idx="511">
                  <c:v>-0.23</c:v>
                </c:pt>
                <c:pt idx="512">
                  <c:v>-4.2300000000000004</c:v>
                </c:pt>
                <c:pt idx="513">
                  <c:v>-3.23</c:v>
                </c:pt>
                <c:pt idx="514">
                  <c:v>-8.23</c:v>
                </c:pt>
                <c:pt idx="515">
                  <c:v>-10.23</c:v>
                </c:pt>
                <c:pt idx="516">
                  <c:v>-4.2300000000000004</c:v>
                </c:pt>
                <c:pt idx="517">
                  <c:v>-0.23</c:v>
                </c:pt>
                <c:pt idx="518">
                  <c:v>3.77</c:v>
                </c:pt>
                <c:pt idx="519">
                  <c:v>7.77</c:v>
                </c:pt>
                <c:pt idx="520">
                  <c:v>0.77</c:v>
                </c:pt>
                <c:pt idx="521">
                  <c:v>-7.23</c:v>
                </c:pt>
                <c:pt idx="522">
                  <c:v>7.77</c:v>
                </c:pt>
                <c:pt idx="523">
                  <c:v>-3.23</c:v>
                </c:pt>
                <c:pt idx="524">
                  <c:v>14.77</c:v>
                </c:pt>
                <c:pt idx="525">
                  <c:v>1.77</c:v>
                </c:pt>
                <c:pt idx="526">
                  <c:v>1.77</c:v>
                </c:pt>
                <c:pt idx="527">
                  <c:v>-4.2300000000000004</c:v>
                </c:pt>
                <c:pt idx="528">
                  <c:v>-7.23</c:v>
                </c:pt>
                <c:pt idx="529">
                  <c:v>-13.23</c:v>
                </c:pt>
                <c:pt idx="530">
                  <c:v>8.77</c:v>
                </c:pt>
                <c:pt idx="531">
                  <c:v>6.77</c:v>
                </c:pt>
                <c:pt idx="532">
                  <c:v>-9.23</c:v>
                </c:pt>
                <c:pt idx="533">
                  <c:v>-1.23</c:v>
                </c:pt>
                <c:pt idx="534">
                  <c:v>-9.23</c:v>
                </c:pt>
                <c:pt idx="535">
                  <c:v>-1.23</c:v>
                </c:pt>
                <c:pt idx="536">
                  <c:v>-8.23</c:v>
                </c:pt>
                <c:pt idx="537">
                  <c:v>-10.23</c:v>
                </c:pt>
                <c:pt idx="538">
                  <c:v>-9.23</c:v>
                </c:pt>
                <c:pt idx="539">
                  <c:v>-2.23</c:v>
                </c:pt>
                <c:pt idx="540">
                  <c:v>-13.23</c:v>
                </c:pt>
                <c:pt idx="541">
                  <c:v>-15.23</c:v>
                </c:pt>
                <c:pt idx="542">
                  <c:v>2.77</c:v>
                </c:pt>
                <c:pt idx="543">
                  <c:v>-6.23</c:v>
                </c:pt>
                <c:pt idx="544">
                  <c:v>-20.23</c:v>
                </c:pt>
                <c:pt idx="545">
                  <c:v>-17.23</c:v>
                </c:pt>
                <c:pt idx="546">
                  <c:v>-17.23</c:v>
                </c:pt>
                <c:pt idx="547">
                  <c:v>-0.23</c:v>
                </c:pt>
                <c:pt idx="548">
                  <c:v>-13.23</c:v>
                </c:pt>
                <c:pt idx="549">
                  <c:v>-1.23</c:v>
                </c:pt>
                <c:pt idx="550">
                  <c:v>4.7699999999999996</c:v>
                </c:pt>
                <c:pt idx="551">
                  <c:v>5.77</c:v>
                </c:pt>
                <c:pt idx="552">
                  <c:v>6.77</c:v>
                </c:pt>
                <c:pt idx="553">
                  <c:v>4.7699999999999996</c:v>
                </c:pt>
                <c:pt idx="554">
                  <c:v>-12.23</c:v>
                </c:pt>
                <c:pt idx="555">
                  <c:v>-2.23</c:v>
                </c:pt>
                <c:pt idx="556">
                  <c:v>3.77</c:v>
                </c:pt>
                <c:pt idx="557">
                  <c:v>-0.23</c:v>
                </c:pt>
                <c:pt idx="558">
                  <c:v>15.77</c:v>
                </c:pt>
                <c:pt idx="559">
                  <c:v>0.77</c:v>
                </c:pt>
                <c:pt idx="560">
                  <c:v>-6.23</c:v>
                </c:pt>
                <c:pt idx="561">
                  <c:v>-7.23</c:v>
                </c:pt>
                <c:pt idx="562">
                  <c:v>1.77</c:v>
                </c:pt>
                <c:pt idx="563">
                  <c:v>2.77</c:v>
                </c:pt>
                <c:pt idx="564">
                  <c:v>0.77</c:v>
                </c:pt>
                <c:pt idx="565">
                  <c:v>-4.2300000000000004</c:v>
                </c:pt>
                <c:pt idx="566">
                  <c:v>2.77</c:v>
                </c:pt>
                <c:pt idx="567">
                  <c:v>-3.23</c:v>
                </c:pt>
                <c:pt idx="568">
                  <c:v>-5.23</c:v>
                </c:pt>
                <c:pt idx="569">
                  <c:v>-3.23</c:v>
                </c:pt>
                <c:pt idx="570">
                  <c:v>-11.23</c:v>
                </c:pt>
                <c:pt idx="571">
                  <c:v>-13.23</c:v>
                </c:pt>
                <c:pt idx="572">
                  <c:v>0.77</c:v>
                </c:pt>
                <c:pt idx="573">
                  <c:v>5.77</c:v>
                </c:pt>
                <c:pt idx="574">
                  <c:v>-6.23</c:v>
                </c:pt>
                <c:pt idx="575">
                  <c:v>3.77</c:v>
                </c:pt>
                <c:pt idx="576">
                  <c:v>-4.2300000000000004</c:v>
                </c:pt>
                <c:pt idx="577">
                  <c:v>-6.23</c:v>
                </c:pt>
                <c:pt idx="578">
                  <c:v>-5.23</c:v>
                </c:pt>
                <c:pt idx="579">
                  <c:v>2.77</c:v>
                </c:pt>
                <c:pt idx="580">
                  <c:v>-9.23</c:v>
                </c:pt>
                <c:pt idx="581">
                  <c:v>-10.23</c:v>
                </c:pt>
                <c:pt idx="582">
                  <c:v>-7.23</c:v>
                </c:pt>
                <c:pt idx="583">
                  <c:v>-25.23</c:v>
                </c:pt>
                <c:pt idx="584">
                  <c:v>-9.23</c:v>
                </c:pt>
                <c:pt idx="585">
                  <c:v>13.77</c:v>
                </c:pt>
                <c:pt idx="586">
                  <c:v>1.77</c:v>
                </c:pt>
                <c:pt idx="587">
                  <c:v>-2.23</c:v>
                </c:pt>
                <c:pt idx="588">
                  <c:v>3.77</c:v>
                </c:pt>
                <c:pt idx="589">
                  <c:v>7.77</c:v>
                </c:pt>
                <c:pt idx="590">
                  <c:v>5.77</c:v>
                </c:pt>
                <c:pt idx="591">
                  <c:v>-12.23</c:v>
                </c:pt>
                <c:pt idx="592">
                  <c:v>-3.23</c:v>
                </c:pt>
                <c:pt idx="593">
                  <c:v>-0.23</c:v>
                </c:pt>
                <c:pt idx="594">
                  <c:v>-4.2300000000000004</c:v>
                </c:pt>
                <c:pt idx="595">
                  <c:v>-11.23</c:v>
                </c:pt>
                <c:pt idx="596">
                  <c:v>3.77</c:v>
                </c:pt>
                <c:pt idx="597">
                  <c:v>2.77</c:v>
                </c:pt>
                <c:pt idx="598">
                  <c:v>0.77</c:v>
                </c:pt>
                <c:pt idx="599">
                  <c:v>6.77</c:v>
                </c:pt>
                <c:pt idx="600">
                  <c:v>9.77</c:v>
                </c:pt>
                <c:pt idx="601">
                  <c:v>-9.23</c:v>
                </c:pt>
                <c:pt idx="602">
                  <c:v>-13.23</c:v>
                </c:pt>
                <c:pt idx="603">
                  <c:v>-10.23</c:v>
                </c:pt>
                <c:pt idx="604">
                  <c:v>-15.23</c:v>
                </c:pt>
                <c:pt idx="605">
                  <c:v>-0.23</c:v>
                </c:pt>
                <c:pt idx="606">
                  <c:v>-9.23</c:v>
                </c:pt>
                <c:pt idx="607">
                  <c:v>-0.23</c:v>
                </c:pt>
                <c:pt idx="608">
                  <c:v>-15.23</c:v>
                </c:pt>
                <c:pt idx="609">
                  <c:v>-8.23</c:v>
                </c:pt>
                <c:pt idx="610">
                  <c:v>-11.23</c:v>
                </c:pt>
                <c:pt idx="611">
                  <c:v>17.77</c:v>
                </c:pt>
                <c:pt idx="612">
                  <c:v>-8.23</c:v>
                </c:pt>
                <c:pt idx="613">
                  <c:v>3.77</c:v>
                </c:pt>
                <c:pt idx="614">
                  <c:v>2.77</c:v>
                </c:pt>
                <c:pt idx="615">
                  <c:v>-3.23</c:v>
                </c:pt>
                <c:pt idx="616">
                  <c:v>-17.23</c:v>
                </c:pt>
                <c:pt idx="617">
                  <c:v>-9.23</c:v>
                </c:pt>
                <c:pt idx="618">
                  <c:v>-2.23</c:v>
                </c:pt>
                <c:pt idx="619">
                  <c:v>14.77</c:v>
                </c:pt>
                <c:pt idx="620">
                  <c:v>-10.23</c:v>
                </c:pt>
                <c:pt idx="621">
                  <c:v>-13.23</c:v>
                </c:pt>
                <c:pt idx="622">
                  <c:v>4.7699999999999996</c:v>
                </c:pt>
                <c:pt idx="623">
                  <c:v>-5.23</c:v>
                </c:pt>
                <c:pt idx="624">
                  <c:v>8.77</c:v>
                </c:pt>
                <c:pt idx="625">
                  <c:v>-12.23</c:v>
                </c:pt>
                <c:pt idx="626">
                  <c:v>5.77</c:v>
                </c:pt>
                <c:pt idx="627">
                  <c:v>0.77</c:v>
                </c:pt>
                <c:pt idx="628">
                  <c:v>-2.23</c:v>
                </c:pt>
                <c:pt idx="629">
                  <c:v>7.77</c:v>
                </c:pt>
                <c:pt idx="630">
                  <c:v>7.77</c:v>
                </c:pt>
                <c:pt idx="631">
                  <c:v>-8.23</c:v>
                </c:pt>
                <c:pt idx="632">
                  <c:v>-5.23</c:v>
                </c:pt>
                <c:pt idx="633">
                  <c:v>-7.23</c:v>
                </c:pt>
                <c:pt idx="634">
                  <c:v>2.77</c:v>
                </c:pt>
                <c:pt idx="635">
                  <c:v>-10.23</c:v>
                </c:pt>
                <c:pt idx="636">
                  <c:v>-6.23</c:v>
                </c:pt>
                <c:pt idx="637">
                  <c:v>10.77</c:v>
                </c:pt>
                <c:pt idx="638">
                  <c:v>4.7699999999999996</c:v>
                </c:pt>
                <c:pt idx="639">
                  <c:v>-0.23</c:v>
                </c:pt>
                <c:pt idx="640">
                  <c:v>-0.23</c:v>
                </c:pt>
                <c:pt idx="641">
                  <c:v>-12.23</c:v>
                </c:pt>
                <c:pt idx="642">
                  <c:v>1.77</c:v>
                </c:pt>
                <c:pt idx="643">
                  <c:v>-0.23</c:v>
                </c:pt>
                <c:pt idx="644">
                  <c:v>-0.23</c:v>
                </c:pt>
                <c:pt idx="645">
                  <c:v>-10.23</c:v>
                </c:pt>
                <c:pt idx="646">
                  <c:v>11.77</c:v>
                </c:pt>
                <c:pt idx="647">
                  <c:v>-0.23</c:v>
                </c:pt>
                <c:pt idx="648">
                  <c:v>-7.23</c:v>
                </c:pt>
                <c:pt idx="649">
                  <c:v>3.77</c:v>
                </c:pt>
                <c:pt idx="650">
                  <c:v>7.77</c:v>
                </c:pt>
                <c:pt idx="651">
                  <c:v>10.77</c:v>
                </c:pt>
                <c:pt idx="652">
                  <c:v>-5.23</c:v>
                </c:pt>
                <c:pt idx="653">
                  <c:v>-9.23</c:v>
                </c:pt>
                <c:pt idx="654">
                  <c:v>-5.23</c:v>
                </c:pt>
                <c:pt idx="655">
                  <c:v>-8.23</c:v>
                </c:pt>
                <c:pt idx="656">
                  <c:v>-4.2300000000000004</c:v>
                </c:pt>
                <c:pt idx="657">
                  <c:v>11.77</c:v>
                </c:pt>
                <c:pt idx="658">
                  <c:v>15.77</c:v>
                </c:pt>
                <c:pt idx="659">
                  <c:v>8.77</c:v>
                </c:pt>
                <c:pt idx="660">
                  <c:v>1.77</c:v>
                </c:pt>
                <c:pt idx="661">
                  <c:v>-6.23</c:v>
                </c:pt>
                <c:pt idx="662">
                  <c:v>-0.23</c:v>
                </c:pt>
                <c:pt idx="663">
                  <c:v>6.77</c:v>
                </c:pt>
                <c:pt idx="664">
                  <c:v>13.77</c:v>
                </c:pt>
                <c:pt idx="665">
                  <c:v>-2.23</c:v>
                </c:pt>
                <c:pt idx="666">
                  <c:v>6.77</c:v>
                </c:pt>
                <c:pt idx="667">
                  <c:v>2.77</c:v>
                </c:pt>
                <c:pt idx="668">
                  <c:v>-0.23</c:v>
                </c:pt>
                <c:pt idx="669">
                  <c:v>-3.23</c:v>
                </c:pt>
                <c:pt idx="670">
                  <c:v>0.77</c:v>
                </c:pt>
                <c:pt idx="671">
                  <c:v>-7.23</c:v>
                </c:pt>
                <c:pt idx="672">
                  <c:v>1.77</c:v>
                </c:pt>
                <c:pt idx="673">
                  <c:v>3.77</c:v>
                </c:pt>
                <c:pt idx="674">
                  <c:v>-0.23</c:v>
                </c:pt>
                <c:pt idx="675">
                  <c:v>4.7699999999999996</c:v>
                </c:pt>
                <c:pt idx="676">
                  <c:v>2.77</c:v>
                </c:pt>
                <c:pt idx="677">
                  <c:v>-4.2300000000000004</c:v>
                </c:pt>
                <c:pt idx="678">
                  <c:v>0.77</c:v>
                </c:pt>
                <c:pt idx="679">
                  <c:v>-1.23</c:v>
                </c:pt>
                <c:pt idx="680">
                  <c:v>-6.23</c:v>
                </c:pt>
                <c:pt idx="681">
                  <c:v>-19.23</c:v>
                </c:pt>
                <c:pt idx="682">
                  <c:v>-4.2300000000000004</c:v>
                </c:pt>
                <c:pt idx="683">
                  <c:v>16.77</c:v>
                </c:pt>
                <c:pt idx="684">
                  <c:v>2.77</c:v>
                </c:pt>
                <c:pt idx="685">
                  <c:v>-4.2300000000000004</c:v>
                </c:pt>
                <c:pt idx="686">
                  <c:v>-0.23</c:v>
                </c:pt>
                <c:pt idx="687">
                  <c:v>-1.23</c:v>
                </c:pt>
                <c:pt idx="688">
                  <c:v>-7.23</c:v>
                </c:pt>
                <c:pt idx="689">
                  <c:v>-15.23</c:v>
                </c:pt>
                <c:pt idx="690">
                  <c:v>3.77</c:v>
                </c:pt>
                <c:pt idx="691">
                  <c:v>4.7699999999999996</c:v>
                </c:pt>
                <c:pt idx="692">
                  <c:v>27.77</c:v>
                </c:pt>
                <c:pt idx="693">
                  <c:v>16.77</c:v>
                </c:pt>
                <c:pt idx="694">
                  <c:v>-9.23</c:v>
                </c:pt>
                <c:pt idx="695">
                  <c:v>-4.2300000000000004</c:v>
                </c:pt>
                <c:pt idx="696">
                  <c:v>-8.23</c:v>
                </c:pt>
                <c:pt idx="697">
                  <c:v>4.7699999999999996</c:v>
                </c:pt>
                <c:pt idx="698">
                  <c:v>-0.23</c:v>
                </c:pt>
                <c:pt idx="699">
                  <c:v>-0.23</c:v>
                </c:pt>
                <c:pt idx="700">
                  <c:v>2.77</c:v>
                </c:pt>
                <c:pt idx="701">
                  <c:v>5.77</c:v>
                </c:pt>
                <c:pt idx="702">
                  <c:v>2.77</c:v>
                </c:pt>
                <c:pt idx="703">
                  <c:v>3.77</c:v>
                </c:pt>
                <c:pt idx="704">
                  <c:v>0.77</c:v>
                </c:pt>
                <c:pt idx="705">
                  <c:v>-8.23</c:v>
                </c:pt>
                <c:pt idx="706">
                  <c:v>-15.23</c:v>
                </c:pt>
                <c:pt idx="707">
                  <c:v>5.77</c:v>
                </c:pt>
                <c:pt idx="708">
                  <c:v>10.77</c:v>
                </c:pt>
                <c:pt idx="709">
                  <c:v>6.77</c:v>
                </c:pt>
                <c:pt idx="710">
                  <c:v>0.77</c:v>
                </c:pt>
                <c:pt idx="711">
                  <c:v>13.77</c:v>
                </c:pt>
                <c:pt idx="712">
                  <c:v>3.77</c:v>
                </c:pt>
                <c:pt idx="713">
                  <c:v>-1.23</c:v>
                </c:pt>
                <c:pt idx="714">
                  <c:v>2.77</c:v>
                </c:pt>
                <c:pt idx="715">
                  <c:v>-6.23</c:v>
                </c:pt>
                <c:pt idx="716">
                  <c:v>3.77</c:v>
                </c:pt>
                <c:pt idx="717">
                  <c:v>9.77</c:v>
                </c:pt>
                <c:pt idx="718">
                  <c:v>-9.23</c:v>
                </c:pt>
                <c:pt idx="719">
                  <c:v>4.7699999999999996</c:v>
                </c:pt>
                <c:pt idx="720">
                  <c:v>-1.23</c:v>
                </c:pt>
                <c:pt idx="721">
                  <c:v>-5.23</c:v>
                </c:pt>
                <c:pt idx="722">
                  <c:v>-4.2300000000000004</c:v>
                </c:pt>
                <c:pt idx="723">
                  <c:v>-9.23</c:v>
                </c:pt>
                <c:pt idx="724">
                  <c:v>-3.23</c:v>
                </c:pt>
                <c:pt idx="725">
                  <c:v>-11.23</c:v>
                </c:pt>
                <c:pt idx="726">
                  <c:v>-4.2300000000000004</c:v>
                </c:pt>
                <c:pt idx="727">
                  <c:v>-8.23</c:v>
                </c:pt>
                <c:pt idx="728">
                  <c:v>-1.23</c:v>
                </c:pt>
                <c:pt idx="729">
                  <c:v>-0.23</c:v>
                </c:pt>
                <c:pt idx="730">
                  <c:v>3.77</c:v>
                </c:pt>
                <c:pt idx="731">
                  <c:v>-4.2300000000000004</c:v>
                </c:pt>
                <c:pt idx="732">
                  <c:v>-15.23</c:v>
                </c:pt>
                <c:pt idx="733">
                  <c:v>-10.23</c:v>
                </c:pt>
                <c:pt idx="734">
                  <c:v>3.77</c:v>
                </c:pt>
                <c:pt idx="735">
                  <c:v>-1.23</c:v>
                </c:pt>
                <c:pt idx="736">
                  <c:v>10.77</c:v>
                </c:pt>
                <c:pt idx="737">
                  <c:v>-4.2300000000000004</c:v>
                </c:pt>
                <c:pt idx="738">
                  <c:v>2.77</c:v>
                </c:pt>
                <c:pt idx="739">
                  <c:v>-0.23</c:v>
                </c:pt>
                <c:pt idx="740">
                  <c:v>-5.23</c:v>
                </c:pt>
                <c:pt idx="741">
                  <c:v>-11.23</c:v>
                </c:pt>
                <c:pt idx="742">
                  <c:v>-5.23</c:v>
                </c:pt>
                <c:pt idx="743">
                  <c:v>-8.23</c:v>
                </c:pt>
                <c:pt idx="744">
                  <c:v>-7.23</c:v>
                </c:pt>
                <c:pt idx="745">
                  <c:v>-0.23</c:v>
                </c:pt>
                <c:pt idx="746">
                  <c:v>9.77</c:v>
                </c:pt>
                <c:pt idx="747">
                  <c:v>-7.23</c:v>
                </c:pt>
                <c:pt idx="748">
                  <c:v>14.77</c:v>
                </c:pt>
                <c:pt idx="749">
                  <c:v>12.77</c:v>
                </c:pt>
                <c:pt idx="750">
                  <c:v>12.77</c:v>
                </c:pt>
                <c:pt idx="751">
                  <c:v>-6.23</c:v>
                </c:pt>
                <c:pt idx="752">
                  <c:v>-3.23</c:v>
                </c:pt>
                <c:pt idx="753">
                  <c:v>3.77</c:v>
                </c:pt>
                <c:pt idx="754">
                  <c:v>-5.23</c:v>
                </c:pt>
                <c:pt idx="755">
                  <c:v>7.77</c:v>
                </c:pt>
                <c:pt idx="756">
                  <c:v>-5.23</c:v>
                </c:pt>
                <c:pt idx="757">
                  <c:v>-2.23</c:v>
                </c:pt>
                <c:pt idx="758">
                  <c:v>-2.23</c:v>
                </c:pt>
                <c:pt idx="759">
                  <c:v>3.77</c:v>
                </c:pt>
                <c:pt idx="760">
                  <c:v>1.77</c:v>
                </c:pt>
                <c:pt idx="761">
                  <c:v>3.77</c:v>
                </c:pt>
                <c:pt idx="762">
                  <c:v>-7.23</c:v>
                </c:pt>
                <c:pt idx="763">
                  <c:v>-17.23</c:v>
                </c:pt>
                <c:pt idx="764">
                  <c:v>1.77</c:v>
                </c:pt>
                <c:pt idx="765">
                  <c:v>-5.23</c:v>
                </c:pt>
                <c:pt idx="766">
                  <c:v>3.77</c:v>
                </c:pt>
                <c:pt idx="767">
                  <c:v>3.77</c:v>
                </c:pt>
                <c:pt idx="768">
                  <c:v>15.77</c:v>
                </c:pt>
                <c:pt idx="769">
                  <c:v>10.77</c:v>
                </c:pt>
                <c:pt idx="770">
                  <c:v>10.77</c:v>
                </c:pt>
                <c:pt idx="771">
                  <c:v>3.77</c:v>
                </c:pt>
                <c:pt idx="772">
                  <c:v>11.77</c:v>
                </c:pt>
                <c:pt idx="773">
                  <c:v>2.77</c:v>
                </c:pt>
                <c:pt idx="774">
                  <c:v>0.77</c:v>
                </c:pt>
                <c:pt idx="775">
                  <c:v>-2.23</c:v>
                </c:pt>
                <c:pt idx="776">
                  <c:v>2.77</c:v>
                </c:pt>
                <c:pt idx="777">
                  <c:v>-1.23</c:v>
                </c:pt>
                <c:pt idx="778">
                  <c:v>5.77</c:v>
                </c:pt>
                <c:pt idx="779">
                  <c:v>-13.23</c:v>
                </c:pt>
                <c:pt idx="780">
                  <c:v>-1.23</c:v>
                </c:pt>
                <c:pt idx="781">
                  <c:v>10.77</c:v>
                </c:pt>
                <c:pt idx="782">
                  <c:v>11.77</c:v>
                </c:pt>
                <c:pt idx="783">
                  <c:v>14.77</c:v>
                </c:pt>
                <c:pt idx="784">
                  <c:v>4.7699999999999996</c:v>
                </c:pt>
                <c:pt idx="785">
                  <c:v>2.77</c:v>
                </c:pt>
                <c:pt idx="786">
                  <c:v>5.77</c:v>
                </c:pt>
                <c:pt idx="787">
                  <c:v>-13.23</c:v>
                </c:pt>
                <c:pt idx="788">
                  <c:v>5.77</c:v>
                </c:pt>
                <c:pt idx="789">
                  <c:v>-16.23</c:v>
                </c:pt>
                <c:pt idx="790">
                  <c:v>-9.23</c:v>
                </c:pt>
                <c:pt idx="791">
                  <c:v>4.7699999999999996</c:v>
                </c:pt>
                <c:pt idx="792">
                  <c:v>-1.23</c:v>
                </c:pt>
                <c:pt idx="793">
                  <c:v>5.77</c:v>
                </c:pt>
                <c:pt idx="794">
                  <c:v>0.77</c:v>
                </c:pt>
                <c:pt idx="795">
                  <c:v>4.7699999999999996</c:v>
                </c:pt>
                <c:pt idx="796">
                  <c:v>0.77</c:v>
                </c:pt>
                <c:pt idx="797">
                  <c:v>-1.23</c:v>
                </c:pt>
                <c:pt idx="798">
                  <c:v>5.77</c:v>
                </c:pt>
                <c:pt idx="799">
                  <c:v>-4.2300000000000004</c:v>
                </c:pt>
                <c:pt idx="800">
                  <c:v>-4.2300000000000004</c:v>
                </c:pt>
                <c:pt idx="801">
                  <c:v>-0.23</c:v>
                </c:pt>
                <c:pt idx="802">
                  <c:v>3.77</c:v>
                </c:pt>
                <c:pt idx="803">
                  <c:v>-1.23</c:v>
                </c:pt>
                <c:pt idx="804">
                  <c:v>4.7699999999999996</c:v>
                </c:pt>
                <c:pt idx="805">
                  <c:v>2.77</c:v>
                </c:pt>
                <c:pt idx="806">
                  <c:v>5.77</c:v>
                </c:pt>
                <c:pt idx="807">
                  <c:v>4.7699999999999996</c:v>
                </c:pt>
                <c:pt idx="808">
                  <c:v>0.77</c:v>
                </c:pt>
                <c:pt idx="809">
                  <c:v>-1.23</c:v>
                </c:pt>
                <c:pt idx="810">
                  <c:v>-1.23</c:v>
                </c:pt>
                <c:pt idx="811">
                  <c:v>3.77</c:v>
                </c:pt>
                <c:pt idx="812">
                  <c:v>4.7699999999999996</c:v>
                </c:pt>
                <c:pt idx="813">
                  <c:v>1.77</c:v>
                </c:pt>
                <c:pt idx="814">
                  <c:v>-2.23</c:v>
                </c:pt>
                <c:pt idx="815">
                  <c:v>6.77</c:v>
                </c:pt>
                <c:pt idx="816">
                  <c:v>5.77</c:v>
                </c:pt>
                <c:pt idx="817">
                  <c:v>1.77</c:v>
                </c:pt>
                <c:pt idx="818">
                  <c:v>0.77</c:v>
                </c:pt>
                <c:pt idx="819">
                  <c:v>-0.23</c:v>
                </c:pt>
                <c:pt idx="820">
                  <c:v>3.77</c:v>
                </c:pt>
                <c:pt idx="821">
                  <c:v>-0.23</c:v>
                </c:pt>
                <c:pt idx="822">
                  <c:v>15.77</c:v>
                </c:pt>
                <c:pt idx="823">
                  <c:v>9.77</c:v>
                </c:pt>
                <c:pt idx="824">
                  <c:v>-0.23</c:v>
                </c:pt>
                <c:pt idx="825">
                  <c:v>13.77</c:v>
                </c:pt>
                <c:pt idx="826">
                  <c:v>1.77</c:v>
                </c:pt>
                <c:pt idx="827">
                  <c:v>15.77</c:v>
                </c:pt>
                <c:pt idx="828">
                  <c:v>11.77</c:v>
                </c:pt>
                <c:pt idx="829">
                  <c:v>2.77</c:v>
                </c:pt>
                <c:pt idx="830">
                  <c:v>-0.23</c:v>
                </c:pt>
                <c:pt idx="831">
                  <c:v>-4.2300000000000004</c:v>
                </c:pt>
                <c:pt idx="832">
                  <c:v>-0.23</c:v>
                </c:pt>
                <c:pt idx="833">
                  <c:v>13.77</c:v>
                </c:pt>
                <c:pt idx="834">
                  <c:v>11.77</c:v>
                </c:pt>
                <c:pt idx="835">
                  <c:v>6.77</c:v>
                </c:pt>
                <c:pt idx="836">
                  <c:v>11.77</c:v>
                </c:pt>
                <c:pt idx="837">
                  <c:v>-11.23</c:v>
                </c:pt>
                <c:pt idx="838">
                  <c:v>-5.23</c:v>
                </c:pt>
                <c:pt idx="839">
                  <c:v>11.77</c:v>
                </c:pt>
                <c:pt idx="840">
                  <c:v>6.77</c:v>
                </c:pt>
                <c:pt idx="841">
                  <c:v>4.7699999999999996</c:v>
                </c:pt>
                <c:pt idx="842">
                  <c:v>10.77</c:v>
                </c:pt>
                <c:pt idx="843">
                  <c:v>14.77</c:v>
                </c:pt>
                <c:pt idx="844">
                  <c:v>-7.23</c:v>
                </c:pt>
                <c:pt idx="845">
                  <c:v>-2.23</c:v>
                </c:pt>
                <c:pt idx="846">
                  <c:v>4.7699999999999996</c:v>
                </c:pt>
                <c:pt idx="847">
                  <c:v>-4.2300000000000004</c:v>
                </c:pt>
                <c:pt idx="848">
                  <c:v>-13.23</c:v>
                </c:pt>
                <c:pt idx="849">
                  <c:v>5.77</c:v>
                </c:pt>
                <c:pt idx="850">
                  <c:v>4.7699999999999996</c:v>
                </c:pt>
                <c:pt idx="851">
                  <c:v>-1.23</c:v>
                </c:pt>
                <c:pt idx="852">
                  <c:v>-1.23</c:v>
                </c:pt>
                <c:pt idx="853">
                  <c:v>13.77</c:v>
                </c:pt>
                <c:pt idx="854">
                  <c:v>-3.23</c:v>
                </c:pt>
                <c:pt idx="855">
                  <c:v>-6.23</c:v>
                </c:pt>
                <c:pt idx="856">
                  <c:v>3.77</c:v>
                </c:pt>
                <c:pt idx="857">
                  <c:v>10.77</c:v>
                </c:pt>
                <c:pt idx="858">
                  <c:v>2.77</c:v>
                </c:pt>
                <c:pt idx="859">
                  <c:v>-1.23</c:v>
                </c:pt>
                <c:pt idx="860">
                  <c:v>2.77</c:v>
                </c:pt>
                <c:pt idx="861">
                  <c:v>11.77</c:v>
                </c:pt>
                <c:pt idx="862">
                  <c:v>8.77</c:v>
                </c:pt>
                <c:pt idx="863">
                  <c:v>3.77</c:v>
                </c:pt>
                <c:pt idx="864">
                  <c:v>5.77</c:v>
                </c:pt>
                <c:pt idx="865">
                  <c:v>0.77</c:v>
                </c:pt>
                <c:pt idx="866">
                  <c:v>-5.23</c:v>
                </c:pt>
                <c:pt idx="867">
                  <c:v>13.77</c:v>
                </c:pt>
                <c:pt idx="868">
                  <c:v>1.77</c:v>
                </c:pt>
                <c:pt idx="869">
                  <c:v>18.77</c:v>
                </c:pt>
                <c:pt idx="870">
                  <c:v>-4.2300000000000004</c:v>
                </c:pt>
                <c:pt idx="871">
                  <c:v>-11.23</c:v>
                </c:pt>
                <c:pt idx="872">
                  <c:v>-1.23</c:v>
                </c:pt>
                <c:pt idx="873">
                  <c:v>0.77</c:v>
                </c:pt>
                <c:pt idx="874">
                  <c:v>4.7699999999999996</c:v>
                </c:pt>
                <c:pt idx="875">
                  <c:v>3.77</c:v>
                </c:pt>
                <c:pt idx="876">
                  <c:v>11.77</c:v>
                </c:pt>
                <c:pt idx="877">
                  <c:v>7.77</c:v>
                </c:pt>
                <c:pt idx="878">
                  <c:v>6.77</c:v>
                </c:pt>
                <c:pt idx="879">
                  <c:v>9.77</c:v>
                </c:pt>
                <c:pt idx="880">
                  <c:v>2.77</c:v>
                </c:pt>
                <c:pt idx="881">
                  <c:v>14.77</c:v>
                </c:pt>
                <c:pt idx="882">
                  <c:v>5.77</c:v>
                </c:pt>
                <c:pt idx="883">
                  <c:v>-8.23</c:v>
                </c:pt>
                <c:pt idx="884">
                  <c:v>-3.23</c:v>
                </c:pt>
                <c:pt idx="885">
                  <c:v>-3.23</c:v>
                </c:pt>
                <c:pt idx="886">
                  <c:v>-4.2300000000000004</c:v>
                </c:pt>
                <c:pt idx="887">
                  <c:v>0.77</c:v>
                </c:pt>
                <c:pt idx="888">
                  <c:v>2.77</c:v>
                </c:pt>
                <c:pt idx="889">
                  <c:v>14.77</c:v>
                </c:pt>
                <c:pt idx="890">
                  <c:v>-0.23</c:v>
                </c:pt>
                <c:pt idx="891">
                  <c:v>8.77</c:v>
                </c:pt>
                <c:pt idx="892">
                  <c:v>2.77</c:v>
                </c:pt>
                <c:pt idx="893">
                  <c:v>-1.23</c:v>
                </c:pt>
                <c:pt idx="894">
                  <c:v>3.77</c:v>
                </c:pt>
                <c:pt idx="895">
                  <c:v>15.77</c:v>
                </c:pt>
                <c:pt idx="896">
                  <c:v>-8.23</c:v>
                </c:pt>
                <c:pt idx="897">
                  <c:v>3.77</c:v>
                </c:pt>
                <c:pt idx="898">
                  <c:v>8.77</c:v>
                </c:pt>
                <c:pt idx="899">
                  <c:v>9.77</c:v>
                </c:pt>
                <c:pt idx="900">
                  <c:v>-1.23</c:v>
                </c:pt>
                <c:pt idx="901">
                  <c:v>10.77</c:v>
                </c:pt>
                <c:pt idx="902">
                  <c:v>2.77</c:v>
                </c:pt>
                <c:pt idx="903">
                  <c:v>11.77</c:v>
                </c:pt>
                <c:pt idx="904">
                  <c:v>19.77</c:v>
                </c:pt>
                <c:pt idx="905">
                  <c:v>5.77</c:v>
                </c:pt>
                <c:pt idx="906">
                  <c:v>10.77</c:v>
                </c:pt>
                <c:pt idx="907">
                  <c:v>-0.23</c:v>
                </c:pt>
                <c:pt idx="908">
                  <c:v>7.77</c:v>
                </c:pt>
                <c:pt idx="909">
                  <c:v>14.77</c:v>
                </c:pt>
                <c:pt idx="910">
                  <c:v>17.77</c:v>
                </c:pt>
                <c:pt idx="911">
                  <c:v>11.77</c:v>
                </c:pt>
                <c:pt idx="912">
                  <c:v>-4.2300000000000004</c:v>
                </c:pt>
                <c:pt idx="913">
                  <c:v>6.77</c:v>
                </c:pt>
                <c:pt idx="914">
                  <c:v>1.77</c:v>
                </c:pt>
                <c:pt idx="915">
                  <c:v>15.77</c:v>
                </c:pt>
                <c:pt idx="916">
                  <c:v>8.77</c:v>
                </c:pt>
                <c:pt idx="917">
                  <c:v>8.77</c:v>
                </c:pt>
                <c:pt idx="918">
                  <c:v>13.77</c:v>
                </c:pt>
                <c:pt idx="919">
                  <c:v>22.77</c:v>
                </c:pt>
                <c:pt idx="920">
                  <c:v>15.77</c:v>
                </c:pt>
                <c:pt idx="921">
                  <c:v>14.77</c:v>
                </c:pt>
                <c:pt idx="922">
                  <c:v>23.77</c:v>
                </c:pt>
                <c:pt idx="923">
                  <c:v>17.77</c:v>
                </c:pt>
                <c:pt idx="924">
                  <c:v>27.77</c:v>
                </c:pt>
                <c:pt idx="925">
                  <c:v>30.77</c:v>
                </c:pt>
                <c:pt idx="926">
                  <c:v>27.77</c:v>
                </c:pt>
                <c:pt idx="927">
                  <c:v>26.77</c:v>
                </c:pt>
                <c:pt idx="928">
                  <c:v>29.77</c:v>
                </c:pt>
                <c:pt idx="929">
                  <c:v>19.77</c:v>
                </c:pt>
                <c:pt idx="930">
                  <c:v>26.77</c:v>
                </c:pt>
                <c:pt idx="931">
                  <c:v>33.770000000000003</c:v>
                </c:pt>
                <c:pt idx="932">
                  <c:v>41.77</c:v>
                </c:pt>
                <c:pt idx="933">
                  <c:v>38.770000000000003</c:v>
                </c:pt>
                <c:pt idx="934">
                  <c:v>43.77</c:v>
                </c:pt>
                <c:pt idx="935">
                  <c:v>38.770000000000003</c:v>
                </c:pt>
                <c:pt idx="936">
                  <c:v>43.77</c:v>
                </c:pt>
                <c:pt idx="937">
                  <c:v>23.77</c:v>
                </c:pt>
                <c:pt idx="938">
                  <c:v>36.770000000000003</c:v>
                </c:pt>
                <c:pt idx="939">
                  <c:v>55.77</c:v>
                </c:pt>
                <c:pt idx="940">
                  <c:v>45.77</c:v>
                </c:pt>
                <c:pt idx="941">
                  <c:v>60.77</c:v>
                </c:pt>
                <c:pt idx="942">
                  <c:v>49.77</c:v>
                </c:pt>
                <c:pt idx="943">
                  <c:v>43.77</c:v>
                </c:pt>
                <c:pt idx="944">
                  <c:v>69.77</c:v>
                </c:pt>
                <c:pt idx="945">
                  <c:v>58.77</c:v>
                </c:pt>
                <c:pt idx="946">
                  <c:v>58.77</c:v>
                </c:pt>
                <c:pt idx="947">
                  <c:v>75.77</c:v>
                </c:pt>
                <c:pt idx="948">
                  <c:v>63.77</c:v>
                </c:pt>
                <c:pt idx="949">
                  <c:v>75.77</c:v>
                </c:pt>
                <c:pt idx="950">
                  <c:v>84.77</c:v>
                </c:pt>
                <c:pt idx="951">
                  <c:v>85.77</c:v>
                </c:pt>
                <c:pt idx="952">
                  <c:v>82.77</c:v>
                </c:pt>
                <c:pt idx="953">
                  <c:v>76.77</c:v>
                </c:pt>
                <c:pt idx="954">
                  <c:v>80.77</c:v>
                </c:pt>
                <c:pt idx="955">
                  <c:v>81.77</c:v>
                </c:pt>
                <c:pt idx="956">
                  <c:v>89.77</c:v>
                </c:pt>
                <c:pt idx="957">
                  <c:v>98.77</c:v>
                </c:pt>
                <c:pt idx="958">
                  <c:v>80.77</c:v>
                </c:pt>
                <c:pt idx="959">
                  <c:v>95.77</c:v>
                </c:pt>
                <c:pt idx="960">
                  <c:v>111.77</c:v>
                </c:pt>
                <c:pt idx="961">
                  <c:v>110.77</c:v>
                </c:pt>
                <c:pt idx="962">
                  <c:v>123.77</c:v>
                </c:pt>
                <c:pt idx="963">
                  <c:v>125.77</c:v>
                </c:pt>
                <c:pt idx="964">
                  <c:v>138.77000000000001</c:v>
                </c:pt>
                <c:pt idx="965">
                  <c:v>133.77000000000001</c:v>
                </c:pt>
                <c:pt idx="966">
                  <c:v>139.77000000000001</c:v>
                </c:pt>
                <c:pt idx="967">
                  <c:v>136.77000000000001</c:v>
                </c:pt>
                <c:pt idx="968">
                  <c:v>143.77000000000001</c:v>
                </c:pt>
                <c:pt idx="969">
                  <c:v>150.77000000000001</c:v>
                </c:pt>
                <c:pt idx="970">
                  <c:v>158.77000000000001</c:v>
                </c:pt>
                <c:pt idx="971">
                  <c:v>179.77</c:v>
                </c:pt>
                <c:pt idx="972">
                  <c:v>168.77</c:v>
                </c:pt>
                <c:pt idx="973">
                  <c:v>169.77</c:v>
                </c:pt>
                <c:pt idx="974">
                  <c:v>166.77</c:v>
                </c:pt>
                <c:pt idx="975">
                  <c:v>174.77</c:v>
                </c:pt>
                <c:pt idx="976">
                  <c:v>208.77</c:v>
                </c:pt>
                <c:pt idx="977">
                  <c:v>202.77</c:v>
                </c:pt>
                <c:pt idx="978">
                  <c:v>186.77</c:v>
                </c:pt>
                <c:pt idx="979">
                  <c:v>189.77</c:v>
                </c:pt>
                <c:pt idx="980">
                  <c:v>199.77</c:v>
                </c:pt>
                <c:pt idx="981">
                  <c:v>214.77</c:v>
                </c:pt>
                <c:pt idx="982">
                  <c:v>214.77</c:v>
                </c:pt>
                <c:pt idx="983">
                  <c:v>220.77</c:v>
                </c:pt>
                <c:pt idx="984">
                  <c:v>217.77</c:v>
                </c:pt>
                <c:pt idx="985">
                  <c:v>224.77</c:v>
                </c:pt>
                <c:pt idx="986">
                  <c:v>210.77</c:v>
                </c:pt>
                <c:pt idx="987">
                  <c:v>221.77</c:v>
                </c:pt>
                <c:pt idx="988">
                  <c:v>239.77</c:v>
                </c:pt>
                <c:pt idx="989">
                  <c:v>215.77</c:v>
                </c:pt>
                <c:pt idx="990">
                  <c:v>214.77</c:v>
                </c:pt>
                <c:pt idx="991">
                  <c:v>204.77</c:v>
                </c:pt>
                <c:pt idx="992">
                  <c:v>212.77</c:v>
                </c:pt>
                <c:pt idx="993">
                  <c:v>207.77</c:v>
                </c:pt>
                <c:pt idx="994">
                  <c:v>217.77</c:v>
                </c:pt>
                <c:pt idx="995">
                  <c:v>222.77</c:v>
                </c:pt>
                <c:pt idx="996">
                  <c:v>211.77</c:v>
                </c:pt>
                <c:pt idx="997">
                  <c:v>192.77</c:v>
                </c:pt>
                <c:pt idx="998">
                  <c:v>214.77</c:v>
                </c:pt>
                <c:pt idx="999">
                  <c:v>193.77</c:v>
                </c:pt>
                <c:pt idx="1000">
                  <c:v>186.77</c:v>
                </c:pt>
                <c:pt idx="1001">
                  <c:v>207.77</c:v>
                </c:pt>
                <c:pt idx="1002">
                  <c:v>195.77</c:v>
                </c:pt>
                <c:pt idx="1003">
                  <c:v>191.77</c:v>
                </c:pt>
                <c:pt idx="1004">
                  <c:v>184.77</c:v>
                </c:pt>
                <c:pt idx="1005">
                  <c:v>193.77</c:v>
                </c:pt>
                <c:pt idx="1006">
                  <c:v>171.77</c:v>
                </c:pt>
                <c:pt idx="1007">
                  <c:v>179.77</c:v>
                </c:pt>
                <c:pt idx="1008">
                  <c:v>178.77</c:v>
                </c:pt>
                <c:pt idx="1009">
                  <c:v>170.77</c:v>
                </c:pt>
                <c:pt idx="1010">
                  <c:v>177.77</c:v>
                </c:pt>
                <c:pt idx="1011">
                  <c:v>184.77</c:v>
                </c:pt>
                <c:pt idx="1012">
                  <c:v>176.77</c:v>
                </c:pt>
                <c:pt idx="1013">
                  <c:v>189.77</c:v>
                </c:pt>
                <c:pt idx="1014">
                  <c:v>177.77</c:v>
                </c:pt>
                <c:pt idx="1015">
                  <c:v>189.77</c:v>
                </c:pt>
                <c:pt idx="1016">
                  <c:v>171.77</c:v>
                </c:pt>
                <c:pt idx="1017">
                  <c:v>183.77</c:v>
                </c:pt>
                <c:pt idx="1018">
                  <c:v>177.77</c:v>
                </c:pt>
                <c:pt idx="1019">
                  <c:v>173.77</c:v>
                </c:pt>
                <c:pt idx="1020">
                  <c:v>167.77</c:v>
                </c:pt>
                <c:pt idx="1021">
                  <c:v>171.77</c:v>
                </c:pt>
                <c:pt idx="1022">
                  <c:v>164.77</c:v>
                </c:pt>
                <c:pt idx="1023">
                  <c:v>165.77</c:v>
                </c:pt>
                <c:pt idx="1024">
                  <c:v>183.77</c:v>
                </c:pt>
                <c:pt idx="1025">
                  <c:v>161.77000000000001</c:v>
                </c:pt>
                <c:pt idx="1026">
                  <c:v>183.77</c:v>
                </c:pt>
                <c:pt idx="1027">
                  <c:v>199.77</c:v>
                </c:pt>
                <c:pt idx="1028">
                  <c:v>181.77</c:v>
                </c:pt>
                <c:pt idx="1029">
                  <c:v>181.77</c:v>
                </c:pt>
                <c:pt idx="1030">
                  <c:v>198.77</c:v>
                </c:pt>
                <c:pt idx="1031">
                  <c:v>210.77</c:v>
                </c:pt>
                <c:pt idx="1032">
                  <c:v>191.77</c:v>
                </c:pt>
                <c:pt idx="1033">
                  <c:v>176.77</c:v>
                </c:pt>
                <c:pt idx="1034">
                  <c:v>186.77</c:v>
                </c:pt>
                <c:pt idx="1035">
                  <c:v>201.77</c:v>
                </c:pt>
                <c:pt idx="1036">
                  <c:v>186.77</c:v>
                </c:pt>
                <c:pt idx="1037">
                  <c:v>196.77</c:v>
                </c:pt>
                <c:pt idx="1038">
                  <c:v>184.77</c:v>
                </c:pt>
                <c:pt idx="1039">
                  <c:v>188.77</c:v>
                </c:pt>
                <c:pt idx="1040">
                  <c:v>192.77</c:v>
                </c:pt>
                <c:pt idx="1041">
                  <c:v>197.77</c:v>
                </c:pt>
                <c:pt idx="1042">
                  <c:v>205.77</c:v>
                </c:pt>
                <c:pt idx="1043">
                  <c:v>220.77</c:v>
                </c:pt>
                <c:pt idx="1044">
                  <c:v>201.77</c:v>
                </c:pt>
                <c:pt idx="1045">
                  <c:v>211.77</c:v>
                </c:pt>
                <c:pt idx="1046">
                  <c:v>213.77</c:v>
                </c:pt>
                <c:pt idx="1047">
                  <c:v>225.77</c:v>
                </c:pt>
                <c:pt idx="1048">
                  <c:v>222.77</c:v>
                </c:pt>
                <c:pt idx="1049">
                  <c:v>211.77</c:v>
                </c:pt>
                <c:pt idx="1050">
                  <c:v>190.77</c:v>
                </c:pt>
                <c:pt idx="1051">
                  <c:v>190.77</c:v>
                </c:pt>
                <c:pt idx="1052">
                  <c:v>192.77</c:v>
                </c:pt>
                <c:pt idx="1053">
                  <c:v>199.77</c:v>
                </c:pt>
                <c:pt idx="1054">
                  <c:v>220.77</c:v>
                </c:pt>
                <c:pt idx="1055">
                  <c:v>214.77</c:v>
                </c:pt>
                <c:pt idx="1056">
                  <c:v>202.77</c:v>
                </c:pt>
                <c:pt idx="1057">
                  <c:v>199.77</c:v>
                </c:pt>
                <c:pt idx="1058">
                  <c:v>208.77</c:v>
                </c:pt>
                <c:pt idx="1059">
                  <c:v>222.77</c:v>
                </c:pt>
                <c:pt idx="1060">
                  <c:v>212.77</c:v>
                </c:pt>
                <c:pt idx="1061">
                  <c:v>233.77</c:v>
                </c:pt>
                <c:pt idx="1062">
                  <c:v>214.77</c:v>
                </c:pt>
                <c:pt idx="1063">
                  <c:v>204.77</c:v>
                </c:pt>
                <c:pt idx="1064">
                  <c:v>214.77</c:v>
                </c:pt>
                <c:pt idx="1065">
                  <c:v>178.77</c:v>
                </c:pt>
                <c:pt idx="1066">
                  <c:v>207.77</c:v>
                </c:pt>
                <c:pt idx="1067">
                  <c:v>231.77</c:v>
                </c:pt>
                <c:pt idx="1068">
                  <c:v>219.77</c:v>
                </c:pt>
                <c:pt idx="1069">
                  <c:v>200.77</c:v>
                </c:pt>
                <c:pt idx="1070">
                  <c:v>214.77</c:v>
                </c:pt>
                <c:pt idx="1071">
                  <c:v>209.77</c:v>
                </c:pt>
                <c:pt idx="1072">
                  <c:v>183.77</c:v>
                </c:pt>
                <c:pt idx="1073">
                  <c:v>202.77</c:v>
                </c:pt>
                <c:pt idx="1074">
                  <c:v>195.77</c:v>
                </c:pt>
                <c:pt idx="1075">
                  <c:v>202.77</c:v>
                </c:pt>
                <c:pt idx="1076">
                  <c:v>210.77</c:v>
                </c:pt>
                <c:pt idx="1077">
                  <c:v>195.77</c:v>
                </c:pt>
                <c:pt idx="1078">
                  <c:v>191.77</c:v>
                </c:pt>
                <c:pt idx="1079">
                  <c:v>212.77</c:v>
                </c:pt>
                <c:pt idx="1080">
                  <c:v>202.77</c:v>
                </c:pt>
                <c:pt idx="1081">
                  <c:v>216.77</c:v>
                </c:pt>
                <c:pt idx="1082">
                  <c:v>196.77</c:v>
                </c:pt>
                <c:pt idx="1083">
                  <c:v>210.77</c:v>
                </c:pt>
                <c:pt idx="1084">
                  <c:v>199.77</c:v>
                </c:pt>
                <c:pt idx="1085">
                  <c:v>201.77</c:v>
                </c:pt>
                <c:pt idx="1086">
                  <c:v>204.77</c:v>
                </c:pt>
                <c:pt idx="1087">
                  <c:v>217.77</c:v>
                </c:pt>
                <c:pt idx="1088">
                  <c:v>204.77</c:v>
                </c:pt>
                <c:pt idx="1089">
                  <c:v>214.77</c:v>
                </c:pt>
                <c:pt idx="1090">
                  <c:v>217.77</c:v>
                </c:pt>
                <c:pt idx="1091">
                  <c:v>231.77</c:v>
                </c:pt>
                <c:pt idx="1092">
                  <c:v>206.77</c:v>
                </c:pt>
                <c:pt idx="1093">
                  <c:v>224.77</c:v>
                </c:pt>
                <c:pt idx="1094">
                  <c:v>210.77</c:v>
                </c:pt>
                <c:pt idx="1095">
                  <c:v>235.77</c:v>
                </c:pt>
                <c:pt idx="1096">
                  <c:v>223.77</c:v>
                </c:pt>
                <c:pt idx="1097">
                  <c:v>234.77</c:v>
                </c:pt>
                <c:pt idx="1098">
                  <c:v>239.77</c:v>
                </c:pt>
                <c:pt idx="1099">
                  <c:v>240.77</c:v>
                </c:pt>
                <c:pt idx="1100">
                  <c:v>256.77</c:v>
                </c:pt>
                <c:pt idx="1101">
                  <c:v>244.77</c:v>
                </c:pt>
                <c:pt idx="1102">
                  <c:v>239.77</c:v>
                </c:pt>
                <c:pt idx="1103">
                  <c:v>236.77</c:v>
                </c:pt>
                <c:pt idx="1104">
                  <c:v>253.77</c:v>
                </c:pt>
                <c:pt idx="1105">
                  <c:v>237.77</c:v>
                </c:pt>
                <c:pt idx="1106">
                  <c:v>251.77</c:v>
                </c:pt>
                <c:pt idx="1107">
                  <c:v>272.77</c:v>
                </c:pt>
                <c:pt idx="1108">
                  <c:v>285.77</c:v>
                </c:pt>
                <c:pt idx="1109">
                  <c:v>280.77</c:v>
                </c:pt>
                <c:pt idx="1110">
                  <c:v>276.77</c:v>
                </c:pt>
                <c:pt idx="1111">
                  <c:v>245.77</c:v>
                </c:pt>
                <c:pt idx="1112">
                  <c:v>259.77</c:v>
                </c:pt>
                <c:pt idx="1113">
                  <c:v>263.77</c:v>
                </c:pt>
                <c:pt idx="1114">
                  <c:v>283.77</c:v>
                </c:pt>
                <c:pt idx="1115">
                  <c:v>289.77</c:v>
                </c:pt>
                <c:pt idx="1116">
                  <c:v>276.77</c:v>
                </c:pt>
                <c:pt idx="1117">
                  <c:v>284.77</c:v>
                </c:pt>
                <c:pt idx="1118">
                  <c:v>287.77</c:v>
                </c:pt>
                <c:pt idx="1119">
                  <c:v>266.77</c:v>
                </c:pt>
                <c:pt idx="1120">
                  <c:v>295.77</c:v>
                </c:pt>
                <c:pt idx="1121">
                  <c:v>318.77</c:v>
                </c:pt>
                <c:pt idx="1122">
                  <c:v>303.77</c:v>
                </c:pt>
                <c:pt idx="1123">
                  <c:v>302.77</c:v>
                </c:pt>
                <c:pt idx="1124">
                  <c:v>309.77</c:v>
                </c:pt>
                <c:pt idx="1125">
                  <c:v>295.77</c:v>
                </c:pt>
                <c:pt idx="1126">
                  <c:v>301.77</c:v>
                </c:pt>
                <c:pt idx="1127">
                  <c:v>316.77</c:v>
                </c:pt>
                <c:pt idx="1128">
                  <c:v>327.77</c:v>
                </c:pt>
                <c:pt idx="1129">
                  <c:v>314.77</c:v>
                </c:pt>
                <c:pt idx="1130">
                  <c:v>319.77</c:v>
                </c:pt>
                <c:pt idx="1131">
                  <c:v>340.77</c:v>
                </c:pt>
                <c:pt idx="1132">
                  <c:v>328.77</c:v>
                </c:pt>
                <c:pt idx="1133">
                  <c:v>332.77</c:v>
                </c:pt>
                <c:pt idx="1134">
                  <c:v>350.77</c:v>
                </c:pt>
                <c:pt idx="1135">
                  <c:v>346.77</c:v>
                </c:pt>
                <c:pt idx="1136">
                  <c:v>347.77</c:v>
                </c:pt>
                <c:pt idx="1137">
                  <c:v>356.77</c:v>
                </c:pt>
                <c:pt idx="1138">
                  <c:v>348.77</c:v>
                </c:pt>
                <c:pt idx="1139">
                  <c:v>356.77</c:v>
                </c:pt>
                <c:pt idx="1140">
                  <c:v>351.77</c:v>
                </c:pt>
                <c:pt idx="1141">
                  <c:v>361.77</c:v>
                </c:pt>
                <c:pt idx="1142">
                  <c:v>367.77</c:v>
                </c:pt>
                <c:pt idx="1143">
                  <c:v>393.77</c:v>
                </c:pt>
                <c:pt idx="1144">
                  <c:v>392.77</c:v>
                </c:pt>
                <c:pt idx="1145">
                  <c:v>371.77</c:v>
                </c:pt>
                <c:pt idx="1146">
                  <c:v>398.77</c:v>
                </c:pt>
                <c:pt idx="1147">
                  <c:v>400.77</c:v>
                </c:pt>
                <c:pt idx="1148">
                  <c:v>414.77</c:v>
                </c:pt>
                <c:pt idx="1149">
                  <c:v>398.77</c:v>
                </c:pt>
                <c:pt idx="1150">
                  <c:v>437.77</c:v>
                </c:pt>
                <c:pt idx="1151">
                  <c:v>445.77</c:v>
                </c:pt>
                <c:pt idx="1152">
                  <c:v>446.77</c:v>
                </c:pt>
                <c:pt idx="1153">
                  <c:v>483.77</c:v>
                </c:pt>
                <c:pt idx="1154">
                  <c:v>470.77</c:v>
                </c:pt>
                <c:pt idx="1155">
                  <c:v>481.77</c:v>
                </c:pt>
                <c:pt idx="1156">
                  <c:v>468.77</c:v>
                </c:pt>
                <c:pt idx="1157">
                  <c:v>509.77</c:v>
                </c:pt>
                <c:pt idx="1158">
                  <c:v>494.77</c:v>
                </c:pt>
                <c:pt idx="1159">
                  <c:v>497.77</c:v>
                </c:pt>
                <c:pt idx="1160">
                  <c:v>526.77</c:v>
                </c:pt>
                <c:pt idx="1161">
                  <c:v>543.77</c:v>
                </c:pt>
                <c:pt idx="1162">
                  <c:v>547.77</c:v>
                </c:pt>
                <c:pt idx="1163">
                  <c:v>554.77</c:v>
                </c:pt>
                <c:pt idx="1164">
                  <c:v>569.77</c:v>
                </c:pt>
                <c:pt idx="1165">
                  <c:v>600.77</c:v>
                </c:pt>
                <c:pt idx="1166">
                  <c:v>597.77</c:v>
                </c:pt>
                <c:pt idx="1167">
                  <c:v>591.77</c:v>
                </c:pt>
                <c:pt idx="1168">
                  <c:v>603.77</c:v>
                </c:pt>
                <c:pt idx="1169">
                  <c:v>612.77</c:v>
                </c:pt>
                <c:pt idx="1170">
                  <c:v>614.77</c:v>
                </c:pt>
                <c:pt idx="1171">
                  <c:v>646.77</c:v>
                </c:pt>
                <c:pt idx="1172">
                  <c:v>661.77</c:v>
                </c:pt>
                <c:pt idx="1173">
                  <c:v>654.77</c:v>
                </c:pt>
                <c:pt idx="1174">
                  <c:v>676.77</c:v>
                </c:pt>
                <c:pt idx="1175">
                  <c:v>684.77</c:v>
                </c:pt>
                <c:pt idx="1176">
                  <c:v>678.77</c:v>
                </c:pt>
                <c:pt idx="1177">
                  <c:v>687.77</c:v>
                </c:pt>
                <c:pt idx="1178">
                  <c:v>713.77</c:v>
                </c:pt>
                <c:pt idx="1179">
                  <c:v>735.77</c:v>
                </c:pt>
                <c:pt idx="1180">
                  <c:v>746.77</c:v>
                </c:pt>
                <c:pt idx="1181">
                  <c:v>790.77</c:v>
                </c:pt>
                <c:pt idx="1182">
                  <c:v>787.77</c:v>
                </c:pt>
                <c:pt idx="1183">
                  <c:v>785.77</c:v>
                </c:pt>
                <c:pt idx="1184">
                  <c:v>806.77</c:v>
                </c:pt>
                <c:pt idx="1185">
                  <c:v>817.77</c:v>
                </c:pt>
                <c:pt idx="1186">
                  <c:v>834.77</c:v>
                </c:pt>
                <c:pt idx="1187">
                  <c:v>829.77</c:v>
                </c:pt>
                <c:pt idx="1188">
                  <c:v>853.77</c:v>
                </c:pt>
                <c:pt idx="1189">
                  <c:v>870.77</c:v>
                </c:pt>
                <c:pt idx="1190">
                  <c:v>895.77</c:v>
                </c:pt>
                <c:pt idx="1191">
                  <c:v>891.77</c:v>
                </c:pt>
                <c:pt idx="1192">
                  <c:v>926.77</c:v>
                </c:pt>
                <c:pt idx="1193">
                  <c:v>919.77</c:v>
                </c:pt>
                <c:pt idx="1194">
                  <c:v>904.77</c:v>
                </c:pt>
                <c:pt idx="1195">
                  <c:v>952.77</c:v>
                </c:pt>
                <c:pt idx="1196">
                  <c:v>969.77</c:v>
                </c:pt>
                <c:pt idx="1197">
                  <c:v>975.77</c:v>
                </c:pt>
                <c:pt idx="1198">
                  <c:v>999.77</c:v>
                </c:pt>
                <c:pt idx="1199">
                  <c:v>1025.77</c:v>
                </c:pt>
                <c:pt idx="1200">
                  <c:v>1032.77</c:v>
                </c:pt>
                <c:pt idx="1201">
                  <c:v>1057.77</c:v>
                </c:pt>
                <c:pt idx="1202">
                  <c:v>1082.77</c:v>
                </c:pt>
                <c:pt idx="1203">
                  <c:v>1094.77</c:v>
                </c:pt>
                <c:pt idx="1204">
                  <c:v>1102.77</c:v>
                </c:pt>
                <c:pt idx="1205">
                  <c:v>1111.77</c:v>
                </c:pt>
                <c:pt idx="1206">
                  <c:v>1130.77</c:v>
                </c:pt>
                <c:pt idx="1207">
                  <c:v>1142.77</c:v>
                </c:pt>
                <c:pt idx="1208">
                  <c:v>1145.77</c:v>
                </c:pt>
                <c:pt idx="1209">
                  <c:v>1177.77</c:v>
                </c:pt>
                <c:pt idx="1210">
                  <c:v>1204.77</c:v>
                </c:pt>
                <c:pt idx="1211">
                  <c:v>1217.77</c:v>
                </c:pt>
                <c:pt idx="1212">
                  <c:v>1199.77</c:v>
                </c:pt>
                <c:pt idx="1213">
                  <c:v>1226.77</c:v>
                </c:pt>
                <c:pt idx="1214">
                  <c:v>1222.77</c:v>
                </c:pt>
                <c:pt idx="1215">
                  <c:v>1253.77</c:v>
                </c:pt>
                <c:pt idx="1216">
                  <c:v>1268.77</c:v>
                </c:pt>
                <c:pt idx="1217">
                  <c:v>1308.77</c:v>
                </c:pt>
                <c:pt idx="1218">
                  <c:v>1311.77</c:v>
                </c:pt>
                <c:pt idx="1219">
                  <c:v>1309.77</c:v>
                </c:pt>
                <c:pt idx="1220">
                  <c:v>1329.77</c:v>
                </c:pt>
                <c:pt idx="1221">
                  <c:v>1366.77</c:v>
                </c:pt>
                <c:pt idx="1222">
                  <c:v>1389.77</c:v>
                </c:pt>
                <c:pt idx="1223">
                  <c:v>1365.77</c:v>
                </c:pt>
                <c:pt idx="1224">
                  <c:v>1409.77</c:v>
                </c:pt>
                <c:pt idx="1225">
                  <c:v>1444.77</c:v>
                </c:pt>
                <c:pt idx="1226">
                  <c:v>1468.77</c:v>
                </c:pt>
                <c:pt idx="1227">
                  <c:v>1449.77</c:v>
                </c:pt>
                <c:pt idx="1228">
                  <c:v>1493.77</c:v>
                </c:pt>
                <c:pt idx="1229">
                  <c:v>1498.77</c:v>
                </c:pt>
                <c:pt idx="1230">
                  <c:v>1514.77</c:v>
                </c:pt>
                <c:pt idx="1231">
                  <c:v>1516.77</c:v>
                </c:pt>
                <c:pt idx="1232">
                  <c:v>1576.77</c:v>
                </c:pt>
                <c:pt idx="1233">
                  <c:v>1577.77</c:v>
                </c:pt>
                <c:pt idx="1234">
                  <c:v>1614.77</c:v>
                </c:pt>
                <c:pt idx="1235">
                  <c:v>1577.77</c:v>
                </c:pt>
                <c:pt idx="1236">
                  <c:v>1635.77</c:v>
                </c:pt>
                <c:pt idx="1237">
                  <c:v>1639.77</c:v>
                </c:pt>
                <c:pt idx="1238">
                  <c:v>1657.77</c:v>
                </c:pt>
                <c:pt idx="1239">
                  <c:v>1726.77</c:v>
                </c:pt>
                <c:pt idx="1240">
                  <c:v>1701.77</c:v>
                </c:pt>
                <c:pt idx="1241">
                  <c:v>1710.77</c:v>
                </c:pt>
                <c:pt idx="1242">
                  <c:v>1765.77</c:v>
                </c:pt>
                <c:pt idx="1243">
                  <c:v>1765.77</c:v>
                </c:pt>
                <c:pt idx="1244">
                  <c:v>1787.77</c:v>
                </c:pt>
                <c:pt idx="1245">
                  <c:v>1802.77</c:v>
                </c:pt>
                <c:pt idx="1246">
                  <c:v>1794.77</c:v>
                </c:pt>
                <c:pt idx="1247">
                  <c:v>1799.77</c:v>
                </c:pt>
                <c:pt idx="1248">
                  <c:v>1845.77</c:v>
                </c:pt>
                <c:pt idx="1249">
                  <c:v>1826.77</c:v>
                </c:pt>
                <c:pt idx="1250">
                  <c:v>1879.77</c:v>
                </c:pt>
                <c:pt idx="1251">
                  <c:v>1917.77</c:v>
                </c:pt>
                <c:pt idx="1252">
                  <c:v>1955.77</c:v>
                </c:pt>
                <c:pt idx="1253">
                  <c:v>1918.77</c:v>
                </c:pt>
                <c:pt idx="1254">
                  <c:v>1965.77</c:v>
                </c:pt>
                <c:pt idx="1255">
                  <c:v>1969.77</c:v>
                </c:pt>
                <c:pt idx="1256">
                  <c:v>1997.77</c:v>
                </c:pt>
                <c:pt idx="1257">
                  <c:v>2001.77</c:v>
                </c:pt>
                <c:pt idx="1258">
                  <c:v>2012.77</c:v>
                </c:pt>
                <c:pt idx="1259">
                  <c:v>2061.77</c:v>
                </c:pt>
                <c:pt idx="1260">
                  <c:v>2073.77</c:v>
                </c:pt>
                <c:pt idx="1261">
                  <c:v>2085.77</c:v>
                </c:pt>
                <c:pt idx="1262">
                  <c:v>2084.77</c:v>
                </c:pt>
                <c:pt idx="1263">
                  <c:v>2136.77</c:v>
                </c:pt>
                <c:pt idx="1264">
                  <c:v>2176.77</c:v>
                </c:pt>
                <c:pt idx="1265">
                  <c:v>2127.77</c:v>
                </c:pt>
                <c:pt idx="1266">
                  <c:v>2186.77</c:v>
                </c:pt>
                <c:pt idx="1267">
                  <c:v>2217.77</c:v>
                </c:pt>
                <c:pt idx="1268">
                  <c:v>2192.77</c:v>
                </c:pt>
                <c:pt idx="1269">
                  <c:v>2223.77</c:v>
                </c:pt>
                <c:pt idx="1270">
                  <c:v>2256.77</c:v>
                </c:pt>
                <c:pt idx="1271">
                  <c:v>2224.77</c:v>
                </c:pt>
                <c:pt idx="1272">
                  <c:v>2240.77</c:v>
                </c:pt>
                <c:pt idx="1273">
                  <c:v>2238.77</c:v>
                </c:pt>
                <c:pt idx="1274">
                  <c:v>2280.77</c:v>
                </c:pt>
                <c:pt idx="1275">
                  <c:v>2273.77</c:v>
                </c:pt>
                <c:pt idx="1276">
                  <c:v>2317.77</c:v>
                </c:pt>
                <c:pt idx="1277">
                  <c:v>2316.77</c:v>
                </c:pt>
                <c:pt idx="1278">
                  <c:v>2332.77</c:v>
                </c:pt>
                <c:pt idx="1279">
                  <c:v>2379.77</c:v>
                </c:pt>
                <c:pt idx="1280">
                  <c:v>2401.77</c:v>
                </c:pt>
                <c:pt idx="1281">
                  <c:v>2443.77</c:v>
                </c:pt>
                <c:pt idx="1282">
                  <c:v>2393.77</c:v>
                </c:pt>
                <c:pt idx="1283">
                  <c:v>2416.77</c:v>
                </c:pt>
                <c:pt idx="1284">
                  <c:v>2433.77</c:v>
                </c:pt>
                <c:pt idx="1285">
                  <c:v>2477.77</c:v>
                </c:pt>
                <c:pt idx="1286">
                  <c:v>2497.77</c:v>
                </c:pt>
                <c:pt idx="1287">
                  <c:v>2527.77</c:v>
                </c:pt>
                <c:pt idx="1288">
                  <c:v>2505.77</c:v>
                </c:pt>
                <c:pt idx="1289">
                  <c:v>2555.77</c:v>
                </c:pt>
                <c:pt idx="1290">
                  <c:v>2556.77</c:v>
                </c:pt>
                <c:pt idx="1291">
                  <c:v>2569.77</c:v>
                </c:pt>
                <c:pt idx="1292">
                  <c:v>2616.77</c:v>
                </c:pt>
                <c:pt idx="1293">
                  <c:v>2613.77</c:v>
                </c:pt>
                <c:pt idx="1294">
                  <c:v>2612.77</c:v>
                </c:pt>
                <c:pt idx="1295">
                  <c:v>2635.77</c:v>
                </c:pt>
                <c:pt idx="1296">
                  <c:v>2646.77</c:v>
                </c:pt>
                <c:pt idx="1297">
                  <c:v>2647.77</c:v>
                </c:pt>
                <c:pt idx="1298">
                  <c:v>2679.77</c:v>
                </c:pt>
                <c:pt idx="1299">
                  <c:v>2705.77</c:v>
                </c:pt>
                <c:pt idx="1300">
                  <c:v>2697.77</c:v>
                </c:pt>
                <c:pt idx="1301">
                  <c:v>2718.77</c:v>
                </c:pt>
                <c:pt idx="1302">
                  <c:v>2741.77</c:v>
                </c:pt>
                <c:pt idx="1303">
                  <c:v>2763.77</c:v>
                </c:pt>
                <c:pt idx="1304">
                  <c:v>2787.77</c:v>
                </c:pt>
                <c:pt idx="1305">
                  <c:v>2759.77</c:v>
                </c:pt>
                <c:pt idx="1306">
                  <c:v>2819.77</c:v>
                </c:pt>
                <c:pt idx="1307">
                  <c:v>2793.77</c:v>
                </c:pt>
                <c:pt idx="1308">
                  <c:v>2849.77</c:v>
                </c:pt>
                <c:pt idx="1309">
                  <c:v>2831.77</c:v>
                </c:pt>
                <c:pt idx="1310">
                  <c:v>2830.77</c:v>
                </c:pt>
                <c:pt idx="1311">
                  <c:v>2826.77</c:v>
                </c:pt>
                <c:pt idx="1312">
                  <c:v>2854.77</c:v>
                </c:pt>
                <c:pt idx="1313">
                  <c:v>2908.77</c:v>
                </c:pt>
                <c:pt idx="1314">
                  <c:v>2918.77</c:v>
                </c:pt>
                <c:pt idx="1315">
                  <c:v>2917.77</c:v>
                </c:pt>
                <c:pt idx="1316">
                  <c:v>2957.77</c:v>
                </c:pt>
                <c:pt idx="1317">
                  <c:v>2977.77</c:v>
                </c:pt>
                <c:pt idx="1318">
                  <c:v>2990.77</c:v>
                </c:pt>
                <c:pt idx="1319">
                  <c:v>2997.77</c:v>
                </c:pt>
                <c:pt idx="1320">
                  <c:v>3023.77</c:v>
                </c:pt>
                <c:pt idx="1321">
                  <c:v>3043.77</c:v>
                </c:pt>
                <c:pt idx="1322">
                  <c:v>2978.77</c:v>
                </c:pt>
                <c:pt idx="1323">
                  <c:v>3061.77</c:v>
                </c:pt>
                <c:pt idx="1324">
                  <c:v>3044.77</c:v>
                </c:pt>
                <c:pt idx="1325">
                  <c:v>3092.77</c:v>
                </c:pt>
                <c:pt idx="1326">
                  <c:v>3077.77</c:v>
                </c:pt>
                <c:pt idx="1327">
                  <c:v>3141.77</c:v>
                </c:pt>
                <c:pt idx="1328">
                  <c:v>3107.77</c:v>
                </c:pt>
                <c:pt idx="1329">
                  <c:v>3137.77</c:v>
                </c:pt>
                <c:pt idx="1330">
                  <c:v>3127.77</c:v>
                </c:pt>
                <c:pt idx="1331">
                  <c:v>3175.77</c:v>
                </c:pt>
                <c:pt idx="1332">
                  <c:v>3218.77</c:v>
                </c:pt>
                <c:pt idx="1333">
                  <c:v>3211.77</c:v>
                </c:pt>
                <c:pt idx="1334">
                  <c:v>3264.77</c:v>
                </c:pt>
                <c:pt idx="1335">
                  <c:v>3264.77</c:v>
                </c:pt>
                <c:pt idx="1336">
                  <c:v>3174.77</c:v>
                </c:pt>
                <c:pt idx="1337">
                  <c:v>3292.77</c:v>
                </c:pt>
                <c:pt idx="1338">
                  <c:v>3270.77</c:v>
                </c:pt>
                <c:pt idx="1339">
                  <c:v>3302.77</c:v>
                </c:pt>
                <c:pt idx="1340">
                  <c:v>3302.77</c:v>
                </c:pt>
                <c:pt idx="1341">
                  <c:v>3312.77</c:v>
                </c:pt>
                <c:pt idx="1342">
                  <c:v>3301.77</c:v>
                </c:pt>
                <c:pt idx="1343">
                  <c:v>3318.77</c:v>
                </c:pt>
                <c:pt idx="1344">
                  <c:v>3336.77</c:v>
                </c:pt>
                <c:pt idx="1345">
                  <c:v>3398.77</c:v>
                </c:pt>
                <c:pt idx="1346">
                  <c:v>3393.77</c:v>
                </c:pt>
                <c:pt idx="1347">
                  <c:v>3401.77</c:v>
                </c:pt>
                <c:pt idx="1348">
                  <c:v>3413.77</c:v>
                </c:pt>
                <c:pt idx="1349">
                  <c:v>3373.77</c:v>
                </c:pt>
                <c:pt idx="1350">
                  <c:v>3368.77</c:v>
                </c:pt>
                <c:pt idx="1351">
                  <c:v>3463.77</c:v>
                </c:pt>
                <c:pt idx="1352">
                  <c:v>3504.77</c:v>
                </c:pt>
                <c:pt idx="1353">
                  <c:v>3457.77</c:v>
                </c:pt>
                <c:pt idx="1354">
                  <c:v>3475.77</c:v>
                </c:pt>
                <c:pt idx="1355">
                  <c:v>3504.77</c:v>
                </c:pt>
                <c:pt idx="1356">
                  <c:v>3542.77</c:v>
                </c:pt>
                <c:pt idx="1357">
                  <c:v>3538.77</c:v>
                </c:pt>
                <c:pt idx="1358">
                  <c:v>3549.77</c:v>
                </c:pt>
                <c:pt idx="1359">
                  <c:v>3537.77</c:v>
                </c:pt>
                <c:pt idx="1360">
                  <c:v>3583.77</c:v>
                </c:pt>
                <c:pt idx="1361">
                  <c:v>3565.77</c:v>
                </c:pt>
                <c:pt idx="1362">
                  <c:v>3601.77</c:v>
                </c:pt>
                <c:pt idx="1363">
                  <c:v>3594.77</c:v>
                </c:pt>
                <c:pt idx="1364">
                  <c:v>3640.77</c:v>
                </c:pt>
                <c:pt idx="1365">
                  <c:v>3666.77</c:v>
                </c:pt>
                <c:pt idx="1366">
                  <c:v>3647.77</c:v>
                </c:pt>
                <c:pt idx="1367">
                  <c:v>3688.77</c:v>
                </c:pt>
                <c:pt idx="1368">
                  <c:v>3679.77</c:v>
                </c:pt>
                <c:pt idx="1369">
                  <c:v>3722.77</c:v>
                </c:pt>
                <c:pt idx="1370">
                  <c:v>3735.77</c:v>
                </c:pt>
                <c:pt idx="1371">
                  <c:v>3719.77</c:v>
                </c:pt>
                <c:pt idx="1372">
                  <c:v>3719.77</c:v>
                </c:pt>
                <c:pt idx="1373">
                  <c:v>3751.77</c:v>
                </c:pt>
                <c:pt idx="1374">
                  <c:v>3772.77</c:v>
                </c:pt>
                <c:pt idx="1375">
                  <c:v>3743.77</c:v>
                </c:pt>
                <c:pt idx="1376">
                  <c:v>3762.77</c:v>
                </c:pt>
                <c:pt idx="1377">
                  <c:v>3779.77</c:v>
                </c:pt>
                <c:pt idx="1378">
                  <c:v>3789.77</c:v>
                </c:pt>
                <c:pt idx="1379">
                  <c:v>3810.77</c:v>
                </c:pt>
                <c:pt idx="1380">
                  <c:v>3813.77</c:v>
                </c:pt>
                <c:pt idx="1381">
                  <c:v>3845.77</c:v>
                </c:pt>
                <c:pt idx="1382">
                  <c:v>3820.77</c:v>
                </c:pt>
                <c:pt idx="1383">
                  <c:v>3849.77</c:v>
                </c:pt>
                <c:pt idx="1384">
                  <c:v>3864.77</c:v>
                </c:pt>
                <c:pt idx="1385">
                  <c:v>3881.77</c:v>
                </c:pt>
                <c:pt idx="1386">
                  <c:v>3881.77</c:v>
                </c:pt>
                <c:pt idx="1387">
                  <c:v>3924.77</c:v>
                </c:pt>
                <c:pt idx="1388">
                  <c:v>3965.77</c:v>
                </c:pt>
                <c:pt idx="1389">
                  <c:v>3905.77</c:v>
                </c:pt>
                <c:pt idx="1390">
                  <c:v>3898.77</c:v>
                </c:pt>
                <c:pt idx="1391">
                  <c:v>3982.77</c:v>
                </c:pt>
                <c:pt idx="1392">
                  <c:v>3971.77</c:v>
                </c:pt>
                <c:pt idx="1393">
                  <c:v>3944.77</c:v>
                </c:pt>
                <c:pt idx="1394">
                  <c:v>3954.77</c:v>
                </c:pt>
                <c:pt idx="1395">
                  <c:v>4013.77</c:v>
                </c:pt>
                <c:pt idx="1396">
                  <c:v>3957.77</c:v>
                </c:pt>
                <c:pt idx="1397">
                  <c:v>3984.77</c:v>
                </c:pt>
                <c:pt idx="1398">
                  <c:v>3998.77</c:v>
                </c:pt>
                <c:pt idx="1399">
                  <c:v>4014.77</c:v>
                </c:pt>
                <c:pt idx="1400">
                  <c:v>4032.77</c:v>
                </c:pt>
                <c:pt idx="1401">
                  <c:v>4034.77</c:v>
                </c:pt>
                <c:pt idx="1402">
                  <c:v>4069.77</c:v>
                </c:pt>
                <c:pt idx="1403">
                  <c:v>4044.77</c:v>
                </c:pt>
                <c:pt idx="1404">
                  <c:v>4018.77</c:v>
                </c:pt>
                <c:pt idx="1405">
                  <c:v>4069.77</c:v>
                </c:pt>
                <c:pt idx="1406">
                  <c:v>4047.77</c:v>
                </c:pt>
                <c:pt idx="1407">
                  <c:v>4041.77</c:v>
                </c:pt>
                <c:pt idx="1408">
                  <c:v>4121.7700000000004</c:v>
                </c:pt>
                <c:pt idx="1409">
                  <c:v>4103.7700000000004</c:v>
                </c:pt>
                <c:pt idx="1410">
                  <c:v>4146.7700000000004</c:v>
                </c:pt>
                <c:pt idx="1411">
                  <c:v>4107.7700000000004</c:v>
                </c:pt>
                <c:pt idx="1412">
                  <c:v>4091.77</c:v>
                </c:pt>
                <c:pt idx="1413">
                  <c:v>4085.77</c:v>
                </c:pt>
                <c:pt idx="1414">
                  <c:v>4146.7700000000004</c:v>
                </c:pt>
                <c:pt idx="1415">
                  <c:v>4126.7700000000004</c:v>
                </c:pt>
                <c:pt idx="1416">
                  <c:v>4087.77</c:v>
                </c:pt>
                <c:pt idx="1417">
                  <c:v>4138.7700000000004</c:v>
                </c:pt>
                <c:pt idx="1418">
                  <c:v>4124.7700000000004</c:v>
                </c:pt>
                <c:pt idx="1419">
                  <c:v>4147.7700000000004</c:v>
                </c:pt>
                <c:pt idx="1420">
                  <c:v>4155.7700000000004</c:v>
                </c:pt>
                <c:pt idx="1421">
                  <c:v>4200.7700000000004</c:v>
                </c:pt>
                <c:pt idx="1422">
                  <c:v>4190.7700000000004</c:v>
                </c:pt>
                <c:pt idx="1423">
                  <c:v>4215.7700000000004</c:v>
                </c:pt>
                <c:pt idx="1424">
                  <c:v>4222.7700000000004</c:v>
                </c:pt>
                <c:pt idx="1425">
                  <c:v>4195.7700000000004</c:v>
                </c:pt>
                <c:pt idx="1426">
                  <c:v>4230.7700000000004</c:v>
                </c:pt>
                <c:pt idx="1427">
                  <c:v>4235.7700000000004</c:v>
                </c:pt>
                <c:pt idx="1428">
                  <c:v>4183.7700000000004</c:v>
                </c:pt>
                <c:pt idx="1429">
                  <c:v>4235.7700000000004</c:v>
                </c:pt>
                <c:pt idx="1430">
                  <c:v>4216.7700000000004</c:v>
                </c:pt>
                <c:pt idx="1431">
                  <c:v>4223.7700000000004</c:v>
                </c:pt>
                <c:pt idx="1432">
                  <c:v>4234.7700000000004</c:v>
                </c:pt>
                <c:pt idx="1433">
                  <c:v>4211.7700000000004</c:v>
                </c:pt>
                <c:pt idx="1434">
                  <c:v>4242.7700000000004</c:v>
                </c:pt>
                <c:pt idx="1435">
                  <c:v>4299.7700000000004</c:v>
                </c:pt>
                <c:pt idx="1436">
                  <c:v>4227.7700000000004</c:v>
                </c:pt>
                <c:pt idx="1437">
                  <c:v>4242.7700000000004</c:v>
                </c:pt>
                <c:pt idx="1438">
                  <c:v>4243.7700000000004</c:v>
                </c:pt>
                <c:pt idx="1439">
                  <c:v>4229.7700000000004</c:v>
                </c:pt>
                <c:pt idx="1440">
                  <c:v>4255.7700000000004</c:v>
                </c:pt>
                <c:pt idx="1441">
                  <c:v>4287.7700000000004</c:v>
                </c:pt>
                <c:pt idx="1442">
                  <c:v>4245.7700000000004</c:v>
                </c:pt>
                <c:pt idx="1443">
                  <c:v>4293.7700000000004</c:v>
                </c:pt>
                <c:pt idx="1444">
                  <c:v>4214.7700000000004</c:v>
                </c:pt>
                <c:pt idx="1445">
                  <c:v>4208.7700000000004</c:v>
                </c:pt>
                <c:pt idx="1446">
                  <c:v>4242.7700000000004</c:v>
                </c:pt>
                <c:pt idx="1447">
                  <c:v>4266.7700000000004</c:v>
                </c:pt>
                <c:pt idx="1448">
                  <c:v>4289.7700000000004</c:v>
                </c:pt>
                <c:pt idx="1449">
                  <c:v>4269.7700000000004</c:v>
                </c:pt>
                <c:pt idx="1450">
                  <c:v>4256.7700000000004</c:v>
                </c:pt>
                <c:pt idx="1451">
                  <c:v>4250.7700000000004</c:v>
                </c:pt>
                <c:pt idx="1452">
                  <c:v>4270.7700000000004</c:v>
                </c:pt>
                <c:pt idx="1453">
                  <c:v>4278.7700000000004</c:v>
                </c:pt>
                <c:pt idx="1454">
                  <c:v>4339.7700000000004</c:v>
                </c:pt>
                <c:pt idx="1455">
                  <c:v>4354.7700000000004</c:v>
                </c:pt>
                <c:pt idx="1456">
                  <c:v>4279.7700000000004</c:v>
                </c:pt>
                <c:pt idx="1457">
                  <c:v>4338.7700000000004</c:v>
                </c:pt>
                <c:pt idx="1458">
                  <c:v>4307.7700000000004</c:v>
                </c:pt>
                <c:pt idx="1459">
                  <c:v>4310.7700000000004</c:v>
                </c:pt>
                <c:pt idx="1460">
                  <c:v>4257.7700000000004</c:v>
                </c:pt>
                <c:pt idx="1461">
                  <c:v>4331.7700000000004</c:v>
                </c:pt>
                <c:pt idx="1462">
                  <c:v>4239.7700000000004</c:v>
                </c:pt>
                <c:pt idx="1463">
                  <c:v>4270.7700000000004</c:v>
                </c:pt>
                <c:pt idx="1464">
                  <c:v>4265.7700000000004</c:v>
                </c:pt>
                <c:pt idx="1465">
                  <c:v>4266.7700000000004</c:v>
                </c:pt>
                <c:pt idx="1466">
                  <c:v>4229.7700000000004</c:v>
                </c:pt>
                <c:pt idx="1467">
                  <c:v>4320.7700000000004</c:v>
                </c:pt>
                <c:pt idx="1468">
                  <c:v>4334.7700000000004</c:v>
                </c:pt>
                <c:pt idx="1469">
                  <c:v>4310.7700000000004</c:v>
                </c:pt>
                <c:pt idx="1470">
                  <c:v>4319.7700000000004</c:v>
                </c:pt>
                <c:pt idx="1471">
                  <c:v>4288.7700000000004</c:v>
                </c:pt>
                <c:pt idx="1472">
                  <c:v>4260.7700000000004</c:v>
                </c:pt>
                <c:pt idx="1473">
                  <c:v>4266.7700000000004</c:v>
                </c:pt>
                <c:pt idx="1474">
                  <c:v>4248.7700000000004</c:v>
                </c:pt>
                <c:pt idx="1475">
                  <c:v>4245.7700000000004</c:v>
                </c:pt>
                <c:pt idx="1476">
                  <c:v>4283.7700000000004</c:v>
                </c:pt>
                <c:pt idx="1477">
                  <c:v>4231.7700000000004</c:v>
                </c:pt>
                <c:pt idx="1478">
                  <c:v>4213.7700000000004</c:v>
                </c:pt>
                <c:pt idx="1479">
                  <c:v>4227.7700000000004</c:v>
                </c:pt>
                <c:pt idx="1480">
                  <c:v>4229.7700000000004</c:v>
                </c:pt>
                <c:pt idx="1481">
                  <c:v>4248.7700000000004</c:v>
                </c:pt>
                <c:pt idx="1482">
                  <c:v>4247.7700000000004</c:v>
                </c:pt>
                <c:pt idx="1483">
                  <c:v>4243.7700000000004</c:v>
                </c:pt>
                <c:pt idx="1484">
                  <c:v>4196.7700000000004</c:v>
                </c:pt>
                <c:pt idx="1485">
                  <c:v>4238.7700000000004</c:v>
                </c:pt>
                <c:pt idx="1486">
                  <c:v>4223.7700000000004</c:v>
                </c:pt>
                <c:pt idx="1487">
                  <c:v>4225.7700000000004</c:v>
                </c:pt>
                <c:pt idx="1488">
                  <c:v>4173.7700000000004</c:v>
                </c:pt>
                <c:pt idx="1489">
                  <c:v>4196.7700000000004</c:v>
                </c:pt>
                <c:pt idx="1490">
                  <c:v>4214.7700000000004</c:v>
                </c:pt>
                <c:pt idx="1491">
                  <c:v>4250.7700000000004</c:v>
                </c:pt>
                <c:pt idx="1492">
                  <c:v>4184.7700000000004</c:v>
                </c:pt>
                <c:pt idx="1493">
                  <c:v>4147.7700000000004</c:v>
                </c:pt>
                <c:pt idx="1494">
                  <c:v>4181.7700000000004</c:v>
                </c:pt>
                <c:pt idx="1495">
                  <c:v>4162.7700000000004</c:v>
                </c:pt>
                <c:pt idx="1496">
                  <c:v>4142.7700000000004</c:v>
                </c:pt>
                <c:pt idx="1497">
                  <c:v>4162.7700000000004</c:v>
                </c:pt>
                <c:pt idx="1498">
                  <c:v>4083.77</c:v>
                </c:pt>
                <c:pt idx="1499">
                  <c:v>4120.7700000000004</c:v>
                </c:pt>
                <c:pt idx="1500">
                  <c:v>4125.7700000000004</c:v>
                </c:pt>
                <c:pt idx="1501">
                  <c:v>4148.7700000000004</c:v>
                </c:pt>
                <c:pt idx="1502">
                  <c:v>4141.7700000000004</c:v>
                </c:pt>
                <c:pt idx="1503">
                  <c:v>4127.7700000000004</c:v>
                </c:pt>
                <c:pt idx="1504">
                  <c:v>4137.7700000000004</c:v>
                </c:pt>
                <c:pt idx="1505">
                  <c:v>4103.7700000000004</c:v>
                </c:pt>
                <c:pt idx="1506">
                  <c:v>4064.77</c:v>
                </c:pt>
                <c:pt idx="1507">
                  <c:v>4058.77</c:v>
                </c:pt>
                <c:pt idx="1508">
                  <c:v>4067.77</c:v>
                </c:pt>
                <c:pt idx="1509">
                  <c:v>4036.77</c:v>
                </c:pt>
                <c:pt idx="1510">
                  <c:v>4068.77</c:v>
                </c:pt>
                <c:pt idx="1511">
                  <c:v>4047.77</c:v>
                </c:pt>
                <c:pt idx="1512">
                  <c:v>4074.77</c:v>
                </c:pt>
                <c:pt idx="1513">
                  <c:v>4024.77</c:v>
                </c:pt>
                <c:pt idx="1514">
                  <c:v>4030.77</c:v>
                </c:pt>
                <c:pt idx="1515">
                  <c:v>4038.77</c:v>
                </c:pt>
                <c:pt idx="1516">
                  <c:v>3973.77</c:v>
                </c:pt>
                <c:pt idx="1517">
                  <c:v>3984.77</c:v>
                </c:pt>
                <c:pt idx="1518">
                  <c:v>3997.77</c:v>
                </c:pt>
                <c:pt idx="1519">
                  <c:v>4013.77</c:v>
                </c:pt>
                <c:pt idx="1520">
                  <c:v>3918.77</c:v>
                </c:pt>
                <c:pt idx="1521">
                  <c:v>3956.77</c:v>
                </c:pt>
                <c:pt idx="1522">
                  <c:v>3986.77</c:v>
                </c:pt>
                <c:pt idx="1523">
                  <c:v>3886.77</c:v>
                </c:pt>
                <c:pt idx="1524">
                  <c:v>3886.77</c:v>
                </c:pt>
                <c:pt idx="1525">
                  <c:v>3891.77</c:v>
                </c:pt>
                <c:pt idx="1526">
                  <c:v>3882.77</c:v>
                </c:pt>
                <c:pt idx="1527">
                  <c:v>3894.77</c:v>
                </c:pt>
                <c:pt idx="1528">
                  <c:v>3859.77</c:v>
                </c:pt>
                <c:pt idx="1529">
                  <c:v>3827.77</c:v>
                </c:pt>
                <c:pt idx="1530">
                  <c:v>3871.77</c:v>
                </c:pt>
                <c:pt idx="1531">
                  <c:v>3903.77</c:v>
                </c:pt>
                <c:pt idx="1532">
                  <c:v>3845.77</c:v>
                </c:pt>
                <c:pt idx="1533">
                  <c:v>3838.77</c:v>
                </c:pt>
                <c:pt idx="1534">
                  <c:v>3770.77</c:v>
                </c:pt>
                <c:pt idx="1535">
                  <c:v>3807.77</c:v>
                </c:pt>
                <c:pt idx="1536">
                  <c:v>3748.77</c:v>
                </c:pt>
                <c:pt idx="1537">
                  <c:v>3784.77</c:v>
                </c:pt>
                <c:pt idx="1538">
                  <c:v>3772.77</c:v>
                </c:pt>
                <c:pt idx="1539">
                  <c:v>3792.77</c:v>
                </c:pt>
                <c:pt idx="1540">
                  <c:v>3706.77</c:v>
                </c:pt>
                <c:pt idx="1541">
                  <c:v>3750.77</c:v>
                </c:pt>
                <c:pt idx="1542">
                  <c:v>3731.77</c:v>
                </c:pt>
                <c:pt idx="1543">
                  <c:v>3751.77</c:v>
                </c:pt>
                <c:pt idx="1544">
                  <c:v>3722.77</c:v>
                </c:pt>
                <c:pt idx="1545">
                  <c:v>3723.77</c:v>
                </c:pt>
                <c:pt idx="1546">
                  <c:v>3690.77</c:v>
                </c:pt>
                <c:pt idx="1547">
                  <c:v>3729.77</c:v>
                </c:pt>
                <c:pt idx="1548">
                  <c:v>3657.77</c:v>
                </c:pt>
                <c:pt idx="1549">
                  <c:v>3637.77</c:v>
                </c:pt>
                <c:pt idx="1550">
                  <c:v>3662.77</c:v>
                </c:pt>
                <c:pt idx="1551">
                  <c:v>3684.77</c:v>
                </c:pt>
                <c:pt idx="1552">
                  <c:v>3692.77</c:v>
                </c:pt>
                <c:pt idx="1553">
                  <c:v>3571.77</c:v>
                </c:pt>
                <c:pt idx="1554">
                  <c:v>3570.77</c:v>
                </c:pt>
                <c:pt idx="1555">
                  <c:v>3594.77</c:v>
                </c:pt>
                <c:pt idx="1556">
                  <c:v>3572.77</c:v>
                </c:pt>
                <c:pt idx="1557">
                  <c:v>3534.77</c:v>
                </c:pt>
                <c:pt idx="1558">
                  <c:v>3568.77</c:v>
                </c:pt>
                <c:pt idx="1559">
                  <c:v>3554.77</c:v>
                </c:pt>
                <c:pt idx="1560">
                  <c:v>3512.77</c:v>
                </c:pt>
                <c:pt idx="1561">
                  <c:v>3527.77</c:v>
                </c:pt>
                <c:pt idx="1562">
                  <c:v>3477.77</c:v>
                </c:pt>
                <c:pt idx="1563">
                  <c:v>3479.77</c:v>
                </c:pt>
                <c:pt idx="1564">
                  <c:v>3463.77</c:v>
                </c:pt>
                <c:pt idx="1565">
                  <c:v>3436.77</c:v>
                </c:pt>
                <c:pt idx="1566">
                  <c:v>3408.77</c:v>
                </c:pt>
                <c:pt idx="1567">
                  <c:v>3459.77</c:v>
                </c:pt>
                <c:pt idx="1568">
                  <c:v>3423.77</c:v>
                </c:pt>
                <c:pt idx="1569">
                  <c:v>3368.77</c:v>
                </c:pt>
                <c:pt idx="1570">
                  <c:v>3338.77</c:v>
                </c:pt>
                <c:pt idx="1571">
                  <c:v>3401.77</c:v>
                </c:pt>
                <c:pt idx="1572">
                  <c:v>3369.77</c:v>
                </c:pt>
                <c:pt idx="1573">
                  <c:v>3409.77</c:v>
                </c:pt>
                <c:pt idx="1574">
                  <c:v>3335.77</c:v>
                </c:pt>
                <c:pt idx="1575">
                  <c:v>3340.77</c:v>
                </c:pt>
                <c:pt idx="1576">
                  <c:v>3318.77</c:v>
                </c:pt>
                <c:pt idx="1577">
                  <c:v>3297.77</c:v>
                </c:pt>
                <c:pt idx="1578">
                  <c:v>3293.77</c:v>
                </c:pt>
                <c:pt idx="1579">
                  <c:v>3310.77</c:v>
                </c:pt>
                <c:pt idx="1580">
                  <c:v>3282.77</c:v>
                </c:pt>
                <c:pt idx="1581">
                  <c:v>3298.77</c:v>
                </c:pt>
                <c:pt idx="1582">
                  <c:v>3319.77</c:v>
                </c:pt>
                <c:pt idx="1583">
                  <c:v>3303.77</c:v>
                </c:pt>
                <c:pt idx="1584">
                  <c:v>3231.77</c:v>
                </c:pt>
                <c:pt idx="1585">
                  <c:v>3237.77</c:v>
                </c:pt>
                <c:pt idx="1586">
                  <c:v>3214.77</c:v>
                </c:pt>
                <c:pt idx="1587">
                  <c:v>3187.77</c:v>
                </c:pt>
                <c:pt idx="1588">
                  <c:v>3184.77</c:v>
                </c:pt>
                <c:pt idx="1589">
                  <c:v>3190.77</c:v>
                </c:pt>
                <c:pt idx="1590">
                  <c:v>3137.77</c:v>
                </c:pt>
                <c:pt idx="1591">
                  <c:v>3181.77</c:v>
                </c:pt>
                <c:pt idx="1592">
                  <c:v>3126.77</c:v>
                </c:pt>
                <c:pt idx="1593">
                  <c:v>3173.77</c:v>
                </c:pt>
                <c:pt idx="1594">
                  <c:v>3151.77</c:v>
                </c:pt>
                <c:pt idx="1595">
                  <c:v>3106.77</c:v>
                </c:pt>
                <c:pt idx="1596">
                  <c:v>3099.77</c:v>
                </c:pt>
                <c:pt idx="1597">
                  <c:v>3103.77</c:v>
                </c:pt>
                <c:pt idx="1598">
                  <c:v>3122.77</c:v>
                </c:pt>
                <c:pt idx="1599">
                  <c:v>3090.77</c:v>
                </c:pt>
                <c:pt idx="1600">
                  <c:v>3065.77</c:v>
                </c:pt>
                <c:pt idx="1601">
                  <c:v>3098.77</c:v>
                </c:pt>
                <c:pt idx="1602">
                  <c:v>3028.77</c:v>
                </c:pt>
                <c:pt idx="1603">
                  <c:v>3013.77</c:v>
                </c:pt>
                <c:pt idx="1604">
                  <c:v>3034.77</c:v>
                </c:pt>
                <c:pt idx="1605">
                  <c:v>2995.77</c:v>
                </c:pt>
                <c:pt idx="1606">
                  <c:v>2973.77</c:v>
                </c:pt>
                <c:pt idx="1607">
                  <c:v>2986.77</c:v>
                </c:pt>
                <c:pt idx="1608">
                  <c:v>3005.77</c:v>
                </c:pt>
                <c:pt idx="1609">
                  <c:v>2970.77</c:v>
                </c:pt>
                <c:pt idx="1610">
                  <c:v>2936.77</c:v>
                </c:pt>
                <c:pt idx="1611">
                  <c:v>2935.77</c:v>
                </c:pt>
                <c:pt idx="1612">
                  <c:v>2897.77</c:v>
                </c:pt>
                <c:pt idx="1613">
                  <c:v>2880.77</c:v>
                </c:pt>
                <c:pt idx="1614">
                  <c:v>2914.77</c:v>
                </c:pt>
                <c:pt idx="1615">
                  <c:v>2950.77</c:v>
                </c:pt>
                <c:pt idx="1616">
                  <c:v>2900.77</c:v>
                </c:pt>
                <c:pt idx="1617">
                  <c:v>2901.77</c:v>
                </c:pt>
                <c:pt idx="1618">
                  <c:v>2895.77</c:v>
                </c:pt>
                <c:pt idx="1619">
                  <c:v>2855.77</c:v>
                </c:pt>
                <c:pt idx="1620">
                  <c:v>2829.77</c:v>
                </c:pt>
                <c:pt idx="1621">
                  <c:v>2864.77</c:v>
                </c:pt>
                <c:pt idx="1622">
                  <c:v>2806.77</c:v>
                </c:pt>
                <c:pt idx="1623">
                  <c:v>2780.77</c:v>
                </c:pt>
                <c:pt idx="1624">
                  <c:v>2761.77</c:v>
                </c:pt>
                <c:pt idx="1625">
                  <c:v>2822.77</c:v>
                </c:pt>
                <c:pt idx="1626">
                  <c:v>2796.77</c:v>
                </c:pt>
                <c:pt idx="1627">
                  <c:v>2752.77</c:v>
                </c:pt>
                <c:pt idx="1628">
                  <c:v>2709.77</c:v>
                </c:pt>
                <c:pt idx="1629">
                  <c:v>2758.77</c:v>
                </c:pt>
                <c:pt idx="1630">
                  <c:v>2728.77</c:v>
                </c:pt>
                <c:pt idx="1631">
                  <c:v>2692.77</c:v>
                </c:pt>
                <c:pt idx="1632">
                  <c:v>2660.77</c:v>
                </c:pt>
                <c:pt idx="1633">
                  <c:v>2653.77</c:v>
                </c:pt>
                <c:pt idx="1634">
                  <c:v>2648.77</c:v>
                </c:pt>
                <c:pt idx="1635">
                  <c:v>2667.77</c:v>
                </c:pt>
                <c:pt idx="1636">
                  <c:v>2581.77</c:v>
                </c:pt>
                <c:pt idx="1637">
                  <c:v>2614.77</c:v>
                </c:pt>
                <c:pt idx="1638">
                  <c:v>2575.77</c:v>
                </c:pt>
                <c:pt idx="1639">
                  <c:v>2577.77</c:v>
                </c:pt>
                <c:pt idx="1640">
                  <c:v>2617.77</c:v>
                </c:pt>
                <c:pt idx="1641">
                  <c:v>2624.77</c:v>
                </c:pt>
                <c:pt idx="1642">
                  <c:v>2591.77</c:v>
                </c:pt>
                <c:pt idx="1643">
                  <c:v>2591.77</c:v>
                </c:pt>
                <c:pt idx="1644">
                  <c:v>2545.77</c:v>
                </c:pt>
                <c:pt idx="1645">
                  <c:v>2512.77</c:v>
                </c:pt>
                <c:pt idx="1646">
                  <c:v>2561.77</c:v>
                </c:pt>
                <c:pt idx="1647">
                  <c:v>2493.77</c:v>
                </c:pt>
                <c:pt idx="1648">
                  <c:v>2534.77</c:v>
                </c:pt>
                <c:pt idx="1649">
                  <c:v>2508.77</c:v>
                </c:pt>
                <c:pt idx="1650">
                  <c:v>2493.77</c:v>
                </c:pt>
                <c:pt idx="1651">
                  <c:v>2498.77</c:v>
                </c:pt>
                <c:pt idx="1652">
                  <c:v>2433.77</c:v>
                </c:pt>
                <c:pt idx="1653">
                  <c:v>2473.77</c:v>
                </c:pt>
                <c:pt idx="1654">
                  <c:v>2459.77</c:v>
                </c:pt>
                <c:pt idx="1655">
                  <c:v>2430.77</c:v>
                </c:pt>
                <c:pt idx="1656">
                  <c:v>2415.77</c:v>
                </c:pt>
                <c:pt idx="1657">
                  <c:v>2433.77</c:v>
                </c:pt>
                <c:pt idx="1658">
                  <c:v>2379.77</c:v>
                </c:pt>
                <c:pt idx="1659">
                  <c:v>2345.77</c:v>
                </c:pt>
                <c:pt idx="1660">
                  <c:v>2339.77</c:v>
                </c:pt>
                <c:pt idx="1661">
                  <c:v>2367.77</c:v>
                </c:pt>
                <c:pt idx="1662">
                  <c:v>2366.77</c:v>
                </c:pt>
                <c:pt idx="1663">
                  <c:v>2350.77</c:v>
                </c:pt>
                <c:pt idx="1664">
                  <c:v>2324.77</c:v>
                </c:pt>
                <c:pt idx="1665">
                  <c:v>2315.77</c:v>
                </c:pt>
                <c:pt idx="1666">
                  <c:v>2294.77</c:v>
                </c:pt>
                <c:pt idx="1667">
                  <c:v>2273.77</c:v>
                </c:pt>
                <c:pt idx="1668">
                  <c:v>2244.77</c:v>
                </c:pt>
                <c:pt idx="1669">
                  <c:v>2205.77</c:v>
                </c:pt>
                <c:pt idx="1670">
                  <c:v>2252.77</c:v>
                </c:pt>
                <c:pt idx="1671">
                  <c:v>2235.77</c:v>
                </c:pt>
                <c:pt idx="1672">
                  <c:v>2247.77</c:v>
                </c:pt>
                <c:pt idx="1673">
                  <c:v>2169.77</c:v>
                </c:pt>
                <c:pt idx="1674">
                  <c:v>2183.77</c:v>
                </c:pt>
                <c:pt idx="1675">
                  <c:v>2191.77</c:v>
                </c:pt>
                <c:pt idx="1676">
                  <c:v>2155.77</c:v>
                </c:pt>
                <c:pt idx="1677">
                  <c:v>2115.77</c:v>
                </c:pt>
                <c:pt idx="1678">
                  <c:v>2105.77</c:v>
                </c:pt>
                <c:pt idx="1679">
                  <c:v>2161.77</c:v>
                </c:pt>
                <c:pt idx="1680">
                  <c:v>2158.77</c:v>
                </c:pt>
                <c:pt idx="1681">
                  <c:v>2140.77</c:v>
                </c:pt>
                <c:pt idx="1682">
                  <c:v>2096.77</c:v>
                </c:pt>
                <c:pt idx="1683">
                  <c:v>2095.77</c:v>
                </c:pt>
                <c:pt idx="1684">
                  <c:v>2128.77</c:v>
                </c:pt>
                <c:pt idx="1685">
                  <c:v>2083.77</c:v>
                </c:pt>
                <c:pt idx="1686">
                  <c:v>2078.77</c:v>
                </c:pt>
                <c:pt idx="1687">
                  <c:v>2065.77</c:v>
                </c:pt>
                <c:pt idx="1688">
                  <c:v>2038.77</c:v>
                </c:pt>
                <c:pt idx="1689">
                  <c:v>1987.77</c:v>
                </c:pt>
                <c:pt idx="1690">
                  <c:v>1983.77</c:v>
                </c:pt>
                <c:pt idx="1691">
                  <c:v>2014.77</c:v>
                </c:pt>
                <c:pt idx="1692">
                  <c:v>1987.77</c:v>
                </c:pt>
                <c:pt idx="1693">
                  <c:v>2019.77</c:v>
                </c:pt>
                <c:pt idx="1694">
                  <c:v>1978.77</c:v>
                </c:pt>
                <c:pt idx="1695">
                  <c:v>1945.77</c:v>
                </c:pt>
                <c:pt idx="1696">
                  <c:v>1897.77</c:v>
                </c:pt>
                <c:pt idx="1697">
                  <c:v>1921.77</c:v>
                </c:pt>
                <c:pt idx="1698">
                  <c:v>1944.77</c:v>
                </c:pt>
                <c:pt idx="1699">
                  <c:v>1942.77</c:v>
                </c:pt>
                <c:pt idx="1700">
                  <c:v>1899.77</c:v>
                </c:pt>
                <c:pt idx="1701">
                  <c:v>1884.77</c:v>
                </c:pt>
                <c:pt idx="1702">
                  <c:v>1846.77</c:v>
                </c:pt>
                <c:pt idx="1703">
                  <c:v>1849.77</c:v>
                </c:pt>
                <c:pt idx="1704">
                  <c:v>1822.77</c:v>
                </c:pt>
                <c:pt idx="1705">
                  <c:v>1873.77</c:v>
                </c:pt>
                <c:pt idx="1706">
                  <c:v>1827.77</c:v>
                </c:pt>
                <c:pt idx="1707">
                  <c:v>1801.77</c:v>
                </c:pt>
                <c:pt idx="1708">
                  <c:v>1816.77</c:v>
                </c:pt>
                <c:pt idx="1709">
                  <c:v>1843.77</c:v>
                </c:pt>
                <c:pt idx="1710">
                  <c:v>1824.77</c:v>
                </c:pt>
                <c:pt idx="1711">
                  <c:v>1789.77</c:v>
                </c:pt>
                <c:pt idx="1712">
                  <c:v>1777.77</c:v>
                </c:pt>
                <c:pt idx="1713">
                  <c:v>1768.77</c:v>
                </c:pt>
                <c:pt idx="1714">
                  <c:v>1747.77</c:v>
                </c:pt>
                <c:pt idx="1715">
                  <c:v>1745.77</c:v>
                </c:pt>
                <c:pt idx="1716">
                  <c:v>1741.77</c:v>
                </c:pt>
                <c:pt idx="1717">
                  <c:v>1707.77</c:v>
                </c:pt>
                <c:pt idx="1718">
                  <c:v>1684.77</c:v>
                </c:pt>
                <c:pt idx="1719">
                  <c:v>1667.77</c:v>
                </c:pt>
                <c:pt idx="1720">
                  <c:v>1659.77</c:v>
                </c:pt>
                <c:pt idx="1721">
                  <c:v>1690.77</c:v>
                </c:pt>
                <c:pt idx="1722">
                  <c:v>1676.77</c:v>
                </c:pt>
                <c:pt idx="1723">
                  <c:v>1677.77</c:v>
                </c:pt>
                <c:pt idx="1724">
                  <c:v>1650.77</c:v>
                </c:pt>
                <c:pt idx="1725">
                  <c:v>1628.77</c:v>
                </c:pt>
                <c:pt idx="1726">
                  <c:v>1605.77</c:v>
                </c:pt>
                <c:pt idx="1727">
                  <c:v>1615.77</c:v>
                </c:pt>
                <c:pt idx="1728">
                  <c:v>1594.77</c:v>
                </c:pt>
                <c:pt idx="1729">
                  <c:v>1598.77</c:v>
                </c:pt>
                <c:pt idx="1730">
                  <c:v>1551.77</c:v>
                </c:pt>
                <c:pt idx="1731">
                  <c:v>1554.77</c:v>
                </c:pt>
                <c:pt idx="1732">
                  <c:v>1559.77</c:v>
                </c:pt>
                <c:pt idx="1733">
                  <c:v>1540.77</c:v>
                </c:pt>
                <c:pt idx="1734">
                  <c:v>1549.77</c:v>
                </c:pt>
                <c:pt idx="1735">
                  <c:v>1521.77</c:v>
                </c:pt>
                <c:pt idx="1736">
                  <c:v>1487.77</c:v>
                </c:pt>
                <c:pt idx="1737">
                  <c:v>1511.77</c:v>
                </c:pt>
                <c:pt idx="1738">
                  <c:v>1523.77</c:v>
                </c:pt>
                <c:pt idx="1739">
                  <c:v>1473.77</c:v>
                </c:pt>
                <c:pt idx="1740">
                  <c:v>1479.77</c:v>
                </c:pt>
                <c:pt idx="1741">
                  <c:v>1465.77</c:v>
                </c:pt>
                <c:pt idx="1742">
                  <c:v>1462.77</c:v>
                </c:pt>
                <c:pt idx="1743">
                  <c:v>1464.77</c:v>
                </c:pt>
                <c:pt idx="1744">
                  <c:v>1426.77</c:v>
                </c:pt>
                <c:pt idx="1745">
                  <c:v>1389.77</c:v>
                </c:pt>
                <c:pt idx="1746">
                  <c:v>1397.77</c:v>
                </c:pt>
                <c:pt idx="1747">
                  <c:v>1396.77</c:v>
                </c:pt>
                <c:pt idx="1748">
                  <c:v>1412.77</c:v>
                </c:pt>
                <c:pt idx="1749">
                  <c:v>1395.77</c:v>
                </c:pt>
                <c:pt idx="1750">
                  <c:v>1379.77</c:v>
                </c:pt>
                <c:pt idx="1751">
                  <c:v>1387.77</c:v>
                </c:pt>
                <c:pt idx="1752">
                  <c:v>1350.77</c:v>
                </c:pt>
                <c:pt idx="1753">
                  <c:v>1356.77</c:v>
                </c:pt>
                <c:pt idx="1754">
                  <c:v>1342.77</c:v>
                </c:pt>
                <c:pt idx="1755">
                  <c:v>1326.77</c:v>
                </c:pt>
                <c:pt idx="1756">
                  <c:v>1320.77</c:v>
                </c:pt>
                <c:pt idx="1757">
                  <c:v>1304.77</c:v>
                </c:pt>
                <c:pt idx="1758">
                  <c:v>1300.77</c:v>
                </c:pt>
                <c:pt idx="1759">
                  <c:v>1346.77</c:v>
                </c:pt>
                <c:pt idx="1760">
                  <c:v>1295.77</c:v>
                </c:pt>
                <c:pt idx="1761">
                  <c:v>1288.77</c:v>
                </c:pt>
                <c:pt idx="1762">
                  <c:v>1289.77</c:v>
                </c:pt>
                <c:pt idx="1763">
                  <c:v>1279.77</c:v>
                </c:pt>
                <c:pt idx="1764">
                  <c:v>1266.77</c:v>
                </c:pt>
                <c:pt idx="1765">
                  <c:v>1239.77</c:v>
                </c:pt>
                <c:pt idx="1766">
                  <c:v>1239.77</c:v>
                </c:pt>
                <c:pt idx="1767">
                  <c:v>1253.77</c:v>
                </c:pt>
                <c:pt idx="1768">
                  <c:v>1218.77</c:v>
                </c:pt>
                <c:pt idx="1769">
                  <c:v>1218.77</c:v>
                </c:pt>
                <c:pt idx="1770">
                  <c:v>1211.77</c:v>
                </c:pt>
                <c:pt idx="1771">
                  <c:v>1168.77</c:v>
                </c:pt>
                <c:pt idx="1772">
                  <c:v>1195.77</c:v>
                </c:pt>
                <c:pt idx="1773">
                  <c:v>1208.77</c:v>
                </c:pt>
                <c:pt idx="1774">
                  <c:v>1169.77</c:v>
                </c:pt>
                <c:pt idx="1775">
                  <c:v>1187.77</c:v>
                </c:pt>
                <c:pt idx="1776">
                  <c:v>1146.77</c:v>
                </c:pt>
                <c:pt idx="1777">
                  <c:v>1153.77</c:v>
                </c:pt>
                <c:pt idx="1778">
                  <c:v>1138.77</c:v>
                </c:pt>
                <c:pt idx="1779">
                  <c:v>1129.77</c:v>
                </c:pt>
                <c:pt idx="1780">
                  <c:v>1105.77</c:v>
                </c:pt>
                <c:pt idx="1781">
                  <c:v>1115.77</c:v>
                </c:pt>
                <c:pt idx="1782">
                  <c:v>1122.77</c:v>
                </c:pt>
                <c:pt idx="1783">
                  <c:v>1075.77</c:v>
                </c:pt>
                <c:pt idx="1784">
                  <c:v>1074.77</c:v>
                </c:pt>
                <c:pt idx="1785">
                  <c:v>1084.77</c:v>
                </c:pt>
                <c:pt idx="1786">
                  <c:v>1069.77</c:v>
                </c:pt>
                <c:pt idx="1787">
                  <c:v>1089.77</c:v>
                </c:pt>
                <c:pt idx="1788">
                  <c:v>1093.77</c:v>
                </c:pt>
                <c:pt idx="1789">
                  <c:v>1083.77</c:v>
                </c:pt>
                <c:pt idx="1790">
                  <c:v>1051.77</c:v>
                </c:pt>
                <c:pt idx="1791">
                  <c:v>1051.77</c:v>
                </c:pt>
                <c:pt idx="1792">
                  <c:v>1057.77</c:v>
                </c:pt>
                <c:pt idx="1793">
                  <c:v>1035.77</c:v>
                </c:pt>
                <c:pt idx="1794">
                  <c:v>1038.77</c:v>
                </c:pt>
                <c:pt idx="1795">
                  <c:v>998.77</c:v>
                </c:pt>
                <c:pt idx="1796">
                  <c:v>1012.77</c:v>
                </c:pt>
                <c:pt idx="1797">
                  <c:v>1006.77</c:v>
                </c:pt>
                <c:pt idx="1798">
                  <c:v>981.77</c:v>
                </c:pt>
                <c:pt idx="1799">
                  <c:v>985.77</c:v>
                </c:pt>
                <c:pt idx="1800">
                  <c:v>978.77</c:v>
                </c:pt>
                <c:pt idx="1801">
                  <c:v>978.77</c:v>
                </c:pt>
                <c:pt idx="1802">
                  <c:v>949.77</c:v>
                </c:pt>
                <c:pt idx="1803">
                  <c:v>938.77</c:v>
                </c:pt>
                <c:pt idx="1804">
                  <c:v>952.77</c:v>
                </c:pt>
                <c:pt idx="1805">
                  <c:v>948.77</c:v>
                </c:pt>
                <c:pt idx="1806">
                  <c:v>967.77</c:v>
                </c:pt>
                <c:pt idx="1807">
                  <c:v>951.77</c:v>
                </c:pt>
                <c:pt idx="1808">
                  <c:v>954.77</c:v>
                </c:pt>
                <c:pt idx="1809">
                  <c:v>926.77</c:v>
                </c:pt>
                <c:pt idx="1810">
                  <c:v>880.77</c:v>
                </c:pt>
                <c:pt idx="1811">
                  <c:v>930.77</c:v>
                </c:pt>
                <c:pt idx="1812">
                  <c:v>901.77</c:v>
                </c:pt>
                <c:pt idx="1813">
                  <c:v>905.77</c:v>
                </c:pt>
                <c:pt idx="1814">
                  <c:v>913.77</c:v>
                </c:pt>
                <c:pt idx="1815">
                  <c:v>891.77</c:v>
                </c:pt>
                <c:pt idx="1816">
                  <c:v>887.77</c:v>
                </c:pt>
                <c:pt idx="1817">
                  <c:v>864.77</c:v>
                </c:pt>
                <c:pt idx="1818">
                  <c:v>869.77</c:v>
                </c:pt>
                <c:pt idx="1819">
                  <c:v>844.77</c:v>
                </c:pt>
                <c:pt idx="1820">
                  <c:v>859.77</c:v>
                </c:pt>
                <c:pt idx="1821">
                  <c:v>877.77</c:v>
                </c:pt>
                <c:pt idx="1822">
                  <c:v>832.77</c:v>
                </c:pt>
                <c:pt idx="1823">
                  <c:v>822.77</c:v>
                </c:pt>
                <c:pt idx="1824">
                  <c:v>808.77</c:v>
                </c:pt>
                <c:pt idx="1825">
                  <c:v>825.77</c:v>
                </c:pt>
                <c:pt idx="1826">
                  <c:v>832.77</c:v>
                </c:pt>
                <c:pt idx="1827">
                  <c:v>791.77</c:v>
                </c:pt>
                <c:pt idx="1828">
                  <c:v>824.77</c:v>
                </c:pt>
                <c:pt idx="1829">
                  <c:v>792.77</c:v>
                </c:pt>
                <c:pt idx="1830">
                  <c:v>782.77</c:v>
                </c:pt>
                <c:pt idx="1831">
                  <c:v>776.77</c:v>
                </c:pt>
                <c:pt idx="1832">
                  <c:v>785.77</c:v>
                </c:pt>
                <c:pt idx="1833">
                  <c:v>786.77</c:v>
                </c:pt>
                <c:pt idx="1834">
                  <c:v>772.77</c:v>
                </c:pt>
                <c:pt idx="1835">
                  <c:v>781.77</c:v>
                </c:pt>
                <c:pt idx="1836">
                  <c:v>731.77</c:v>
                </c:pt>
                <c:pt idx="1837">
                  <c:v>749.77</c:v>
                </c:pt>
                <c:pt idx="1838">
                  <c:v>752.77</c:v>
                </c:pt>
                <c:pt idx="1839">
                  <c:v>746.77</c:v>
                </c:pt>
                <c:pt idx="1840">
                  <c:v>728.77</c:v>
                </c:pt>
                <c:pt idx="1841">
                  <c:v>715.77</c:v>
                </c:pt>
                <c:pt idx="1842">
                  <c:v>738.77</c:v>
                </c:pt>
                <c:pt idx="1843">
                  <c:v>722.77</c:v>
                </c:pt>
                <c:pt idx="1844">
                  <c:v>742.77</c:v>
                </c:pt>
                <c:pt idx="1845">
                  <c:v>715.77</c:v>
                </c:pt>
                <c:pt idx="1846">
                  <c:v>703.77</c:v>
                </c:pt>
                <c:pt idx="1847">
                  <c:v>676.77</c:v>
                </c:pt>
                <c:pt idx="1848">
                  <c:v>697.77</c:v>
                </c:pt>
                <c:pt idx="1849">
                  <c:v>706.77</c:v>
                </c:pt>
                <c:pt idx="1850">
                  <c:v>698.77</c:v>
                </c:pt>
                <c:pt idx="1851">
                  <c:v>688.77</c:v>
                </c:pt>
                <c:pt idx="1852">
                  <c:v>680.77</c:v>
                </c:pt>
                <c:pt idx="1853">
                  <c:v>673.77</c:v>
                </c:pt>
                <c:pt idx="1854">
                  <c:v>673.77</c:v>
                </c:pt>
                <c:pt idx="1855">
                  <c:v>649.77</c:v>
                </c:pt>
                <c:pt idx="1856">
                  <c:v>642.77</c:v>
                </c:pt>
                <c:pt idx="1857">
                  <c:v>631.77</c:v>
                </c:pt>
                <c:pt idx="1858">
                  <c:v>649.77</c:v>
                </c:pt>
                <c:pt idx="1859">
                  <c:v>670.77</c:v>
                </c:pt>
                <c:pt idx="1860">
                  <c:v>666.77</c:v>
                </c:pt>
                <c:pt idx="1861">
                  <c:v>638.77</c:v>
                </c:pt>
                <c:pt idx="1862">
                  <c:v>634.77</c:v>
                </c:pt>
                <c:pt idx="1863">
                  <c:v>647.77</c:v>
                </c:pt>
                <c:pt idx="1864">
                  <c:v>610.77</c:v>
                </c:pt>
                <c:pt idx="1865">
                  <c:v>594.77</c:v>
                </c:pt>
                <c:pt idx="1866">
                  <c:v>634.77</c:v>
                </c:pt>
                <c:pt idx="1867">
                  <c:v>596.77</c:v>
                </c:pt>
                <c:pt idx="1868">
                  <c:v>609.77</c:v>
                </c:pt>
                <c:pt idx="1869">
                  <c:v>601.77</c:v>
                </c:pt>
                <c:pt idx="1870">
                  <c:v>579.77</c:v>
                </c:pt>
                <c:pt idx="1871">
                  <c:v>594.77</c:v>
                </c:pt>
                <c:pt idx="1872">
                  <c:v>585.77</c:v>
                </c:pt>
                <c:pt idx="1873">
                  <c:v>571.77</c:v>
                </c:pt>
                <c:pt idx="1874">
                  <c:v>580.77</c:v>
                </c:pt>
                <c:pt idx="1875">
                  <c:v>597.77</c:v>
                </c:pt>
                <c:pt idx="1876">
                  <c:v>552.77</c:v>
                </c:pt>
                <c:pt idx="1877">
                  <c:v>563.77</c:v>
                </c:pt>
                <c:pt idx="1878">
                  <c:v>570.77</c:v>
                </c:pt>
                <c:pt idx="1879">
                  <c:v>542.77</c:v>
                </c:pt>
                <c:pt idx="1880">
                  <c:v>572.77</c:v>
                </c:pt>
                <c:pt idx="1881">
                  <c:v>571.77</c:v>
                </c:pt>
                <c:pt idx="1882">
                  <c:v>552.77</c:v>
                </c:pt>
                <c:pt idx="1883">
                  <c:v>534.77</c:v>
                </c:pt>
                <c:pt idx="1884">
                  <c:v>548.77</c:v>
                </c:pt>
                <c:pt idx="1885">
                  <c:v>564.77</c:v>
                </c:pt>
                <c:pt idx="1886">
                  <c:v>554.77</c:v>
                </c:pt>
                <c:pt idx="1887">
                  <c:v>540.77</c:v>
                </c:pt>
                <c:pt idx="1888">
                  <c:v>534.77</c:v>
                </c:pt>
                <c:pt idx="1889">
                  <c:v>517.77</c:v>
                </c:pt>
                <c:pt idx="1890">
                  <c:v>518.77</c:v>
                </c:pt>
                <c:pt idx="1891">
                  <c:v>528.77</c:v>
                </c:pt>
                <c:pt idx="1892">
                  <c:v>508.77</c:v>
                </c:pt>
                <c:pt idx="1893">
                  <c:v>494.77</c:v>
                </c:pt>
                <c:pt idx="1894">
                  <c:v>510.77</c:v>
                </c:pt>
                <c:pt idx="1895">
                  <c:v>495.77</c:v>
                </c:pt>
                <c:pt idx="1896">
                  <c:v>490.77</c:v>
                </c:pt>
                <c:pt idx="1897">
                  <c:v>462.77</c:v>
                </c:pt>
                <c:pt idx="1898">
                  <c:v>481.77</c:v>
                </c:pt>
                <c:pt idx="1899">
                  <c:v>488.77</c:v>
                </c:pt>
                <c:pt idx="1900">
                  <c:v>493.77</c:v>
                </c:pt>
                <c:pt idx="1901">
                  <c:v>474.77</c:v>
                </c:pt>
                <c:pt idx="1902">
                  <c:v>477.77</c:v>
                </c:pt>
                <c:pt idx="1903">
                  <c:v>468.77</c:v>
                </c:pt>
                <c:pt idx="1904">
                  <c:v>471.77</c:v>
                </c:pt>
                <c:pt idx="1905">
                  <c:v>435.77</c:v>
                </c:pt>
                <c:pt idx="1906">
                  <c:v>455.77</c:v>
                </c:pt>
                <c:pt idx="1907">
                  <c:v>458.77</c:v>
                </c:pt>
                <c:pt idx="1908">
                  <c:v>460.77</c:v>
                </c:pt>
                <c:pt idx="1909">
                  <c:v>433.77</c:v>
                </c:pt>
                <c:pt idx="1910">
                  <c:v>450.77</c:v>
                </c:pt>
                <c:pt idx="1911">
                  <c:v>449.77</c:v>
                </c:pt>
                <c:pt idx="1912">
                  <c:v>443.77</c:v>
                </c:pt>
                <c:pt idx="1913">
                  <c:v>427.77</c:v>
                </c:pt>
                <c:pt idx="1914">
                  <c:v>447.77</c:v>
                </c:pt>
                <c:pt idx="1915">
                  <c:v>453.77</c:v>
                </c:pt>
                <c:pt idx="1916">
                  <c:v>421.77</c:v>
                </c:pt>
                <c:pt idx="1917">
                  <c:v>422.77</c:v>
                </c:pt>
                <c:pt idx="1918">
                  <c:v>434.77</c:v>
                </c:pt>
                <c:pt idx="1919">
                  <c:v>412.77</c:v>
                </c:pt>
                <c:pt idx="1920">
                  <c:v>413.77</c:v>
                </c:pt>
                <c:pt idx="1921">
                  <c:v>407.77</c:v>
                </c:pt>
                <c:pt idx="1922">
                  <c:v>409.77</c:v>
                </c:pt>
                <c:pt idx="1923">
                  <c:v>417.77</c:v>
                </c:pt>
                <c:pt idx="1924">
                  <c:v>407.77</c:v>
                </c:pt>
                <c:pt idx="1925">
                  <c:v>407.77</c:v>
                </c:pt>
                <c:pt idx="1926">
                  <c:v>399.77</c:v>
                </c:pt>
                <c:pt idx="1927">
                  <c:v>406.77</c:v>
                </c:pt>
                <c:pt idx="1928">
                  <c:v>404.77</c:v>
                </c:pt>
                <c:pt idx="1929">
                  <c:v>393.77</c:v>
                </c:pt>
                <c:pt idx="1930">
                  <c:v>377.77</c:v>
                </c:pt>
                <c:pt idx="1931">
                  <c:v>371.77</c:v>
                </c:pt>
                <c:pt idx="1932">
                  <c:v>385.77</c:v>
                </c:pt>
                <c:pt idx="1933">
                  <c:v>370.77</c:v>
                </c:pt>
                <c:pt idx="1934">
                  <c:v>389.77</c:v>
                </c:pt>
                <c:pt idx="1935">
                  <c:v>382.77</c:v>
                </c:pt>
                <c:pt idx="1936">
                  <c:v>385.77</c:v>
                </c:pt>
                <c:pt idx="1937">
                  <c:v>364.77</c:v>
                </c:pt>
                <c:pt idx="1938">
                  <c:v>372.77</c:v>
                </c:pt>
                <c:pt idx="1939">
                  <c:v>364.77</c:v>
                </c:pt>
                <c:pt idx="1940">
                  <c:v>352.77</c:v>
                </c:pt>
                <c:pt idx="1941">
                  <c:v>347.77</c:v>
                </c:pt>
                <c:pt idx="1942">
                  <c:v>347.77</c:v>
                </c:pt>
                <c:pt idx="1943">
                  <c:v>367.77</c:v>
                </c:pt>
                <c:pt idx="1944">
                  <c:v>337.77</c:v>
                </c:pt>
                <c:pt idx="1945">
                  <c:v>339.77</c:v>
                </c:pt>
                <c:pt idx="1946">
                  <c:v>346.77</c:v>
                </c:pt>
                <c:pt idx="1947">
                  <c:v>341.77</c:v>
                </c:pt>
                <c:pt idx="1948">
                  <c:v>347.77</c:v>
                </c:pt>
                <c:pt idx="1949">
                  <c:v>336.77</c:v>
                </c:pt>
                <c:pt idx="1950">
                  <c:v>333.77</c:v>
                </c:pt>
                <c:pt idx="1951">
                  <c:v>323.77</c:v>
                </c:pt>
                <c:pt idx="1952">
                  <c:v>320.77</c:v>
                </c:pt>
                <c:pt idx="1953">
                  <c:v>314.77</c:v>
                </c:pt>
                <c:pt idx="1954">
                  <c:v>328.77</c:v>
                </c:pt>
                <c:pt idx="1955">
                  <c:v>311.77</c:v>
                </c:pt>
                <c:pt idx="1956">
                  <c:v>333.77</c:v>
                </c:pt>
                <c:pt idx="1957">
                  <c:v>324.77</c:v>
                </c:pt>
                <c:pt idx="1958">
                  <c:v>303.77</c:v>
                </c:pt>
                <c:pt idx="1959">
                  <c:v>310.77</c:v>
                </c:pt>
                <c:pt idx="1960">
                  <c:v>314.77</c:v>
                </c:pt>
                <c:pt idx="1961">
                  <c:v>309.77</c:v>
                </c:pt>
                <c:pt idx="1962">
                  <c:v>298.77</c:v>
                </c:pt>
                <c:pt idx="1963">
                  <c:v>310.77</c:v>
                </c:pt>
                <c:pt idx="1964">
                  <c:v>298.77</c:v>
                </c:pt>
                <c:pt idx="1965">
                  <c:v>289.77</c:v>
                </c:pt>
                <c:pt idx="1966">
                  <c:v>301.77</c:v>
                </c:pt>
                <c:pt idx="1967">
                  <c:v>294.77</c:v>
                </c:pt>
                <c:pt idx="1968">
                  <c:v>278.77</c:v>
                </c:pt>
                <c:pt idx="1969">
                  <c:v>289.77</c:v>
                </c:pt>
                <c:pt idx="1970">
                  <c:v>271.77</c:v>
                </c:pt>
                <c:pt idx="1971">
                  <c:v>310.77</c:v>
                </c:pt>
                <c:pt idx="1972">
                  <c:v>286.77</c:v>
                </c:pt>
                <c:pt idx="1973">
                  <c:v>272.77</c:v>
                </c:pt>
                <c:pt idx="1974">
                  <c:v>270.77</c:v>
                </c:pt>
                <c:pt idx="1975">
                  <c:v>284.77</c:v>
                </c:pt>
                <c:pt idx="1976">
                  <c:v>273.77</c:v>
                </c:pt>
                <c:pt idx="1977">
                  <c:v>257.77</c:v>
                </c:pt>
                <c:pt idx="1978">
                  <c:v>269.77</c:v>
                </c:pt>
                <c:pt idx="1979">
                  <c:v>243.77</c:v>
                </c:pt>
                <c:pt idx="1980">
                  <c:v>255.77</c:v>
                </c:pt>
                <c:pt idx="1981">
                  <c:v>261.77</c:v>
                </c:pt>
                <c:pt idx="1982">
                  <c:v>251.77</c:v>
                </c:pt>
                <c:pt idx="1983">
                  <c:v>253.77</c:v>
                </c:pt>
                <c:pt idx="1984">
                  <c:v>243.77</c:v>
                </c:pt>
                <c:pt idx="1985">
                  <c:v>259.77</c:v>
                </c:pt>
                <c:pt idx="1986">
                  <c:v>259.77</c:v>
                </c:pt>
                <c:pt idx="1987">
                  <c:v>237.77</c:v>
                </c:pt>
                <c:pt idx="1988">
                  <c:v>247.77</c:v>
                </c:pt>
                <c:pt idx="1989">
                  <c:v>236.77</c:v>
                </c:pt>
                <c:pt idx="1990">
                  <c:v>254.77</c:v>
                </c:pt>
                <c:pt idx="1991">
                  <c:v>251.77</c:v>
                </c:pt>
                <c:pt idx="1992">
                  <c:v>254.77</c:v>
                </c:pt>
                <c:pt idx="1993">
                  <c:v>239.77</c:v>
                </c:pt>
                <c:pt idx="1994">
                  <c:v>240.77</c:v>
                </c:pt>
                <c:pt idx="1995">
                  <c:v>243.77</c:v>
                </c:pt>
                <c:pt idx="1996">
                  <c:v>229.77</c:v>
                </c:pt>
                <c:pt idx="1997">
                  <c:v>218.77</c:v>
                </c:pt>
                <c:pt idx="1998">
                  <c:v>222.77</c:v>
                </c:pt>
                <c:pt idx="1999">
                  <c:v>227.77</c:v>
                </c:pt>
                <c:pt idx="2000">
                  <c:v>225.77</c:v>
                </c:pt>
                <c:pt idx="2001">
                  <c:v>221.77</c:v>
                </c:pt>
                <c:pt idx="2002">
                  <c:v>225.77</c:v>
                </c:pt>
                <c:pt idx="2003">
                  <c:v>223.77</c:v>
                </c:pt>
                <c:pt idx="2004">
                  <c:v>217.77</c:v>
                </c:pt>
                <c:pt idx="2005">
                  <c:v>202.77</c:v>
                </c:pt>
                <c:pt idx="2006">
                  <c:v>202.77</c:v>
                </c:pt>
                <c:pt idx="2007">
                  <c:v>211.77</c:v>
                </c:pt>
                <c:pt idx="2008">
                  <c:v>212.77</c:v>
                </c:pt>
                <c:pt idx="2009">
                  <c:v>214.77</c:v>
                </c:pt>
                <c:pt idx="2010">
                  <c:v>215.77</c:v>
                </c:pt>
                <c:pt idx="2011">
                  <c:v>210.77</c:v>
                </c:pt>
                <c:pt idx="2012">
                  <c:v>213.77</c:v>
                </c:pt>
                <c:pt idx="2013">
                  <c:v>222.77</c:v>
                </c:pt>
                <c:pt idx="2014">
                  <c:v>196.77</c:v>
                </c:pt>
                <c:pt idx="2015">
                  <c:v>217.77</c:v>
                </c:pt>
                <c:pt idx="2016">
                  <c:v>201.77</c:v>
                </c:pt>
                <c:pt idx="2017">
                  <c:v>198.77</c:v>
                </c:pt>
                <c:pt idx="2018">
                  <c:v>200.77</c:v>
                </c:pt>
                <c:pt idx="2019">
                  <c:v>189.77</c:v>
                </c:pt>
                <c:pt idx="2020">
                  <c:v>184.77</c:v>
                </c:pt>
                <c:pt idx="2021">
                  <c:v>182.77</c:v>
                </c:pt>
                <c:pt idx="2022">
                  <c:v>199.77</c:v>
                </c:pt>
                <c:pt idx="2023">
                  <c:v>192.77</c:v>
                </c:pt>
                <c:pt idx="2024">
                  <c:v>198.77</c:v>
                </c:pt>
                <c:pt idx="2025">
                  <c:v>170.77</c:v>
                </c:pt>
                <c:pt idx="2026">
                  <c:v>189.77</c:v>
                </c:pt>
                <c:pt idx="2027">
                  <c:v>183.77</c:v>
                </c:pt>
                <c:pt idx="2028">
                  <c:v>158.77000000000001</c:v>
                </c:pt>
                <c:pt idx="2029">
                  <c:v>178.77</c:v>
                </c:pt>
                <c:pt idx="2030">
                  <c:v>169.77</c:v>
                </c:pt>
                <c:pt idx="2031">
                  <c:v>183.77</c:v>
                </c:pt>
                <c:pt idx="2032">
                  <c:v>174.77</c:v>
                </c:pt>
                <c:pt idx="2033">
                  <c:v>169.77</c:v>
                </c:pt>
                <c:pt idx="2034">
                  <c:v>166.77</c:v>
                </c:pt>
                <c:pt idx="2035">
                  <c:v>177.77</c:v>
                </c:pt>
                <c:pt idx="2036">
                  <c:v>163.77000000000001</c:v>
                </c:pt>
                <c:pt idx="2037">
                  <c:v>170.77</c:v>
                </c:pt>
                <c:pt idx="2038">
                  <c:v>169.77</c:v>
                </c:pt>
                <c:pt idx="2039">
                  <c:v>157.77000000000001</c:v>
                </c:pt>
                <c:pt idx="2040">
                  <c:v>145.77000000000001</c:v>
                </c:pt>
                <c:pt idx="2041">
                  <c:v>159.77000000000001</c:v>
                </c:pt>
                <c:pt idx="2042">
                  <c:v>167.77</c:v>
                </c:pt>
                <c:pt idx="2043">
                  <c:v>165.77</c:v>
                </c:pt>
                <c:pt idx="2044">
                  <c:v>163.77000000000001</c:v>
                </c:pt>
                <c:pt idx="2045">
                  <c:v>163.77000000000001</c:v>
                </c:pt>
                <c:pt idx="2046">
                  <c:v>150.77000000000001</c:v>
                </c:pt>
                <c:pt idx="2047">
                  <c:v>156.77000000000001</c:v>
                </c:pt>
                <c:pt idx="2048">
                  <c:v>151.77000000000001</c:v>
                </c:pt>
                <c:pt idx="2049">
                  <c:v>153.77000000000001</c:v>
                </c:pt>
                <c:pt idx="2050">
                  <c:v>143.77000000000001</c:v>
                </c:pt>
                <c:pt idx="2051">
                  <c:v>143.77000000000001</c:v>
                </c:pt>
                <c:pt idx="2052">
                  <c:v>155.77000000000001</c:v>
                </c:pt>
                <c:pt idx="2053">
                  <c:v>160.77000000000001</c:v>
                </c:pt>
                <c:pt idx="2054">
                  <c:v>130.77000000000001</c:v>
                </c:pt>
                <c:pt idx="2055">
                  <c:v>145.77000000000001</c:v>
                </c:pt>
                <c:pt idx="2056">
                  <c:v>151.77000000000001</c:v>
                </c:pt>
                <c:pt idx="2057">
                  <c:v>140.77000000000001</c:v>
                </c:pt>
                <c:pt idx="2058">
                  <c:v>119.77</c:v>
                </c:pt>
                <c:pt idx="2059">
                  <c:v>117.77</c:v>
                </c:pt>
                <c:pt idx="2060">
                  <c:v>132.77000000000001</c:v>
                </c:pt>
                <c:pt idx="2061">
                  <c:v>130.77000000000001</c:v>
                </c:pt>
                <c:pt idx="2062">
                  <c:v>135.77000000000001</c:v>
                </c:pt>
                <c:pt idx="2063">
                  <c:v>141.77000000000001</c:v>
                </c:pt>
                <c:pt idx="2064">
                  <c:v>134.77000000000001</c:v>
                </c:pt>
                <c:pt idx="2065">
                  <c:v>127.77</c:v>
                </c:pt>
                <c:pt idx="2066">
                  <c:v>128.77000000000001</c:v>
                </c:pt>
                <c:pt idx="2067">
                  <c:v>131.77000000000001</c:v>
                </c:pt>
                <c:pt idx="2068">
                  <c:v>119.77</c:v>
                </c:pt>
                <c:pt idx="2069">
                  <c:v>109.77</c:v>
                </c:pt>
                <c:pt idx="2070">
                  <c:v>118.77</c:v>
                </c:pt>
                <c:pt idx="2071">
                  <c:v>129.77000000000001</c:v>
                </c:pt>
                <c:pt idx="2072">
                  <c:v>112.77</c:v>
                </c:pt>
                <c:pt idx="2073">
                  <c:v>118.77</c:v>
                </c:pt>
                <c:pt idx="2074">
                  <c:v>117.77</c:v>
                </c:pt>
                <c:pt idx="2075">
                  <c:v>118.77</c:v>
                </c:pt>
                <c:pt idx="2076">
                  <c:v>119.77</c:v>
                </c:pt>
                <c:pt idx="2077">
                  <c:v>139.77000000000001</c:v>
                </c:pt>
                <c:pt idx="2078">
                  <c:v>130.77000000000001</c:v>
                </c:pt>
                <c:pt idx="2079">
                  <c:v>128.77000000000001</c:v>
                </c:pt>
                <c:pt idx="2080">
                  <c:v>130.77000000000001</c:v>
                </c:pt>
                <c:pt idx="2081">
                  <c:v>118.77</c:v>
                </c:pt>
                <c:pt idx="2082">
                  <c:v>125.77</c:v>
                </c:pt>
                <c:pt idx="2083">
                  <c:v>133.77000000000001</c:v>
                </c:pt>
                <c:pt idx="2084">
                  <c:v>112.77</c:v>
                </c:pt>
                <c:pt idx="2085">
                  <c:v>100.77</c:v>
                </c:pt>
                <c:pt idx="2086">
                  <c:v>110.77</c:v>
                </c:pt>
                <c:pt idx="2087">
                  <c:v>103.77</c:v>
                </c:pt>
                <c:pt idx="2088">
                  <c:v>109.77</c:v>
                </c:pt>
                <c:pt idx="2089">
                  <c:v>93.77</c:v>
                </c:pt>
                <c:pt idx="2090">
                  <c:v>93.77</c:v>
                </c:pt>
                <c:pt idx="2091">
                  <c:v>108.77</c:v>
                </c:pt>
                <c:pt idx="2092">
                  <c:v>101.77</c:v>
                </c:pt>
                <c:pt idx="2093">
                  <c:v>106.77</c:v>
                </c:pt>
                <c:pt idx="2094">
                  <c:v>102.77</c:v>
                </c:pt>
                <c:pt idx="2095">
                  <c:v>99.77</c:v>
                </c:pt>
                <c:pt idx="2096">
                  <c:v>105.77</c:v>
                </c:pt>
                <c:pt idx="2097">
                  <c:v>101.77</c:v>
                </c:pt>
                <c:pt idx="2098">
                  <c:v>102.77</c:v>
                </c:pt>
                <c:pt idx="2099">
                  <c:v>98.77</c:v>
                </c:pt>
                <c:pt idx="2100">
                  <c:v>91.77</c:v>
                </c:pt>
                <c:pt idx="2101">
                  <c:v>95.77</c:v>
                </c:pt>
                <c:pt idx="2102">
                  <c:v>86.77</c:v>
                </c:pt>
                <c:pt idx="2103">
                  <c:v>97.77</c:v>
                </c:pt>
                <c:pt idx="2104">
                  <c:v>96.77</c:v>
                </c:pt>
                <c:pt idx="2105">
                  <c:v>81.77</c:v>
                </c:pt>
                <c:pt idx="2106">
                  <c:v>91.77</c:v>
                </c:pt>
                <c:pt idx="2107">
                  <c:v>98.77</c:v>
                </c:pt>
                <c:pt idx="2108">
                  <c:v>82.77</c:v>
                </c:pt>
                <c:pt idx="2109">
                  <c:v>83.77</c:v>
                </c:pt>
                <c:pt idx="2110">
                  <c:v>98.77</c:v>
                </c:pt>
                <c:pt idx="2111">
                  <c:v>96.77</c:v>
                </c:pt>
                <c:pt idx="2112">
                  <c:v>95.77</c:v>
                </c:pt>
                <c:pt idx="2113">
                  <c:v>107.77</c:v>
                </c:pt>
                <c:pt idx="2114">
                  <c:v>100.77</c:v>
                </c:pt>
                <c:pt idx="2115">
                  <c:v>79.77</c:v>
                </c:pt>
                <c:pt idx="2116">
                  <c:v>80.77</c:v>
                </c:pt>
                <c:pt idx="2117">
                  <c:v>81.77</c:v>
                </c:pt>
                <c:pt idx="2118">
                  <c:v>92.77</c:v>
                </c:pt>
                <c:pt idx="2119">
                  <c:v>86.77</c:v>
                </c:pt>
                <c:pt idx="2120">
                  <c:v>80.77</c:v>
                </c:pt>
                <c:pt idx="2121">
                  <c:v>85.77</c:v>
                </c:pt>
                <c:pt idx="2122">
                  <c:v>109.77</c:v>
                </c:pt>
                <c:pt idx="2123">
                  <c:v>65.77</c:v>
                </c:pt>
                <c:pt idx="2124">
                  <c:v>77.77</c:v>
                </c:pt>
                <c:pt idx="2125">
                  <c:v>77.77</c:v>
                </c:pt>
                <c:pt idx="2126">
                  <c:v>93.77</c:v>
                </c:pt>
                <c:pt idx="2127">
                  <c:v>86.77</c:v>
                </c:pt>
                <c:pt idx="2128">
                  <c:v>74.77</c:v>
                </c:pt>
                <c:pt idx="2129">
                  <c:v>75.77</c:v>
                </c:pt>
                <c:pt idx="2130">
                  <c:v>81.77</c:v>
                </c:pt>
                <c:pt idx="2131">
                  <c:v>74.77</c:v>
                </c:pt>
                <c:pt idx="2132">
                  <c:v>57.77</c:v>
                </c:pt>
                <c:pt idx="2133">
                  <c:v>63.77</c:v>
                </c:pt>
                <c:pt idx="2134">
                  <c:v>90.77</c:v>
                </c:pt>
                <c:pt idx="2135">
                  <c:v>55.77</c:v>
                </c:pt>
                <c:pt idx="2136">
                  <c:v>69.77</c:v>
                </c:pt>
                <c:pt idx="2137">
                  <c:v>72.77</c:v>
                </c:pt>
                <c:pt idx="2138">
                  <c:v>66.77</c:v>
                </c:pt>
                <c:pt idx="2139">
                  <c:v>66.77</c:v>
                </c:pt>
                <c:pt idx="2140">
                  <c:v>58.77</c:v>
                </c:pt>
                <c:pt idx="2141">
                  <c:v>66.77</c:v>
                </c:pt>
                <c:pt idx="2142">
                  <c:v>65.77</c:v>
                </c:pt>
                <c:pt idx="2143">
                  <c:v>63.77</c:v>
                </c:pt>
                <c:pt idx="2144">
                  <c:v>64.77</c:v>
                </c:pt>
                <c:pt idx="2145">
                  <c:v>56.77</c:v>
                </c:pt>
                <c:pt idx="2146">
                  <c:v>74.77</c:v>
                </c:pt>
                <c:pt idx="2147">
                  <c:v>77.77</c:v>
                </c:pt>
                <c:pt idx="2148">
                  <c:v>62.77</c:v>
                </c:pt>
                <c:pt idx="2149">
                  <c:v>68.77</c:v>
                </c:pt>
                <c:pt idx="2150">
                  <c:v>58.77</c:v>
                </c:pt>
                <c:pt idx="2151">
                  <c:v>56.77</c:v>
                </c:pt>
                <c:pt idx="2152">
                  <c:v>49.77</c:v>
                </c:pt>
                <c:pt idx="2153">
                  <c:v>61.77</c:v>
                </c:pt>
                <c:pt idx="2154">
                  <c:v>57.77</c:v>
                </c:pt>
                <c:pt idx="2155">
                  <c:v>63.77</c:v>
                </c:pt>
                <c:pt idx="2156">
                  <c:v>71.77</c:v>
                </c:pt>
                <c:pt idx="2157">
                  <c:v>50.77</c:v>
                </c:pt>
                <c:pt idx="2158">
                  <c:v>49.77</c:v>
                </c:pt>
                <c:pt idx="2159">
                  <c:v>51.77</c:v>
                </c:pt>
                <c:pt idx="2160">
                  <c:v>48.77</c:v>
                </c:pt>
                <c:pt idx="2161">
                  <c:v>40.770000000000003</c:v>
                </c:pt>
                <c:pt idx="2162">
                  <c:v>30.77</c:v>
                </c:pt>
                <c:pt idx="2163">
                  <c:v>32.770000000000003</c:v>
                </c:pt>
                <c:pt idx="2164">
                  <c:v>51.77</c:v>
                </c:pt>
                <c:pt idx="2165">
                  <c:v>39.770000000000003</c:v>
                </c:pt>
                <c:pt idx="2166">
                  <c:v>47.77</c:v>
                </c:pt>
                <c:pt idx="2167">
                  <c:v>43.77</c:v>
                </c:pt>
                <c:pt idx="2168">
                  <c:v>47.77</c:v>
                </c:pt>
                <c:pt idx="2169">
                  <c:v>39.770000000000003</c:v>
                </c:pt>
                <c:pt idx="2170">
                  <c:v>46.77</c:v>
                </c:pt>
                <c:pt idx="2171">
                  <c:v>52.77</c:v>
                </c:pt>
                <c:pt idx="2172">
                  <c:v>34.770000000000003</c:v>
                </c:pt>
                <c:pt idx="2173">
                  <c:v>50.77</c:v>
                </c:pt>
                <c:pt idx="2174">
                  <c:v>62.77</c:v>
                </c:pt>
                <c:pt idx="2175">
                  <c:v>32.770000000000003</c:v>
                </c:pt>
                <c:pt idx="2176">
                  <c:v>34.770000000000003</c:v>
                </c:pt>
                <c:pt idx="2177">
                  <c:v>43.77</c:v>
                </c:pt>
                <c:pt idx="2178">
                  <c:v>48.77</c:v>
                </c:pt>
                <c:pt idx="2179">
                  <c:v>45.77</c:v>
                </c:pt>
                <c:pt idx="2180">
                  <c:v>50.77</c:v>
                </c:pt>
                <c:pt idx="2181">
                  <c:v>63.77</c:v>
                </c:pt>
                <c:pt idx="2182">
                  <c:v>47.77</c:v>
                </c:pt>
                <c:pt idx="2183">
                  <c:v>48.77</c:v>
                </c:pt>
                <c:pt idx="2184">
                  <c:v>34.770000000000003</c:v>
                </c:pt>
                <c:pt idx="2185">
                  <c:v>49.77</c:v>
                </c:pt>
                <c:pt idx="2186">
                  <c:v>35.770000000000003</c:v>
                </c:pt>
                <c:pt idx="2187">
                  <c:v>40.770000000000003</c:v>
                </c:pt>
                <c:pt idx="2188">
                  <c:v>34.770000000000003</c:v>
                </c:pt>
                <c:pt idx="2189">
                  <c:v>41.77</c:v>
                </c:pt>
                <c:pt idx="2190">
                  <c:v>49.77</c:v>
                </c:pt>
                <c:pt idx="2191">
                  <c:v>45.77</c:v>
                </c:pt>
                <c:pt idx="2192">
                  <c:v>37.770000000000003</c:v>
                </c:pt>
                <c:pt idx="2193">
                  <c:v>45.77</c:v>
                </c:pt>
                <c:pt idx="2194">
                  <c:v>45.77</c:v>
                </c:pt>
                <c:pt idx="2195">
                  <c:v>38.770000000000003</c:v>
                </c:pt>
                <c:pt idx="2196">
                  <c:v>31.77</c:v>
                </c:pt>
                <c:pt idx="2197">
                  <c:v>32.770000000000003</c:v>
                </c:pt>
                <c:pt idx="2198">
                  <c:v>24.77</c:v>
                </c:pt>
                <c:pt idx="2199">
                  <c:v>46.77</c:v>
                </c:pt>
                <c:pt idx="2200">
                  <c:v>55.77</c:v>
                </c:pt>
                <c:pt idx="2201">
                  <c:v>50.77</c:v>
                </c:pt>
                <c:pt idx="2202">
                  <c:v>46.77</c:v>
                </c:pt>
                <c:pt idx="2203">
                  <c:v>50.77</c:v>
                </c:pt>
                <c:pt idx="2204">
                  <c:v>29.77</c:v>
                </c:pt>
                <c:pt idx="2205">
                  <c:v>41.77</c:v>
                </c:pt>
                <c:pt idx="2206">
                  <c:v>46.77</c:v>
                </c:pt>
                <c:pt idx="2207">
                  <c:v>44.77</c:v>
                </c:pt>
                <c:pt idx="2208">
                  <c:v>32.770000000000003</c:v>
                </c:pt>
                <c:pt idx="2209">
                  <c:v>39.770000000000003</c:v>
                </c:pt>
                <c:pt idx="2210">
                  <c:v>44.77</c:v>
                </c:pt>
                <c:pt idx="2211">
                  <c:v>38.770000000000003</c:v>
                </c:pt>
                <c:pt idx="2212">
                  <c:v>36.770000000000003</c:v>
                </c:pt>
                <c:pt idx="2213">
                  <c:v>27.77</c:v>
                </c:pt>
                <c:pt idx="2214">
                  <c:v>34.770000000000003</c:v>
                </c:pt>
                <c:pt idx="2215">
                  <c:v>48.77</c:v>
                </c:pt>
                <c:pt idx="2216">
                  <c:v>36.770000000000003</c:v>
                </c:pt>
                <c:pt idx="2217">
                  <c:v>37.770000000000003</c:v>
                </c:pt>
                <c:pt idx="2218">
                  <c:v>29.77</c:v>
                </c:pt>
                <c:pt idx="2219">
                  <c:v>35.770000000000003</c:v>
                </c:pt>
                <c:pt idx="2220">
                  <c:v>35.770000000000003</c:v>
                </c:pt>
                <c:pt idx="2221">
                  <c:v>34.770000000000003</c:v>
                </c:pt>
                <c:pt idx="2222">
                  <c:v>42.77</c:v>
                </c:pt>
                <c:pt idx="2223">
                  <c:v>31.77</c:v>
                </c:pt>
                <c:pt idx="2224">
                  <c:v>25.77</c:v>
                </c:pt>
                <c:pt idx="2225">
                  <c:v>30.77</c:v>
                </c:pt>
                <c:pt idx="2226">
                  <c:v>26.77</c:v>
                </c:pt>
                <c:pt idx="2227">
                  <c:v>16.77</c:v>
                </c:pt>
                <c:pt idx="2228">
                  <c:v>31.77</c:v>
                </c:pt>
                <c:pt idx="2229">
                  <c:v>24.77</c:v>
                </c:pt>
                <c:pt idx="2230">
                  <c:v>34.770000000000003</c:v>
                </c:pt>
                <c:pt idx="2231">
                  <c:v>23.77</c:v>
                </c:pt>
                <c:pt idx="2232">
                  <c:v>14.77</c:v>
                </c:pt>
                <c:pt idx="2233">
                  <c:v>29.77</c:v>
                </c:pt>
                <c:pt idx="2234">
                  <c:v>34.770000000000003</c:v>
                </c:pt>
                <c:pt idx="2235">
                  <c:v>37.770000000000003</c:v>
                </c:pt>
                <c:pt idx="2236">
                  <c:v>32.770000000000003</c:v>
                </c:pt>
                <c:pt idx="2237">
                  <c:v>22.77</c:v>
                </c:pt>
                <c:pt idx="2238">
                  <c:v>37.770000000000003</c:v>
                </c:pt>
                <c:pt idx="2239">
                  <c:v>42.77</c:v>
                </c:pt>
                <c:pt idx="2240">
                  <c:v>31.77</c:v>
                </c:pt>
                <c:pt idx="2241">
                  <c:v>21.77</c:v>
                </c:pt>
                <c:pt idx="2242">
                  <c:v>35.770000000000003</c:v>
                </c:pt>
                <c:pt idx="2243">
                  <c:v>23.77</c:v>
                </c:pt>
                <c:pt idx="2244">
                  <c:v>19.77</c:v>
                </c:pt>
                <c:pt idx="2245">
                  <c:v>26.77</c:v>
                </c:pt>
                <c:pt idx="2246">
                  <c:v>23.77</c:v>
                </c:pt>
                <c:pt idx="2247">
                  <c:v>35.770000000000003</c:v>
                </c:pt>
                <c:pt idx="2248">
                  <c:v>30.77</c:v>
                </c:pt>
                <c:pt idx="2249">
                  <c:v>24.77</c:v>
                </c:pt>
                <c:pt idx="2250">
                  <c:v>38.770000000000003</c:v>
                </c:pt>
                <c:pt idx="2251">
                  <c:v>28.77</c:v>
                </c:pt>
                <c:pt idx="2252">
                  <c:v>30.77</c:v>
                </c:pt>
                <c:pt idx="2253">
                  <c:v>31.77</c:v>
                </c:pt>
                <c:pt idx="2254">
                  <c:v>29.77</c:v>
                </c:pt>
                <c:pt idx="2255">
                  <c:v>22.77</c:v>
                </c:pt>
                <c:pt idx="2256">
                  <c:v>22.77</c:v>
                </c:pt>
                <c:pt idx="2257">
                  <c:v>27.77</c:v>
                </c:pt>
                <c:pt idx="2258">
                  <c:v>18.77</c:v>
                </c:pt>
                <c:pt idx="2259">
                  <c:v>2.77</c:v>
                </c:pt>
                <c:pt idx="2260">
                  <c:v>21.77</c:v>
                </c:pt>
                <c:pt idx="2261">
                  <c:v>30.77</c:v>
                </c:pt>
                <c:pt idx="2262">
                  <c:v>24.77</c:v>
                </c:pt>
                <c:pt idx="2263">
                  <c:v>16.77</c:v>
                </c:pt>
                <c:pt idx="2264">
                  <c:v>22.77</c:v>
                </c:pt>
                <c:pt idx="2265">
                  <c:v>9.77</c:v>
                </c:pt>
                <c:pt idx="2266">
                  <c:v>14.77</c:v>
                </c:pt>
                <c:pt idx="2267">
                  <c:v>10.77</c:v>
                </c:pt>
                <c:pt idx="2268">
                  <c:v>11.77</c:v>
                </c:pt>
                <c:pt idx="2269">
                  <c:v>18.77</c:v>
                </c:pt>
                <c:pt idx="2270">
                  <c:v>30.77</c:v>
                </c:pt>
                <c:pt idx="2271">
                  <c:v>26.77</c:v>
                </c:pt>
                <c:pt idx="2272">
                  <c:v>25.77</c:v>
                </c:pt>
                <c:pt idx="2273">
                  <c:v>15.77</c:v>
                </c:pt>
                <c:pt idx="2274">
                  <c:v>3.77</c:v>
                </c:pt>
                <c:pt idx="2275">
                  <c:v>18.77</c:v>
                </c:pt>
                <c:pt idx="2276">
                  <c:v>10.77</c:v>
                </c:pt>
                <c:pt idx="2277">
                  <c:v>6.77</c:v>
                </c:pt>
                <c:pt idx="2278">
                  <c:v>28.77</c:v>
                </c:pt>
                <c:pt idx="2279">
                  <c:v>19.77</c:v>
                </c:pt>
                <c:pt idx="2280">
                  <c:v>29.77</c:v>
                </c:pt>
                <c:pt idx="2281">
                  <c:v>22.77</c:v>
                </c:pt>
                <c:pt idx="2282">
                  <c:v>-0.23</c:v>
                </c:pt>
                <c:pt idx="2283">
                  <c:v>15.77</c:v>
                </c:pt>
                <c:pt idx="2284">
                  <c:v>14.77</c:v>
                </c:pt>
                <c:pt idx="2285">
                  <c:v>17.77</c:v>
                </c:pt>
                <c:pt idx="2286">
                  <c:v>24.77</c:v>
                </c:pt>
                <c:pt idx="2287">
                  <c:v>18.77</c:v>
                </c:pt>
                <c:pt idx="2288">
                  <c:v>28.77</c:v>
                </c:pt>
                <c:pt idx="2289">
                  <c:v>0.77</c:v>
                </c:pt>
                <c:pt idx="2290">
                  <c:v>15.77</c:v>
                </c:pt>
                <c:pt idx="2291">
                  <c:v>15.77</c:v>
                </c:pt>
                <c:pt idx="2292">
                  <c:v>7.77</c:v>
                </c:pt>
                <c:pt idx="2293">
                  <c:v>19.77</c:v>
                </c:pt>
                <c:pt idx="2294">
                  <c:v>26.77</c:v>
                </c:pt>
                <c:pt idx="2295">
                  <c:v>10.77</c:v>
                </c:pt>
                <c:pt idx="2296">
                  <c:v>15.77</c:v>
                </c:pt>
                <c:pt idx="2297">
                  <c:v>12.77</c:v>
                </c:pt>
                <c:pt idx="2298">
                  <c:v>12.77</c:v>
                </c:pt>
                <c:pt idx="2299">
                  <c:v>3.77</c:v>
                </c:pt>
                <c:pt idx="2300">
                  <c:v>31.77</c:v>
                </c:pt>
                <c:pt idx="2301">
                  <c:v>15.77</c:v>
                </c:pt>
                <c:pt idx="2302">
                  <c:v>16.77</c:v>
                </c:pt>
                <c:pt idx="2303">
                  <c:v>15.77</c:v>
                </c:pt>
                <c:pt idx="2304">
                  <c:v>8.77</c:v>
                </c:pt>
                <c:pt idx="2305">
                  <c:v>9.77</c:v>
                </c:pt>
                <c:pt idx="2306">
                  <c:v>7.77</c:v>
                </c:pt>
                <c:pt idx="2307">
                  <c:v>4.7699999999999996</c:v>
                </c:pt>
                <c:pt idx="2308">
                  <c:v>6.77</c:v>
                </c:pt>
                <c:pt idx="2309">
                  <c:v>14.77</c:v>
                </c:pt>
                <c:pt idx="2310">
                  <c:v>13.77</c:v>
                </c:pt>
                <c:pt idx="2311">
                  <c:v>20.77</c:v>
                </c:pt>
                <c:pt idx="2312">
                  <c:v>26.77</c:v>
                </c:pt>
                <c:pt idx="2313">
                  <c:v>10.77</c:v>
                </c:pt>
                <c:pt idx="2314">
                  <c:v>7.77</c:v>
                </c:pt>
                <c:pt idx="2315">
                  <c:v>18.77</c:v>
                </c:pt>
                <c:pt idx="2316">
                  <c:v>10.77</c:v>
                </c:pt>
                <c:pt idx="2317">
                  <c:v>12.77</c:v>
                </c:pt>
                <c:pt idx="2318">
                  <c:v>23.77</c:v>
                </c:pt>
                <c:pt idx="2319">
                  <c:v>8.77</c:v>
                </c:pt>
                <c:pt idx="2320">
                  <c:v>-6.23</c:v>
                </c:pt>
                <c:pt idx="2321">
                  <c:v>2.77</c:v>
                </c:pt>
                <c:pt idx="2322">
                  <c:v>8.77</c:v>
                </c:pt>
                <c:pt idx="2323">
                  <c:v>3.77</c:v>
                </c:pt>
                <c:pt idx="2324">
                  <c:v>4.7699999999999996</c:v>
                </c:pt>
                <c:pt idx="2325">
                  <c:v>-5.23</c:v>
                </c:pt>
                <c:pt idx="2326">
                  <c:v>15.77</c:v>
                </c:pt>
                <c:pt idx="2327">
                  <c:v>-0.23</c:v>
                </c:pt>
                <c:pt idx="2328">
                  <c:v>8.77</c:v>
                </c:pt>
                <c:pt idx="2329">
                  <c:v>-0.23</c:v>
                </c:pt>
                <c:pt idx="2330">
                  <c:v>10.77</c:v>
                </c:pt>
                <c:pt idx="2331">
                  <c:v>21.77</c:v>
                </c:pt>
                <c:pt idx="2332">
                  <c:v>9.77</c:v>
                </c:pt>
                <c:pt idx="2333">
                  <c:v>14.77</c:v>
                </c:pt>
                <c:pt idx="2334">
                  <c:v>-0.23</c:v>
                </c:pt>
                <c:pt idx="2335">
                  <c:v>4.7699999999999996</c:v>
                </c:pt>
                <c:pt idx="2336">
                  <c:v>2.77</c:v>
                </c:pt>
                <c:pt idx="2337">
                  <c:v>-0.23</c:v>
                </c:pt>
                <c:pt idx="2338">
                  <c:v>-0.23</c:v>
                </c:pt>
                <c:pt idx="2339">
                  <c:v>-4.2300000000000004</c:v>
                </c:pt>
                <c:pt idx="2340">
                  <c:v>11.77</c:v>
                </c:pt>
                <c:pt idx="2341">
                  <c:v>3.77</c:v>
                </c:pt>
                <c:pt idx="2342">
                  <c:v>8.77</c:v>
                </c:pt>
                <c:pt idx="2343">
                  <c:v>4.7699999999999996</c:v>
                </c:pt>
                <c:pt idx="2344">
                  <c:v>3.77</c:v>
                </c:pt>
                <c:pt idx="2345">
                  <c:v>-8.23</c:v>
                </c:pt>
                <c:pt idx="2346">
                  <c:v>0.77</c:v>
                </c:pt>
                <c:pt idx="2347">
                  <c:v>-3.23</c:v>
                </c:pt>
                <c:pt idx="2348">
                  <c:v>1.77</c:v>
                </c:pt>
                <c:pt idx="2349">
                  <c:v>5.77</c:v>
                </c:pt>
                <c:pt idx="2350">
                  <c:v>1.77</c:v>
                </c:pt>
                <c:pt idx="2351">
                  <c:v>-4.2300000000000004</c:v>
                </c:pt>
                <c:pt idx="2352">
                  <c:v>1.77</c:v>
                </c:pt>
                <c:pt idx="2353">
                  <c:v>3.77</c:v>
                </c:pt>
                <c:pt idx="2354">
                  <c:v>6.77</c:v>
                </c:pt>
                <c:pt idx="2355">
                  <c:v>17.77</c:v>
                </c:pt>
                <c:pt idx="2356">
                  <c:v>-3.23</c:v>
                </c:pt>
                <c:pt idx="2357">
                  <c:v>1.77</c:v>
                </c:pt>
                <c:pt idx="2358">
                  <c:v>-2.23</c:v>
                </c:pt>
                <c:pt idx="2359">
                  <c:v>5.77</c:v>
                </c:pt>
                <c:pt idx="2360">
                  <c:v>0.77</c:v>
                </c:pt>
                <c:pt idx="2361">
                  <c:v>-1.23</c:v>
                </c:pt>
                <c:pt idx="2362">
                  <c:v>-0.23</c:v>
                </c:pt>
                <c:pt idx="2363">
                  <c:v>18.77</c:v>
                </c:pt>
                <c:pt idx="2364">
                  <c:v>9.77</c:v>
                </c:pt>
                <c:pt idx="2365">
                  <c:v>3.77</c:v>
                </c:pt>
                <c:pt idx="2366">
                  <c:v>6.77</c:v>
                </c:pt>
                <c:pt idx="2367">
                  <c:v>1.77</c:v>
                </c:pt>
                <c:pt idx="2368">
                  <c:v>-0.23</c:v>
                </c:pt>
                <c:pt idx="2369">
                  <c:v>-0.23</c:v>
                </c:pt>
                <c:pt idx="2370">
                  <c:v>29.77</c:v>
                </c:pt>
                <c:pt idx="2371">
                  <c:v>19.77</c:v>
                </c:pt>
                <c:pt idx="2372">
                  <c:v>-2.23</c:v>
                </c:pt>
                <c:pt idx="2373">
                  <c:v>8.77</c:v>
                </c:pt>
                <c:pt idx="2374">
                  <c:v>0.77</c:v>
                </c:pt>
                <c:pt idx="2375">
                  <c:v>7.77</c:v>
                </c:pt>
                <c:pt idx="2376">
                  <c:v>4.7699999999999996</c:v>
                </c:pt>
                <c:pt idx="2377">
                  <c:v>3.77</c:v>
                </c:pt>
                <c:pt idx="2378">
                  <c:v>-2.23</c:v>
                </c:pt>
                <c:pt idx="2379">
                  <c:v>4.7699999999999996</c:v>
                </c:pt>
                <c:pt idx="2380">
                  <c:v>-3.23</c:v>
                </c:pt>
                <c:pt idx="2381">
                  <c:v>-4.2300000000000004</c:v>
                </c:pt>
                <c:pt idx="2382">
                  <c:v>-1.23</c:v>
                </c:pt>
                <c:pt idx="2383">
                  <c:v>-6.23</c:v>
                </c:pt>
                <c:pt idx="2384">
                  <c:v>1.77</c:v>
                </c:pt>
                <c:pt idx="2385">
                  <c:v>0.77</c:v>
                </c:pt>
                <c:pt idx="2386">
                  <c:v>-0.23</c:v>
                </c:pt>
                <c:pt idx="2387">
                  <c:v>7.77</c:v>
                </c:pt>
                <c:pt idx="2388">
                  <c:v>-4.2300000000000004</c:v>
                </c:pt>
                <c:pt idx="2389">
                  <c:v>7.77</c:v>
                </c:pt>
                <c:pt idx="2390">
                  <c:v>-10.23</c:v>
                </c:pt>
                <c:pt idx="2391">
                  <c:v>-1.23</c:v>
                </c:pt>
                <c:pt idx="2392">
                  <c:v>-3.23</c:v>
                </c:pt>
                <c:pt idx="2393">
                  <c:v>-1.23</c:v>
                </c:pt>
                <c:pt idx="2394">
                  <c:v>15.77</c:v>
                </c:pt>
                <c:pt idx="2395">
                  <c:v>-9.23</c:v>
                </c:pt>
                <c:pt idx="2396">
                  <c:v>-9.23</c:v>
                </c:pt>
                <c:pt idx="2397">
                  <c:v>-7.23</c:v>
                </c:pt>
                <c:pt idx="2398">
                  <c:v>11.77</c:v>
                </c:pt>
                <c:pt idx="2399">
                  <c:v>5.77</c:v>
                </c:pt>
                <c:pt idx="2400">
                  <c:v>-1.23</c:v>
                </c:pt>
                <c:pt idx="2401">
                  <c:v>-1.23</c:v>
                </c:pt>
                <c:pt idx="2402">
                  <c:v>0.77</c:v>
                </c:pt>
                <c:pt idx="2403">
                  <c:v>-1.23</c:v>
                </c:pt>
                <c:pt idx="2404">
                  <c:v>-3.23</c:v>
                </c:pt>
                <c:pt idx="2405">
                  <c:v>5.77</c:v>
                </c:pt>
                <c:pt idx="2406">
                  <c:v>-10.23</c:v>
                </c:pt>
                <c:pt idx="2407">
                  <c:v>-1.23</c:v>
                </c:pt>
                <c:pt idx="2408">
                  <c:v>0.77</c:v>
                </c:pt>
                <c:pt idx="2409">
                  <c:v>3.77</c:v>
                </c:pt>
                <c:pt idx="2410">
                  <c:v>5.77</c:v>
                </c:pt>
                <c:pt idx="2411">
                  <c:v>3.77</c:v>
                </c:pt>
                <c:pt idx="2412">
                  <c:v>-2.23</c:v>
                </c:pt>
                <c:pt idx="2413">
                  <c:v>1.77</c:v>
                </c:pt>
                <c:pt idx="2414">
                  <c:v>-1.23</c:v>
                </c:pt>
                <c:pt idx="2415">
                  <c:v>9.77</c:v>
                </c:pt>
                <c:pt idx="2416">
                  <c:v>5.77</c:v>
                </c:pt>
                <c:pt idx="2417">
                  <c:v>6.77</c:v>
                </c:pt>
                <c:pt idx="2418">
                  <c:v>11.77</c:v>
                </c:pt>
                <c:pt idx="2419">
                  <c:v>13.77</c:v>
                </c:pt>
                <c:pt idx="2420">
                  <c:v>14.77</c:v>
                </c:pt>
                <c:pt idx="2421">
                  <c:v>-6.23</c:v>
                </c:pt>
                <c:pt idx="2422">
                  <c:v>2.77</c:v>
                </c:pt>
                <c:pt idx="2423">
                  <c:v>-0.23</c:v>
                </c:pt>
                <c:pt idx="2424">
                  <c:v>8.77</c:v>
                </c:pt>
                <c:pt idx="2425">
                  <c:v>-1.23</c:v>
                </c:pt>
                <c:pt idx="2426">
                  <c:v>-2.23</c:v>
                </c:pt>
                <c:pt idx="2427">
                  <c:v>1.77</c:v>
                </c:pt>
                <c:pt idx="2428">
                  <c:v>-6.23</c:v>
                </c:pt>
                <c:pt idx="2429">
                  <c:v>-19.23</c:v>
                </c:pt>
                <c:pt idx="2430">
                  <c:v>-14.23</c:v>
                </c:pt>
                <c:pt idx="2431">
                  <c:v>-7.23</c:v>
                </c:pt>
                <c:pt idx="2432">
                  <c:v>9.77</c:v>
                </c:pt>
                <c:pt idx="2433">
                  <c:v>-6.23</c:v>
                </c:pt>
                <c:pt idx="2434">
                  <c:v>5.77</c:v>
                </c:pt>
                <c:pt idx="2435">
                  <c:v>8.77</c:v>
                </c:pt>
                <c:pt idx="2436">
                  <c:v>-0.23</c:v>
                </c:pt>
                <c:pt idx="2437">
                  <c:v>-6.23</c:v>
                </c:pt>
                <c:pt idx="2438">
                  <c:v>6.77</c:v>
                </c:pt>
                <c:pt idx="2439">
                  <c:v>16.77</c:v>
                </c:pt>
                <c:pt idx="2440">
                  <c:v>-2.23</c:v>
                </c:pt>
                <c:pt idx="2441">
                  <c:v>7.77</c:v>
                </c:pt>
                <c:pt idx="2442">
                  <c:v>-2.23</c:v>
                </c:pt>
                <c:pt idx="2443">
                  <c:v>-12.23</c:v>
                </c:pt>
                <c:pt idx="2444">
                  <c:v>-6.23</c:v>
                </c:pt>
                <c:pt idx="2445">
                  <c:v>-12.23</c:v>
                </c:pt>
                <c:pt idx="2446">
                  <c:v>-3.23</c:v>
                </c:pt>
                <c:pt idx="2447">
                  <c:v>2.77</c:v>
                </c:pt>
                <c:pt idx="2448">
                  <c:v>-5.23</c:v>
                </c:pt>
                <c:pt idx="2449">
                  <c:v>3.77</c:v>
                </c:pt>
                <c:pt idx="2450">
                  <c:v>-13.23</c:v>
                </c:pt>
                <c:pt idx="2451">
                  <c:v>3.77</c:v>
                </c:pt>
                <c:pt idx="2452">
                  <c:v>9.77</c:v>
                </c:pt>
                <c:pt idx="2453">
                  <c:v>-2.23</c:v>
                </c:pt>
                <c:pt idx="2454">
                  <c:v>-0.23</c:v>
                </c:pt>
                <c:pt idx="2455">
                  <c:v>-6.23</c:v>
                </c:pt>
                <c:pt idx="2456">
                  <c:v>1.77</c:v>
                </c:pt>
                <c:pt idx="2457">
                  <c:v>6.77</c:v>
                </c:pt>
                <c:pt idx="2458">
                  <c:v>-2.23</c:v>
                </c:pt>
                <c:pt idx="2459">
                  <c:v>-2.23</c:v>
                </c:pt>
                <c:pt idx="2460">
                  <c:v>-14.23</c:v>
                </c:pt>
                <c:pt idx="2461">
                  <c:v>2.77</c:v>
                </c:pt>
                <c:pt idx="2462">
                  <c:v>-2.23</c:v>
                </c:pt>
                <c:pt idx="2463">
                  <c:v>-5.23</c:v>
                </c:pt>
                <c:pt idx="2464">
                  <c:v>1.77</c:v>
                </c:pt>
                <c:pt idx="2465">
                  <c:v>-4.2300000000000004</c:v>
                </c:pt>
                <c:pt idx="2466">
                  <c:v>2.77</c:v>
                </c:pt>
                <c:pt idx="2467">
                  <c:v>-5.23</c:v>
                </c:pt>
                <c:pt idx="2468">
                  <c:v>0.77</c:v>
                </c:pt>
                <c:pt idx="2469">
                  <c:v>5.77</c:v>
                </c:pt>
                <c:pt idx="2470">
                  <c:v>-1.23</c:v>
                </c:pt>
                <c:pt idx="2471">
                  <c:v>5.77</c:v>
                </c:pt>
                <c:pt idx="2472">
                  <c:v>10.77</c:v>
                </c:pt>
                <c:pt idx="2473">
                  <c:v>4.7699999999999996</c:v>
                </c:pt>
                <c:pt idx="2474">
                  <c:v>-14.23</c:v>
                </c:pt>
                <c:pt idx="2475">
                  <c:v>-5.23</c:v>
                </c:pt>
                <c:pt idx="2476">
                  <c:v>7.77</c:v>
                </c:pt>
                <c:pt idx="2477">
                  <c:v>-4.2300000000000004</c:v>
                </c:pt>
                <c:pt idx="2478">
                  <c:v>0.77</c:v>
                </c:pt>
                <c:pt idx="2479">
                  <c:v>10.77</c:v>
                </c:pt>
                <c:pt idx="2480">
                  <c:v>-9.23</c:v>
                </c:pt>
                <c:pt idx="2481">
                  <c:v>2.77</c:v>
                </c:pt>
                <c:pt idx="2482">
                  <c:v>-1.23</c:v>
                </c:pt>
                <c:pt idx="2483">
                  <c:v>4.7699999999999996</c:v>
                </c:pt>
                <c:pt idx="2484">
                  <c:v>-5.23</c:v>
                </c:pt>
                <c:pt idx="2485">
                  <c:v>-18.23</c:v>
                </c:pt>
                <c:pt idx="2486">
                  <c:v>5.77</c:v>
                </c:pt>
                <c:pt idx="2487">
                  <c:v>-2.23</c:v>
                </c:pt>
                <c:pt idx="2488">
                  <c:v>14.77</c:v>
                </c:pt>
                <c:pt idx="2489">
                  <c:v>-1.23</c:v>
                </c:pt>
                <c:pt idx="2490">
                  <c:v>-17.23</c:v>
                </c:pt>
                <c:pt idx="2491">
                  <c:v>6.77</c:v>
                </c:pt>
                <c:pt idx="2492">
                  <c:v>-2.23</c:v>
                </c:pt>
                <c:pt idx="2493">
                  <c:v>-8.23</c:v>
                </c:pt>
                <c:pt idx="2494">
                  <c:v>-5.23</c:v>
                </c:pt>
                <c:pt idx="2495">
                  <c:v>-1.23</c:v>
                </c:pt>
                <c:pt idx="2496">
                  <c:v>-9.23</c:v>
                </c:pt>
                <c:pt idx="2497">
                  <c:v>-16.23</c:v>
                </c:pt>
                <c:pt idx="2498">
                  <c:v>3.77</c:v>
                </c:pt>
                <c:pt idx="2499">
                  <c:v>-5.23</c:v>
                </c:pt>
                <c:pt idx="2500">
                  <c:v>15.77</c:v>
                </c:pt>
                <c:pt idx="2501">
                  <c:v>1.77</c:v>
                </c:pt>
                <c:pt idx="2502">
                  <c:v>-9.23</c:v>
                </c:pt>
                <c:pt idx="2503">
                  <c:v>-2.23</c:v>
                </c:pt>
                <c:pt idx="2504">
                  <c:v>-12.23</c:v>
                </c:pt>
                <c:pt idx="2505">
                  <c:v>1.77</c:v>
                </c:pt>
                <c:pt idx="2506">
                  <c:v>-0.23</c:v>
                </c:pt>
                <c:pt idx="2507">
                  <c:v>-11.23</c:v>
                </c:pt>
                <c:pt idx="2508">
                  <c:v>-8.23</c:v>
                </c:pt>
                <c:pt idx="2509">
                  <c:v>-1.23</c:v>
                </c:pt>
                <c:pt idx="2510">
                  <c:v>-0.23</c:v>
                </c:pt>
                <c:pt idx="2511">
                  <c:v>-5.23</c:v>
                </c:pt>
                <c:pt idx="2512">
                  <c:v>-10.23</c:v>
                </c:pt>
                <c:pt idx="2513">
                  <c:v>-20.23</c:v>
                </c:pt>
                <c:pt idx="2514">
                  <c:v>-5.23</c:v>
                </c:pt>
                <c:pt idx="2515">
                  <c:v>-7.23</c:v>
                </c:pt>
                <c:pt idx="2516">
                  <c:v>2.77</c:v>
                </c:pt>
                <c:pt idx="2517">
                  <c:v>-8.23</c:v>
                </c:pt>
                <c:pt idx="2518">
                  <c:v>8.77</c:v>
                </c:pt>
                <c:pt idx="2519">
                  <c:v>-0.23</c:v>
                </c:pt>
                <c:pt idx="2520">
                  <c:v>-1.23</c:v>
                </c:pt>
                <c:pt idx="2521">
                  <c:v>-4.2300000000000004</c:v>
                </c:pt>
                <c:pt idx="2522">
                  <c:v>16.77</c:v>
                </c:pt>
                <c:pt idx="2523">
                  <c:v>5.77</c:v>
                </c:pt>
                <c:pt idx="2524">
                  <c:v>-10.23</c:v>
                </c:pt>
                <c:pt idx="2525">
                  <c:v>-2.23</c:v>
                </c:pt>
                <c:pt idx="2526">
                  <c:v>-2.23</c:v>
                </c:pt>
                <c:pt idx="2527">
                  <c:v>4.7699999999999996</c:v>
                </c:pt>
                <c:pt idx="2528">
                  <c:v>-1.23</c:v>
                </c:pt>
                <c:pt idx="2529">
                  <c:v>-9.23</c:v>
                </c:pt>
                <c:pt idx="2530">
                  <c:v>-2.23</c:v>
                </c:pt>
                <c:pt idx="2531">
                  <c:v>0.77</c:v>
                </c:pt>
                <c:pt idx="2532">
                  <c:v>-16.23</c:v>
                </c:pt>
                <c:pt idx="2533">
                  <c:v>-17.23</c:v>
                </c:pt>
                <c:pt idx="2534">
                  <c:v>1.77</c:v>
                </c:pt>
                <c:pt idx="2535">
                  <c:v>-5.23</c:v>
                </c:pt>
                <c:pt idx="2536">
                  <c:v>-10.23</c:v>
                </c:pt>
                <c:pt idx="2537">
                  <c:v>-4.2300000000000004</c:v>
                </c:pt>
                <c:pt idx="2538">
                  <c:v>1.77</c:v>
                </c:pt>
                <c:pt idx="2539">
                  <c:v>-9.23</c:v>
                </c:pt>
                <c:pt idx="2540">
                  <c:v>-0.23</c:v>
                </c:pt>
                <c:pt idx="2541">
                  <c:v>-1.23</c:v>
                </c:pt>
                <c:pt idx="2542">
                  <c:v>-11.23</c:v>
                </c:pt>
                <c:pt idx="2543">
                  <c:v>-0.23</c:v>
                </c:pt>
                <c:pt idx="2544">
                  <c:v>5.77</c:v>
                </c:pt>
                <c:pt idx="2545">
                  <c:v>0.77</c:v>
                </c:pt>
                <c:pt idx="2546">
                  <c:v>-10.23</c:v>
                </c:pt>
                <c:pt idx="2547">
                  <c:v>-14.23</c:v>
                </c:pt>
                <c:pt idx="2548">
                  <c:v>-6.23</c:v>
                </c:pt>
                <c:pt idx="2549">
                  <c:v>-1.23</c:v>
                </c:pt>
                <c:pt idx="2550">
                  <c:v>-1.23</c:v>
                </c:pt>
                <c:pt idx="2551">
                  <c:v>1.77</c:v>
                </c:pt>
                <c:pt idx="2552">
                  <c:v>0.77</c:v>
                </c:pt>
                <c:pt idx="2553">
                  <c:v>-14.23</c:v>
                </c:pt>
                <c:pt idx="2554">
                  <c:v>0.77</c:v>
                </c:pt>
                <c:pt idx="2555">
                  <c:v>0.77</c:v>
                </c:pt>
                <c:pt idx="2556">
                  <c:v>-2.23</c:v>
                </c:pt>
                <c:pt idx="2557">
                  <c:v>-2.23</c:v>
                </c:pt>
                <c:pt idx="2558">
                  <c:v>-6.23</c:v>
                </c:pt>
                <c:pt idx="2559">
                  <c:v>-4.2300000000000004</c:v>
                </c:pt>
                <c:pt idx="2560">
                  <c:v>-10.23</c:v>
                </c:pt>
                <c:pt idx="2561">
                  <c:v>-6.23</c:v>
                </c:pt>
                <c:pt idx="2562">
                  <c:v>-2.23</c:v>
                </c:pt>
                <c:pt idx="2563">
                  <c:v>-4.2300000000000004</c:v>
                </c:pt>
                <c:pt idx="2564">
                  <c:v>-13.23</c:v>
                </c:pt>
                <c:pt idx="2565">
                  <c:v>-1.23</c:v>
                </c:pt>
                <c:pt idx="2566">
                  <c:v>-2.23</c:v>
                </c:pt>
                <c:pt idx="2567">
                  <c:v>-7.23</c:v>
                </c:pt>
                <c:pt idx="2568">
                  <c:v>0.77</c:v>
                </c:pt>
                <c:pt idx="2569">
                  <c:v>-4.2300000000000004</c:v>
                </c:pt>
                <c:pt idx="2570">
                  <c:v>9.77</c:v>
                </c:pt>
                <c:pt idx="2571">
                  <c:v>25.77</c:v>
                </c:pt>
                <c:pt idx="2572">
                  <c:v>3.77</c:v>
                </c:pt>
                <c:pt idx="2573">
                  <c:v>-12.23</c:v>
                </c:pt>
                <c:pt idx="2574">
                  <c:v>-5.23</c:v>
                </c:pt>
                <c:pt idx="2575">
                  <c:v>1.77</c:v>
                </c:pt>
                <c:pt idx="2576">
                  <c:v>-0.23</c:v>
                </c:pt>
                <c:pt idx="2577">
                  <c:v>1.77</c:v>
                </c:pt>
                <c:pt idx="2578">
                  <c:v>-5.23</c:v>
                </c:pt>
                <c:pt idx="2579">
                  <c:v>6.77</c:v>
                </c:pt>
                <c:pt idx="2580">
                  <c:v>-9.23</c:v>
                </c:pt>
                <c:pt idx="2581">
                  <c:v>-7.23</c:v>
                </c:pt>
                <c:pt idx="2582">
                  <c:v>-1.23</c:v>
                </c:pt>
                <c:pt idx="2583">
                  <c:v>-1.23</c:v>
                </c:pt>
                <c:pt idx="2584">
                  <c:v>-10.23</c:v>
                </c:pt>
                <c:pt idx="2585">
                  <c:v>-16.23</c:v>
                </c:pt>
                <c:pt idx="2586">
                  <c:v>-4.2300000000000004</c:v>
                </c:pt>
                <c:pt idx="2587">
                  <c:v>-4.2300000000000004</c:v>
                </c:pt>
                <c:pt idx="2588">
                  <c:v>-12.23</c:v>
                </c:pt>
                <c:pt idx="2589">
                  <c:v>-3.23</c:v>
                </c:pt>
                <c:pt idx="2590">
                  <c:v>3.77</c:v>
                </c:pt>
                <c:pt idx="2591">
                  <c:v>3.77</c:v>
                </c:pt>
                <c:pt idx="2592">
                  <c:v>9.77</c:v>
                </c:pt>
                <c:pt idx="2593">
                  <c:v>-6.23</c:v>
                </c:pt>
                <c:pt idx="2594">
                  <c:v>-6.23</c:v>
                </c:pt>
                <c:pt idx="2595">
                  <c:v>-9.23</c:v>
                </c:pt>
                <c:pt idx="2596">
                  <c:v>-12.23</c:v>
                </c:pt>
                <c:pt idx="2597">
                  <c:v>-2.23</c:v>
                </c:pt>
                <c:pt idx="2598">
                  <c:v>-1.23</c:v>
                </c:pt>
                <c:pt idx="2599">
                  <c:v>-6.23</c:v>
                </c:pt>
                <c:pt idx="2600">
                  <c:v>-5.23</c:v>
                </c:pt>
                <c:pt idx="2601">
                  <c:v>6.77</c:v>
                </c:pt>
                <c:pt idx="2602">
                  <c:v>-0.23</c:v>
                </c:pt>
                <c:pt idx="2603">
                  <c:v>-3.23</c:v>
                </c:pt>
                <c:pt idx="2604">
                  <c:v>-1.23</c:v>
                </c:pt>
                <c:pt idx="2605">
                  <c:v>-5.23</c:v>
                </c:pt>
                <c:pt idx="2606">
                  <c:v>7.77</c:v>
                </c:pt>
                <c:pt idx="2607">
                  <c:v>-6.23</c:v>
                </c:pt>
                <c:pt idx="2608">
                  <c:v>-10.23</c:v>
                </c:pt>
                <c:pt idx="2609">
                  <c:v>0.77</c:v>
                </c:pt>
                <c:pt idx="2610">
                  <c:v>-13.23</c:v>
                </c:pt>
                <c:pt idx="2611">
                  <c:v>-1.23</c:v>
                </c:pt>
                <c:pt idx="2612">
                  <c:v>-1.23</c:v>
                </c:pt>
                <c:pt idx="2613">
                  <c:v>-6.23</c:v>
                </c:pt>
                <c:pt idx="2614">
                  <c:v>-0.23</c:v>
                </c:pt>
                <c:pt idx="2615">
                  <c:v>2.77</c:v>
                </c:pt>
                <c:pt idx="2616">
                  <c:v>-16.23</c:v>
                </c:pt>
                <c:pt idx="2617">
                  <c:v>-10.23</c:v>
                </c:pt>
                <c:pt idx="2618">
                  <c:v>-8.23</c:v>
                </c:pt>
                <c:pt idx="2619">
                  <c:v>-9.23</c:v>
                </c:pt>
                <c:pt idx="2620">
                  <c:v>20.77</c:v>
                </c:pt>
                <c:pt idx="2621">
                  <c:v>-1.23</c:v>
                </c:pt>
                <c:pt idx="2622">
                  <c:v>-4.2300000000000004</c:v>
                </c:pt>
                <c:pt idx="2623">
                  <c:v>-2.23</c:v>
                </c:pt>
                <c:pt idx="2624">
                  <c:v>6.77</c:v>
                </c:pt>
                <c:pt idx="2625">
                  <c:v>10.77</c:v>
                </c:pt>
                <c:pt idx="2626">
                  <c:v>1.77</c:v>
                </c:pt>
                <c:pt idx="2627">
                  <c:v>-7.23</c:v>
                </c:pt>
                <c:pt idx="2628">
                  <c:v>-5.23</c:v>
                </c:pt>
                <c:pt idx="2629">
                  <c:v>-6.23</c:v>
                </c:pt>
                <c:pt idx="2630">
                  <c:v>-5.23</c:v>
                </c:pt>
                <c:pt idx="2631">
                  <c:v>16.77</c:v>
                </c:pt>
                <c:pt idx="2632">
                  <c:v>7.77</c:v>
                </c:pt>
                <c:pt idx="2633">
                  <c:v>-3.23</c:v>
                </c:pt>
                <c:pt idx="2634">
                  <c:v>3.77</c:v>
                </c:pt>
                <c:pt idx="2635">
                  <c:v>0.77</c:v>
                </c:pt>
                <c:pt idx="2636">
                  <c:v>2.77</c:v>
                </c:pt>
                <c:pt idx="2637">
                  <c:v>-15.23</c:v>
                </c:pt>
                <c:pt idx="2638">
                  <c:v>2.77</c:v>
                </c:pt>
                <c:pt idx="2639">
                  <c:v>-5.23</c:v>
                </c:pt>
                <c:pt idx="2640">
                  <c:v>-9.23</c:v>
                </c:pt>
                <c:pt idx="2641">
                  <c:v>-9.23</c:v>
                </c:pt>
                <c:pt idx="2642">
                  <c:v>-5.23</c:v>
                </c:pt>
                <c:pt idx="2643">
                  <c:v>-5.23</c:v>
                </c:pt>
                <c:pt idx="2644">
                  <c:v>-4.2300000000000004</c:v>
                </c:pt>
                <c:pt idx="2645">
                  <c:v>-16.23</c:v>
                </c:pt>
                <c:pt idx="2646">
                  <c:v>-8.23</c:v>
                </c:pt>
                <c:pt idx="2647">
                  <c:v>-10.23</c:v>
                </c:pt>
                <c:pt idx="2648">
                  <c:v>-2.23</c:v>
                </c:pt>
                <c:pt idx="2649">
                  <c:v>-4.2300000000000004</c:v>
                </c:pt>
                <c:pt idx="2650">
                  <c:v>-5.23</c:v>
                </c:pt>
                <c:pt idx="2651">
                  <c:v>8.77</c:v>
                </c:pt>
                <c:pt idx="2652">
                  <c:v>0.77</c:v>
                </c:pt>
                <c:pt idx="2653">
                  <c:v>-15.23</c:v>
                </c:pt>
                <c:pt idx="2654">
                  <c:v>-7.23</c:v>
                </c:pt>
                <c:pt idx="2655">
                  <c:v>0.77</c:v>
                </c:pt>
                <c:pt idx="2656">
                  <c:v>-2.23</c:v>
                </c:pt>
                <c:pt idx="2657">
                  <c:v>-2.23</c:v>
                </c:pt>
                <c:pt idx="2658">
                  <c:v>-0.23</c:v>
                </c:pt>
                <c:pt idx="2659">
                  <c:v>-8.23</c:v>
                </c:pt>
                <c:pt idx="2660">
                  <c:v>-3.23</c:v>
                </c:pt>
                <c:pt idx="2661">
                  <c:v>6.77</c:v>
                </c:pt>
                <c:pt idx="2662">
                  <c:v>6.77</c:v>
                </c:pt>
                <c:pt idx="2663">
                  <c:v>-0.23</c:v>
                </c:pt>
                <c:pt idx="2664">
                  <c:v>-13.23</c:v>
                </c:pt>
                <c:pt idx="2665">
                  <c:v>-9.23</c:v>
                </c:pt>
                <c:pt idx="2666">
                  <c:v>4.7699999999999996</c:v>
                </c:pt>
                <c:pt idx="2667">
                  <c:v>-6.23</c:v>
                </c:pt>
                <c:pt idx="2668">
                  <c:v>-15.23</c:v>
                </c:pt>
                <c:pt idx="2669">
                  <c:v>-4.2300000000000004</c:v>
                </c:pt>
                <c:pt idx="2670">
                  <c:v>2.77</c:v>
                </c:pt>
                <c:pt idx="2671">
                  <c:v>-2.23</c:v>
                </c:pt>
                <c:pt idx="2672">
                  <c:v>6.77</c:v>
                </c:pt>
                <c:pt idx="2673">
                  <c:v>1.77</c:v>
                </c:pt>
                <c:pt idx="2674">
                  <c:v>-11.23</c:v>
                </c:pt>
                <c:pt idx="2675">
                  <c:v>-9.23</c:v>
                </c:pt>
                <c:pt idx="2676">
                  <c:v>-3.23</c:v>
                </c:pt>
                <c:pt idx="2677">
                  <c:v>-2.23</c:v>
                </c:pt>
                <c:pt idx="2678">
                  <c:v>1.77</c:v>
                </c:pt>
                <c:pt idx="2679">
                  <c:v>-10.23</c:v>
                </c:pt>
                <c:pt idx="2680">
                  <c:v>-8.23</c:v>
                </c:pt>
                <c:pt idx="2681">
                  <c:v>13.77</c:v>
                </c:pt>
                <c:pt idx="2682">
                  <c:v>-5.23</c:v>
                </c:pt>
                <c:pt idx="2683">
                  <c:v>2.77</c:v>
                </c:pt>
                <c:pt idx="2684">
                  <c:v>-5.23</c:v>
                </c:pt>
                <c:pt idx="2685">
                  <c:v>-2.23</c:v>
                </c:pt>
                <c:pt idx="2686">
                  <c:v>1.77</c:v>
                </c:pt>
                <c:pt idx="2687">
                  <c:v>-13.23</c:v>
                </c:pt>
                <c:pt idx="2688">
                  <c:v>13.77</c:v>
                </c:pt>
                <c:pt idx="2689">
                  <c:v>1.77</c:v>
                </c:pt>
                <c:pt idx="2690">
                  <c:v>-13.23</c:v>
                </c:pt>
                <c:pt idx="2691">
                  <c:v>-4.2300000000000004</c:v>
                </c:pt>
                <c:pt idx="2692">
                  <c:v>-4.2300000000000004</c:v>
                </c:pt>
                <c:pt idx="2693">
                  <c:v>6.77</c:v>
                </c:pt>
                <c:pt idx="2694">
                  <c:v>0.77</c:v>
                </c:pt>
                <c:pt idx="2695">
                  <c:v>0.77</c:v>
                </c:pt>
                <c:pt idx="2696">
                  <c:v>-13.23</c:v>
                </c:pt>
                <c:pt idx="2697">
                  <c:v>-11.23</c:v>
                </c:pt>
                <c:pt idx="2698">
                  <c:v>-1.23</c:v>
                </c:pt>
                <c:pt idx="2699">
                  <c:v>-1.23</c:v>
                </c:pt>
                <c:pt idx="2700">
                  <c:v>-5.23</c:v>
                </c:pt>
                <c:pt idx="2701">
                  <c:v>-4.2300000000000004</c:v>
                </c:pt>
                <c:pt idx="2702">
                  <c:v>-3.23</c:v>
                </c:pt>
                <c:pt idx="2703">
                  <c:v>2.77</c:v>
                </c:pt>
                <c:pt idx="2704">
                  <c:v>-6.23</c:v>
                </c:pt>
                <c:pt idx="2705">
                  <c:v>-2.23</c:v>
                </c:pt>
                <c:pt idx="2706">
                  <c:v>2.77</c:v>
                </c:pt>
                <c:pt idx="2707">
                  <c:v>-10.23</c:v>
                </c:pt>
                <c:pt idx="2708">
                  <c:v>1.77</c:v>
                </c:pt>
                <c:pt idx="2709">
                  <c:v>-0.23</c:v>
                </c:pt>
                <c:pt idx="2710">
                  <c:v>0.77</c:v>
                </c:pt>
                <c:pt idx="2711">
                  <c:v>-15.23</c:v>
                </c:pt>
                <c:pt idx="2712">
                  <c:v>-6.23</c:v>
                </c:pt>
                <c:pt idx="2713">
                  <c:v>0.77</c:v>
                </c:pt>
                <c:pt idx="2714">
                  <c:v>-2.23</c:v>
                </c:pt>
                <c:pt idx="2715">
                  <c:v>-1.23</c:v>
                </c:pt>
                <c:pt idx="2716">
                  <c:v>1.77</c:v>
                </c:pt>
                <c:pt idx="2717">
                  <c:v>-0.23</c:v>
                </c:pt>
                <c:pt idx="2718">
                  <c:v>11.77</c:v>
                </c:pt>
                <c:pt idx="2719">
                  <c:v>3.77</c:v>
                </c:pt>
                <c:pt idx="2720">
                  <c:v>-9.23</c:v>
                </c:pt>
                <c:pt idx="2721">
                  <c:v>-1.23</c:v>
                </c:pt>
                <c:pt idx="2722">
                  <c:v>1.77</c:v>
                </c:pt>
                <c:pt idx="2723">
                  <c:v>-6.23</c:v>
                </c:pt>
                <c:pt idx="2724">
                  <c:v>-1.23</c:v>
                </c:pt>
                <c:pt idx="2725">
                  <c:v>0.77</c:v>
                </c:pt>
                <c:pt idx="2726">
                  <c:v>-10.23</c:v>
                </c:pt>
                <c:pt idx="2727">
                  <c:v>-0.23</c:v>
                </c:pt>
                <c:pt idx="2728">
                  <c:v>25.77</c:v>
                </c:pt>
                <c:pt idx="2729">
                  <c:v>4.7699999999999996</c:v>
                </c:pt>
                <c:pt idx="2730">
                  <c:v>-15.23</c:v>
                </c:pt>
                <c:pt idx="2731">
                  <c:v>-19.23</c:v>
                </c:pt>
                <c:pt idx="2732">
                  <c:v>-8.23</c:v>
                </c:pt>
                <c:pt idx="2733">
                  <c:v>-1.23</c:v>
                </c:pt>
                <c:pt idx="2734">
                  <c:v>9.77</c:v>
                </c:pt>
                <c:pt idx="2735">
                  <c:v>-4.2300000000000004</c:v>
                </c:pt>
                <c:pt idx="2736">
                  <c:v>-9.23</c:v>
                </c:pt>
                <c:pt idx="2737">
                  <c:v>-0.23</c:v>
                </c:pt>
                <c:pt idx="2738">
                  <c:v>-8.23</c:v>
                </c:pt>
                <c:pt idx="2739">
                  <c:v>9.77</c:v>
                </c:pt>
                <c:pt idx="2740">
                  <c:v>-12.23</c:v>
                </c:pt>
                <c:pt idx="2741">
                  <c:v>7.77</c:v>
                </c:pt>
                <c:pt idx="2742">
                  <c:v>-2.23</c:v>
                </c:pt>
                <c:pt idx="2743">
                  <c:v>-1.23</c:v>
                </c:pt>
                <c:pt idx="2744">
                  <c:v>-9.23</c:v>
                </c:pt>
                <c:pt idx="2745">
                  <c:v>-8.23</c:v>
                </c:pt>
                <c:pt idx="2746">
                  <c:v>-2.23</c:v>
                </c:pt>
                <c:pt idx="2747">
                  <c:v>-0.23</c:v>
                </c:pt>
                <c:pt idx="2748">
                  <c:v>-10.23</c:v>
                </c:pt>
                <c:pt idx="2749">
                  <c:v>-17.23</c:v>
                </c:pt>
                <c:pt idx="2750">
                  <c:v>-9.23</c:v>
                </c:pt>
                <c:pt idx="2751">
                  <c:v>-8.23</c:v>
                </c:pt>
                <c:pt idx="2752">
                  <c:v>-10.23</c:v>
                </c:pt>
                <c:pt idx="2753">
                  <c:v>-10.23</c:v>
                </c:pt>
                <c:pt idx="2754">
                  <c:v>-1.23</c:v>
                </c:pt>
                <c:pt idx="2755">
                  <c:v>-1.23</c:v>
                </c:pt>
                <c:pt idx="2756">
                  <c:v>-19.23</c:v>
                </c:pt>
                <c:pt idx="2757">
                  <c:v>-9.23</c:v>
                </c:pt>
                <c:pt idx="2758">
                  <c:v>-17.23</c:v>
                </c:pt>
                <c:pt idx="2759">
                  <c:v>-16.23</c:v>
                </c:pt>
                <c:pt idx="2760">
                  <c:v>-6.23</c:v>
                </c:pt>
                <c:pt idx="2761">
                  <c:v>-0.23</c:v>
                </c:pt>
                <c:pt idx="2762">
                  <c:v>-5.23</c:v>
                </c:pt>
                <c:pt idx="2763">
                  <c:v>-5.23</c:v>
                </c:pt>
                <c:pt idx="2764">
                  <c:v>0.77</c:v>
                </c:pt>
                <c:pt idx="2765">
                  <c:v>-8.23</c:v>
                </c:pt>
                <c:pt idx="2766">
                  <c:v>0.77</c:v>
                </c:pt>
                <c:pt idx="2767">
                  <c:v>-2.23</c:v>
                </c:pt>
                <c:pt idx="2768">
                  <c:v>2.77</c:v>
                </c:pt>
                <c:pt idx="2769">
                  <c:v>-8.23</c:v>
                </c:pt>
                <c:pt idx="2770">
                  <c:v>-0.23</c:v>
                </c:pt>
                <c:pt idx="2771">
                  <c:v>-5.23</c:v>
                </c:pt>
                <c:pt idx="2772">
                  <c:v>0.77</c:v>
                </c:pt>
                <c:pt idx="2773">
                  <c:v>-3.23</c:v>
                </c:pt>
                <c:pt idx="2774">
                  <c:v>-2.23</c:v>
                </c:pt>
                <c:pt idx="2775">
                  <c:v>-3.23</c:v>
                </c:pt>
                <c:pt idx="2776">
                  <c:v>-2.23</c:v>
                </c:pt>
                <c:pt idx="2777">
                  <c:v>-1.23</c:v>
                </c:pt>
                <c:pt idx="2778">
                  <c:v>-0.23</c:v>
                </c:pt>
                <c:pt idx="2779">
                  <c:v>-7.23</c:v>
                </c:pt>
                <c:pt idx="2780">
                  <c:v>-0.23</c:v>
                </c:pt>
                <c:pt idx="2781">
                  <c:v>-9.23</c:v>
                </c:pt>
                <c:pt idx="2782">
                  <c:v>-6.23</c:v>
                </c:pt>
                <c:pt idx="2783">
                  <c:v>-2.23</c:v>
                </c:pt>
                <c:pt idx="2784">
                  <c:v>-11.23</c:v>
                </c:pt>
                <c:pt idx="2785">
                  <c:v>-2.23</c:v>
                </c:pt>
                <c:pt idx="2786">
                  <c:v>6.77</c:v>
                </c:pt>
                <c:pt idx="2787">
                  <c:v>5.77</c:v>
                </c:pt>
                <c:pt idx="2788">
                  <c:v>-13.23</c:v>
                </c:pt>
                <c:pt idx="2789">
                  <c:v>-10.23</c:v>
                </c:pt>
                <c:pt idx="2790">
                  <c:v>-9.23</c:v>
                </c:pt>
                <c:pt idx="2791">
                  <c:v>-6.23</c:v>
                </c:pt>
                <c:pt idx="2792">
                  <c:v>-4.2300000000000004</c:v>
                </c:pt>
                <c:pt idx="2793">
                  <c:v>-10.23</c:v>
                </c:pt>
                <c:pt idx="2794">
                  <c:v>-10.23</c:v>
                </c:pt>
                <c:pt idx="2795">
                  <c:v>-13.23</c:v>
                </c:pt>
                <c:pt idx="2796">
                  <c:v>1.77</c:v>
                </c:pt>
                <c:pt idx="2797">
                  <c:v>-8.23</c:v>
                </c:pt>
                <c:pt idx="2798">
                  <c:v>1.77</c:v>
                </c:pt>
                <c:pt idx="2799">
                  <c:v>3.77</c:v>
                </c:pt>
                <c:pt idx="2800">
                  <c:v>-5.23</c:v>
                </c:pt>
                <c:pt idx="2801">
                  <c:v>-8.23</c:v>
                </c:pt>
                <c:pt idx="2802">
                  <c:v>7.77</c:v>
                </c:pt>
                <c:pt idx="2803">
                  <c:v>-6.23</c:v>
                </c:pt>
                <c:pt idx="2804">
                  <c:v>-9.23</c:v>
                </c:pt>
                <c:pt idx="2805">
                  <c:v>-0.23</c:v>
                </c:pt>
                <c:pt idx="2806">
                  <c:v>1.77</c:v>
                </c:pt>
                <c:pt idx="2807">
                  <c:v>-6.23</c:v>
                </c:pt>
                <c:pt idx="2808">
                  <c:v>-11.23</c:v>
                </c:pt>
                <c:pt idx="2809">
                  <c:v>-9.23</c:v>
                </c:pt>
                <c:pt idx="2810">
                  <c:v>9.77</c:v>
                </c:pt>
                <c:pt idx="2811">
                  <c:v>3.77</c:v>
                </c:pt>
                <c:pt idx="2812">
                  <c:v>-0.23</c:v>
                </c:pt>
                <c:pt idx="2813">
                  <c:v>-4.2300000000000004</c:v>
                </c:pt>
                <c:pt idx="2814">
                  <c:v>-0.23</c:v>
                </c:pt>
                <c:pt idx="2815">
                  <c:v>-4.2300000000000004</c:v>
                </c:pt>
                <c:pt idx="2816">
                  <c:v>0.77</c:v>
                </c:pt>
                <c:pt idx="2817">
                  <c:v>-12.23</c:v>
                </c:pt>
                <c:pt idx="2818">
                  <c:v>-2.23</c:v>
                </c:pt>
                <c:pt idx="2819">
                  <c:v>-15.23</c:v>
                </c:pt>
                <c:pt idx="2820">
                  <c:v>10.77</c:v>
                </c:pt>
                <c:pt idx="2821">
                  <c:v>-2.23</c:v>
                </c:pt>
                <c:pt idx="2822">
                  <c:v>3.77</c:v>
                </c:pt>
                <c:pt idx="2823">
                  <c:v>-0.23</c:v>
                </c:pt>
                <c:pt idx="2824">
                  <c:v>-0.23</c:v>
                </c:pt>
                <c:pt idx="2825">
                  <c:v>-2.23</c:v>
                </c:pt>
                <c:pt idx="2826">
                  <c:v>5.77</c:v>
                </c:pt>
                <c:pt idx="2827">
                  <c:v>4.7699999999999996</c:v>
                </c:pt>
                <c:pt idx="2828">
                  <c:v>-8.23</c:v>
                </c:pt>
                <c:pt idx="2829">
                  <c:v>-20.23</c:v>
                </c:pt>
                <c:pt idx="2830">
                  <c:v>-11.23</c:v>
                </c:pt>
                <c:pt idx="2831">
                  <c:v>-7.23</c:v>
                </c:pt>
                <c:pt idx="2832">
                  <c:v>-2.23</c:v>
                </c:pt>
                <c:pt idx="2833">
                  <c:v>-3.23</c:v>
                </c:pt>
                <c:pt idx="2834">
                  <c:v>-12.23</c:v>
                </c:pt>
                <c:pt idx="2835">
                  <c:v>-2.23</c:v>
                </c:pt>
                <c:pt idx="2836">
                  <c:v>-5.23</c:v>
                </c:pt>
                <c:pt idx="2837">
                  <c:v>-9.23</c:v>
                </c:pt>
                <c:pt idx="2838">
                  <c:v>-10.23</c:v>
                </c:pt>
                <c:pt idx="2839">
                  <c:v>-8.23</c:v>
                </c:pt>
                <c:pt idx="2840">
                  <c:v>11.77</c:v>
                </c:pt>
                <c:pt idx="2841">
                  <c:v>5.77</c:v>
                </c:pt>
                <c:pt idx="2842">
                  <c:v>4.7699999999999996</c:v>
                </c:pt>
                <c:pt idx="2843">
                  <c:v>-14.23</c:v>
                </c:pt>
                <c:pt idx="2844">
                  <c:v>4.7699999999999996</c:v>
                </c:pt>
                <c:pt idx="2845">
                  <c:v>-10.23</c:v>
                </c:pt>
                <c:pt idx="2846">
                  <c:v>-5.23</c:v>
                </c:pt>
                <c:pt idx="2847">
                  <c:v>-11.23</c:v>
                </c:pt>
                <c:pt idx="2848">
                  <c:v>-11.23</c:v>
                </c:pt>
                <c:pt idx="2849">
                  <c:v>-18.23</c:v>
                </c:pt>
                <c:pt idx="2850">
                  <c:v>-5.23</c:v>
                </c:pt>
                <c:pt idx="2851">
                  <c:v>-3.23</c:v>
                </c:pt>
                <c:pt idx="2852">
                  <c:v>15.77</c:v>
                </c:pt>
                <c:pt idx="2853">
                  <c:v>-9.23</c:v>
                </c:pt>
                <c:pt idx="2854">
                  <c:v>-1.23</c:v>
                </c:pt>
                <c:pt idx="2855">
                  <c:v>-7.23</c:v>
                </c:pt>
                <c:pt idx="2856">
                  <c:v>4.7699999999999996</c:v>
                </c:pt>
                <c:pt idx="2857">
                  <c:v>-15.23</c:v>
                </c:pt>
                <c:pt idx="2858">
                  <c:v>-7.23</c:v>
                </c:pt>
                <c:pt idx="2859">
                  <c:v>-1.23</c:v>
                </c:pt>
                <c:pt idx="2860">
                  <c:v>5.77</c:v>
                </c:pt>
                <c:pt idx="2861">
                  <c:v>1.77</c:v>
                </c:pt>
                <c:pt idx="2862">
                  <c:v>2.77</c:v>
                </c:pt>
                <c:pt idx="2863">
                  <c:v>4.7699999999999996</c:v>
                </c:pt>
                <c:pt idx="2864">
                  <c:v>-8.23</c:v>
                </c:pt>
                <c:pt idx="2865">
                  <c:v>-4.2300000000000004</c:v>
                </c:pt>
                <c:pt idx="2866">
                  <c:v>-2.23</c:v>
                </c:pt>
                <c:pt idx="2867">
                  <c:v>3.77</c:v>
                </c:pt>
                <c:pt idx="2868">
                  <c:v>-3.23</c:v>
                </c:pt>
                <c:pt idx="2869">
                  <c:v>-13.23</c:v>
                </c:pt>
                <c:pt idx="2870">
                  <c:v>-17.23</c:v>
                </c:pt>
                <c:pt idx="2871">
                  <c:v>-13.23</c:v>
                </c:pt>
                <c:pt idx="2872">
                  <c:v>2.77</c:v>
                </c:pt>
                <c:pt idx="2873">
                  <c:v>-7.23</c:v>
                </c:pt>
                <c:pt idx="2874">
                  <c:v>-3.23</c:v>
                </c:pt>
                <c:pt idx="2875">
                  <c:v>-7.23</c:v>
                </c:pt>
                <c:pt idx="2876">
                  <c:v>-10.23</c:v>
                </c:pt>
                <c:pt idx="2877">
                  <c:v>-6.23</c:v>
                </c:pt>
                <c:pt idx="2878">
                  <c:v>-0.23</c:v>
                </c:pt>
                <c:pt idx="2879">
                  <c:v>-6.23</c:v>
                </c:pt>
                <c:pt idx="2880">
                  <c:v>-9.23</c:v>
                </c:pt>
                <c:pt idx="2881">
                  <c:v>-1.23</c:v>
                </c:pt>
                <c:pt idx="2882">
                  <c:v>5.77</c:v>
                </c:pt>
                <c:pt idx="2883">
                  <c:v>-9.23</c:v>
                </c:pt>
                <c:pt idx="2884">
                  <c:v>3.77</c:v>
                </c:pt>
                <c:pt idx="2885">
                  <c:v>10.77</c:v>
                </c:pt>
                <c:pt idx="2886">
                  <c:v>5.77</c:v>
                </c:pt>
                <c:pt idx="2887">
                  <c:v>-6.23</c:v>
                </c:pt>
                <c:pt idx="2888">
                  <c:v>-12.23</c:v>
                </c:pt>
                <c:pt idx="2889">
                  <c:v>-9.23</c:v>
                </c:pt>
                <c:pt idx="2890">
                  <c:v>0.77</c:v>
                </c:pt>
                <c:pt idx="2891">
                  <c:v>2.77</c:v>
                </c:pt>
                <c:pt idx="2892">
                  <c:v>16.77</c:v>
                </c:pt>
                <c:pt idx="2893">
                  <c:v>3.77</c:v>
                </c:pt>
                <c:pt idx="2894">
                  <c:v>-5.23</c:v>
                </c:pt>
                <c:pt idx="2895">
                  <c:v>-5.23</c:v>
                </c:pt>
                <c:pt idx="2896">
                  <c:v>-1.23</c:v>
                </c:pt>
                <c:pt idx="2897">
                  <c:v>-10.23</c:v>
                </c:pt>
                <c:pt idx="2898">
                  <c:v>-3.23</c:v>
                </c:pt>
                <c:pt idx="2899">
                  <c:v>3.77</c:v>
                </c:pt>
                <c:pt idx="2900">
                  <c:v>1.77</c:v>
                </c:pt>
                <c:pt idx="2901">
                  <c:v>-9.23</c:v>
                </c:pt>
                <c:pt idx="2902">
                  <c:v>5.77</c:v>
                </c:pt>
                <c:pt idx="2903">
                  <c:v>5.77</c:v>
                </c:pt>
                <c:pt idx="2904">
                  <c:v>-8.23</c:v>
                </c:pt>
                <c:pt idx="2905">
                  <c:v>2.77</c:v>
                </c:pt>
                <c:pt idx="2906">
                  <c:v>4.7699999999999996</c:v>
                </c:pt>
                <c:pt idx="2907">
                  <c:v>7.77</c:v>
                </c:pt>
                <c:pt idx="2908">
                  <c:v>-12.23</c:v>
                </c:pt>
                <c:pt idx="2909">
                  <c:v>-2.23</c:v>
                </c:pt>
                <c:pt idx="2910">
                  <c:v>-1.23</c:v>
                </c:pt>
                <c:pt idx="2911">
                  <c:v>-9.23</c:v>
                </c:pt>
                <c:pt idx="2912">
                  <c:v>-14.23</c:v>
                </c:pt>
                <c:pt idx="2913">
                  <c:v>12.77</c:v>
                </c:pt>
                <c:pt idx="2914">
                  <c:v>6.77</c:v>
                </c:pt>
                <c:pt idx="2915">
                  <c:v>-0.23</c:v>
                </c:pt>
                <c:pt idx="2916">
                  <c:v>7.77</c:v>
                </c:pt>
                <c:pt idx="2917">
                  <c:v>-1.23</c:v>
                </c:pt>
                <c:pt idx="2918">
                  <c:v>5.77</c:v>
                </c:pt>
                <c:pt idx="2919">
                  <c:v>1.77</c:v>
                </c:pt>
                <c:pt idx="2920">
                  <c:v>-8.23</c:v>
                </c:pt>
                <c:pt idx="2921">
                  <c:v>-5.23</c:v>
                </c:pt>
                <c:pt idx="2922">
                  <c:v>-5.23</c:v>
                </c:pt>
                <c:pt idx="2923">
                  <c:v>-4.2300000000000004</c:v>
                </c:pt>
                <c:pt idx="2924">
                  <c:v>-15.23</c:v>
                </c:pt>
                <c:pt idx="2925">
                  <c:v>-24.23</c:v>
                </c:pt>
                <c:pt idx="2926">
                  <c:v>-7.23</c:v>
                </c:pt>
                <c:pt idx="2927">
                  <c:v>-0.23</c:v>
                </c:pt>
                <c:pt idx="2928">
                  <c:v>-8.23</c:v>
                </c:pt>
                <c:pt idx="2929">
                  <c:v>-10.23</c:v>
                </c:pt>
                <c:pt idx="2930">
                  <c:v>-3.23</c:v>
                </c:pt>
                <c:pt idx="2931">
                  <c:v>10.77</c:v>
                </c:pt>
                <c:pt idx="2932">
                  <c:v>-2.23</c:v>
                </c:pt>
                <c:pt idx="2933">
                  <c:v>-16.23</c:v>
                </c:pt>
                <c:pt idx="2934">
                  <c:v>5.77</c:v>
                </c:pt>
                <c:pt idx="2935">
                  <c:v>-9.23</c:v>
                </c:pt>
                <c:pt idx="2936">
                  <c:v>-5.23</c:v>
                </c:pt>
                <c:pt idx="2937">
                  <c:v>-6.23</c:v>
                </c:pt>
                <c:pt idx="2938">
                  <c:v>2.77</c:v>
                </c:pt>
                <c:pt idx="2939">
                  <c:v>-15.23</c:v>
                </c:pt>
                <c:pt idx="2940">
                  <c:v>-9.23</c:v>
                </c:pt>
                <c:pt idx="2941">
                  <c:v>-5.23</c:v>
                </c:pt>
                <c:pt idx="2942">
                  <c:v>-6.23</c:v>
                </c:pt>
                <c:pt idx="2943">
                  <c:v>-14.23</c:v>
                </c:pt>
                <c:pt idx="2944">
                  <c:v>-7.23</c:v>
                </c:pt>
                <c:pt idx="2945">
                  <c:v>5.77</c:v>
                </c:pt>
                <c:pt idx="2946">
                  <c:v>2.77</c:v>
                </c:pt>
                <c:pt idx="2947">
                  <c:v>2.77</c:v>
                </c:pt>
                <c:pt idx="2948">
                  <c:v>-7.23</c:v>
                </c:pt>
                <c:pt idx="2949">
                  <c:v>-6.23</c:v>
                </c:pt>
                <c:pt idx="2950">
                  <c:v>-4.2300000000000004</c:v>
                </c:pt>
                <c:pt idx="2951">
                  <c:v>-9.23</c:v>
                </c:pt>
                <c:pt idx="2952">
                  <c:v>-8.23</c:v>
                </c:pt>
                <c:pt idx="2953">
                  <c:v>-6.23</c:v>
                </c:pt>
                <c:pt idx="2954">
                  <c:v>-0.23</c:v>
                </c:pt>
                <c:pt idx="2955">
                  <c:v>3.77</c:v>
                </c:pt>
                <c:pt idx="2956">
                  <c:v>-5.23</c:v>
                </c:pt>
                <c:pt idx="2957">
                  <c:v>3.77</c:v>
                </c:pt>
                <c:pt idx="2958">
                  <c:v>-10.23</c:v>
                </c:pt>
                <c:pt idx="2959">
                  <c:v>-0.23</c:v>
                </c:pt>
                <c:pt idx="2960">
                  <c:v>-0.23</c:v>
                </c:pt>
                <c:pt idx="2961">
                  <c:v>-2.23</c:v>
                </c:pt>
                <c:pt idx="2962">
                  <c:v>-0.23</c:v>
                </c:pt>
                <c:pt idx="2963">
                  <c:v>-1.23</c:v>
                </c:pt>
                <c:pt idx="2964">
                  <c:v>21.77</c:v>
                </c:pt>
                <c:pt idx="2965">
                  <c:v>6.77</c:v>
                </c:pt>
                <c:pt idx="2966">
                  <c:v>6.77</c:v>
                </c:pt>
                <c:pt idx="2967">
                  <c:v>3.77</c:v>
                </c:pt>
                <c:pt idx="2968">
                  <c:v>-16.23</c:v>
                </c:pt>
                <c:pt idx="2969">
                  <c:v>-3.23</c:v>
                </c:pt>
                <c:pt idx="2970">
                  <c:v>1.77</c:v>
                </c:pt>
                <c:pt idx="2971">
                  <c:v>-2.23</c:v>
                </c:pt>
                <c:pt idx="2972">
                  <c:v>-1.23</c:v>
                </c:pt>
                <c:pt idx="2973">
                  <c:v>-4.2300000000000004</c:v>
                </c:pt>
                <c:pt idx="2974">
                  <c:v>-4.2300000000000004</c:v>
                </c:pt>
                <c:pt idx="2975">
                  <c:v>0.77</c:v>
                </c:pt>
                <c:pt idx="2976">
                  <c:v>-4.2300000000000004</c:v>
                </c:pt>
                <c:pt idx="2977">
                  <c:v>-5.23</c:v>
                </c:pt>
                <c:pt idx="2978">
                  <c:v>-5.23</c:v>
                </c:pt>
                <c:pt idx="2979">
                  <c:v>2.77</c:v>
                </c:pt>
                <c:pt idx="2980">
                  <c:v>-11.23</c:v>
                </c:pt>
                <c:pt idx="2981">
                  <c:v>-10.23</c:v>
                </c:pt>
                <c:pt idx="2982">
                  <c:v>3.77</c:v>
                </c:pt>
                <c:pt idx="2983">
                  <c:v>-1.23</c:v>
                </c:pt>
                <c:pt idx="2984">
                  <c:v>-0.23</c:v>
                </c:pt>
                <c:pt idx="2985">
                  <c:v>-7.23</c:v>
                </c:pt>
                <c:pt idx="2986">
                  <c:v>-11.23</c:v>
                </c:pt>
                <c:pt idx="2987">
                  <c:v>-12.23</c:v>
                </c:pt>
                <c:pt idx="2988">
                  <c:v>-16.23</c:v>
                </c:pt>
                <c:pt idx="2989">
                  <c:v>-9.23</c:v>
                </c:pt>
                <c:pt idx="2990">
                  <c:v>7.77</c:v>
                </c:pt>
                <c:pt idx="2991">
                  <c:v>-4.2300000000000004</c:v>
                </c:pt>
                <c:pt idx="2992">
                  <c:v>-2.23</c:v>
                </c:pt>
                <c:pt idx="2993">
                  <c:v>-10.23</c:v>
                </c:pt>
                <c:pt idx="2994">
                  <c:v>-0.23</c:v>
                </c:pt>
                <c:pt idx="2995">
                  <c:v>-8.23</c:v>
                </c:pt>
                <c:pt idx="2996">
                  <c:v>-13.23</c:v>
                </c:pt>
                <c:pt idx="2997">
                  <c:v>-15.23</c:v>
                </c:pt>
                <c:pt idx="2998">
                  <c:v>7.77</c:v>
                </c:pt>
                <c:pt idx="2999">
                  <c:v>-0.23</c:v>
                </c:pt>
                <c:pt idx="3000">
                  <c:v>-9.23</c:v>
                </c:pt>
                <c:pt idx="3001">
                  <c:v>-6.23</c:v>
                </c:pt>
                <c:pt idx="3002">
                  <c:v>-0.23</c:v>
                </c:pt>
                <c:pt idx="3003">
                  <c:v>-6.23</c:v>
                </c:pt>
                <c:pt idx="3004">
                  <c:v>-9.23</c:v>
                </c:pt>
                <c:pt idx="3005">
                  <c:v>-7.23</c:v>
                </c:pt>
                <c:pt idx="3006">
                  <c:v>-8.23</c:v>
                </c:pt>
                <c:pt idx="3007">
                  <c:v>-9.23</c:v>
                </c:pt>
                <c:pt idx="3008">
                  <c:v>-1.23</c:v>
                </c:pt>
                <c:pt idx="3009">
                  <c:v>-5.23</c:v>
                </c:pt>
                <c:pt idx="3010">
                  <c:v>-9.23</c:v>
                </c:pt>
                <c:pt idx="3011">
                  <c:v>-6.23</c:v>
                </c:pt>
                <c:pt idx="3012">
                  <c:v>2.77</c:v>
                </c:pt>
                <c:pt idx="3013">
                  <c:v>-4.2300000000000004</c:v>
                </c:pt>
                <c:pt idx="3014">
                  <c:v>0.77</c:v>
                </c:pt>
                <c:pt idx="3015">
                  <c:v>-7.23</c:v>
                </c:pt>
                <c:pt idx="3016">
                  <c:v>-5.23</c:v>
                </c:pt>
                <c:pt idx="3017">
                  <c:v>-13.23</c:v>
                </c:pt>
                <c:pt idx="3018">
                  <c:v>4.7699999999999996</c:v>
                </c:pt>
                <c:pt idx="3019">
                  <c:v>-0.23</c:v>
                </c:pt>
                <c:pt idx="3020">
                  <c:v>-1.23</c:v>
                </c:pt>
                <c:pt idx="3021">
                  <c:v>-14.23</c:v>
                </c:pt>
                <c:pt idx="3022">
                  <c:v>1.77</c:v>
                </c:pt>
                <c:pt idx="3023">
                  <c:v>0.77</c:v>
                </c:pt>
                <c:pt idx="3024">
                  <c:v>2.77</c:v>
                </c:pt>
                <c:pt idx="3025">
                  <c:v>-2.23</c:v>
                </c:pt>
                <c:pt idx="3026">
                  <c:v>31.77</c:v>
                </c:pt>
                <c:pt idx="3027">
                  <c:v>-5.23</c:v>
                </c:pt>
                <c:pt idx="3028">
                  <c:v>-6.23</c:v>
                </c:pt>
                <c:pt idx="3029">
                  <c:v>-5.23</c:v>
                </c:pt>
                <c:pt idx="3030">
                  <c:v>7.77</c:v>
                </c:pt>
                <c:pt idx="3031">
                  <c:v>6.77</c:v>
                </c:pt>
                <c:pt idx="3032">
                  <c:v>4.7699999999999996</c:v>
                </c:pt>
                <c:pt idx="3033">
                  <c:v>21.77</c:v>
                </c:pt>
                <c:pt idx="3034">
                  <c:v>3.77</c:v>
                </c:pt>
                <c:pt idx="3035">
                  <c:v>-1.23</c:v>
                </c:pt>
                <c:pt idx="3036">
                  <c:v>-1.23</c:v>
                </c:pt>
                <c:pt idx="3037">
                  <c:v>5.77</c:v>
                </c:pt>
                <c:pt idx="3038">
                  <c:v>1.77</c:v>
                </c:pt>
                <c:pt idx="3039">
                  <c:v>-8.23</c:v>
                </c:pt>
                <c:pt idx="3040">
                  <c:v>-10.23</c:v>
                </c:pt>
                <c:pt idx="3041">
                  <c:v>-7.23</c:v>
                </c:pt>
                <c:pt idx="3042">
                  <c:v>-6.23</c:v>
                </c:pt>
                <c:pt idx="3043">
                  <c:v>1.77</c:v>
                </c:pt>
                <c:pt idx="3044">
                  <c:v>-3.23</c:v>
                </c:pt>
                <c:pt idx="3045">
                  <c:v>-9.23</c:v>
                </c:pt>
                <c:pt idx="3046">
                  <c:v>5.77</c:v>
                </c:pt>
                <c:pt idx="3047">
                  <c:v>-9.23</c:v>
                </c:pt>
                <c:pt idx="3048">
                  <c:v>-6.23</c:v>
                </c:pt>
                <c:pt idx="3049">
                  <c:v>-7.23</c:v>
                </c:pt>
                <c:pt idx="3050">
                  <c:v>-0.23</c:v>
                </c:pt>
                <c:pt idx="3051">
                  <c:v>-0.23</c:v>
                </c:pt>
                <c:pt idx="3052">
                  <c:v>6.77</c:v>
                </c:pt>
                <c:pt idx="3053">
                  <c:v>2.77</c:v>
                </c:pt>
                <c:pt idx="3054">
                  <c:v>-17.23</c:v>
                </c:pt>
                <c:pt idx="3055">
                  <c:v>1.77</c:v>
                </c:pt>
                <c:pt idx="3056">
                  <c:v>-6.23</c:v>
                </c:pt>
                <c:pt idx="3057">
                  <c:v>1.77</c:v>
                </c:pt>
                <c:pt idx="3058">
                  <c:v>-9.23</c:v>
                </c:pt>
                <c:pt idx="3059">
                  <c:v>1.77</c:v>
                </c:pt>
                <c:pt idx="3060">
                  <c:v>0.77</c:v>
                </c:pt>
                <c:pt idx="3061">
                  <c:v>-11.23</c:v>
                </c:pt>
                <c:pt idx="3062">
                  <c:v>5.77</c:v>
                </c:pt>
                <c:pt idx="3063">
                  <c:v>5.77</c:v>
                </c:pt>
                <c:pt idx="3064">
                  <c:v>-4.2300000000000004</c:v>
                </c:pt>
                <c:pt idx="3065">
                  <c:v>-2.23</c:v>
                </c:pt>
                <c:pt idx="3066">
                  <c:v>-3.23</c:v>
                </c:pt>
                <c:pt idx="3067">
                  <c:v>10.77</c:v>
                </c:pt>
                <c:pt idx="3068">
                  <c:v>7.77</c:v>
                </c:pt>
                <c:pt idx="3069">
                  <c:v>5.77</c:v>
                </c:pt>
                <c:pt idx="3070">
                  <c:v>-13.23</c:v>
                </c:pt>
                <c:pt idx="3071">
                  <c:v>-3.23</c:v>
                </c:pt>
                <c:pt idx="3072">
                  <c:v>-0.23</c:v>
                </c:pt>
                <c:pt idx="3073">
                  <c:v>0.77</c:v>
                </c:pt>
                <c:pt idx="3074">
                  <c:v>7.77</c:v>
                </c:pt>
                <c:pt idx="3075">
                  <c:v>-3.23</c:v>
                </c:pt>
                <c:pt idx="3076">
                  <c:v>-22.23</c:v>
                </c:pt>
                <c:pt idx="3077">
                  <c:v>-6.23</c:v>
                </c:pt>
                <c:pt idx="3078">
                  <c:v>-1.23</c:v>
                </c:pt>
                <c:pt idx="3079">
                  <c:v>-5.23</c:v>
                </c:pt>
                <c:pt idx="3080">
                  <c:v>-16.23</c:v>
                </c:pt>
                <c:pt idx="3081">
                  <c:v>-12.23</c:v>
                </c:pt>
                <c:pt idx="3082">
                  <c:v>-14.23</c:v>
                </c:pt>
                <c:pt idx="3083">
                  <c:v>-20.23</c:v>
                </c:pt>
                <c:pt idx="3084">
                  <c:v>-6.23</c:v>
                </c:pt>
                <c:pt idx="3085">
                  <c:v>-16.23</c:v>
                </c:pt>
                <c:pt idx="3086">
                  <c:v>-1.23</c:v>
                </c:pt>
                <c:pt idx="3087">
                  <c:v>-9.23</c:v>
                </c:pt>
                <c:pt idx="3088">
                  <c:v>-4.2300000000000004</c:v>
                </c:pt>
                <c:pt idx="3089">
                  <c:v>-0.23</c:v>
                </c:pt>
                <c:pt idx="3090">
                  <c:v>-9.23</c:v>
                </c:pt>
                <c:pt idx="3091">
                  <c:v>0.77</c:v>
                </c:pt>
                <c:pt idx="3092">
                  <c:v>-11.23</c:v>
                </c:pt>
                <c:pt idx="3093">
                  <c:v>5.77</c:v>
                </c:pt>
                <c:pt idx="3094">
                  <c:v>-11.23</c:v>
                </c:pt>
                <c:pt idx="3095">
                  <c:v>-14.23</c:v>
                </c:pt>
                <c:pt idx="3096">
                  <c:v>-7.23</c:v>
                </c:pt>
                <c:pt idx="3097">
                  <c:v>-2.23</c:v>
                </c:pt>
                <c:pt idx="3098">
                  <c:v>-3.23</c:v>
                </c:pt>
                <c:pt idx="3099">
                  <c:v>-11.23</c:v>
                </c:pt>
                <c:pt idx="3100">
                  <c:v>-17.23</c:v>
                </c:pt>
                <c:pt idx="3101">
                  <c:v>-0.23</c:v>
                </c:pt>
                <c:pt idx="3102">
                  <c:v>-8.23</c:v>
                </c:pt>
                <c:pt idx="3103">
                  <c:v>2.77</c:v>
                </c:pt>
                <c:pt idx="3104">
                  <c:v>-2.23</c:v>
                </c:pt>
                <c:pt idx="3105">
                  <c:v>1.77</c:v>
                </c:pt>
                <c:pt idx="3106">
                  <c:v>-18.23</c:v>
                </c:pt>
                <c:pt idx="3107">
                  <c:v>3.77</c:v>
                </c:pt>
                <c:pt idx="3108">
                  <c:v>-4.2300000000000004</c:v>
                </c:pt>
                <c:pt idx="3109">
                  <c:v>-9.23</c:v>
                </c:pt>
                <c:pt idx="3110">
                  <c:v>-8.23</c:v>
                </c:pt>
                <c:pt idx="3111">
                  <c:v>2.77</c:v>
                </c:pt>
                <c:pt idx="3112">
                  <c:v>-17.23</c:v>
                </c:pt>
                <c:pt idx="3113">
                  <c:v>-5.23</c:v>
                </c:pt>
                <c:pt idx="3114">
                  <c:v>7.77</c:v>
                </c:pt>
                <c:pt idx="3115">
                  <c:v>3.77</c:v>
                </c:pt>
                <c:pt idx="3116">
                  <c:v>6.77</c:v>
                </c:pt>
                <c:pt idx="3117">
                  <c:v>-14.23</c:v>
                </c:pt>
                <c:pt idx="3118">
                  <c:v>-5.23</c:v>
                </c:pt>
                <c:pt idx="3119">
                  <c:v>-4.2300000000000004</c:v>
                </c:pt>
                <c:pt idx="3120">
                  <c:v>-4.2300000000000004</c:v>
                </c:pt>
                <c:pt idx="3121">
                  <c:v>-13.23</c:v>
                </c:pt>
                <c:pt idx="3122">
                  <c:v>-20.23</c:v>
                </c:pt>
                <c:pt idx="3123">
                  <c:v>-0.23</c:v>
                </c:pt>
                <c:pt idx="3124">
                  <c:v>-6.23</c:v>
                </c:pt>
                <c:pt idx="3125">
                  <c:v>-3.23</c:v>
                </c:pt>
                <c:pt idx="3126">
                  <c:v>-1.23</c:v>
                </c:pt>
                <c:pt idx="3127">
                  <c:v>2.77</c:v>
                </c:pt>
                <c:pt idx="3128">
                  <c:v>-5.23</c:v>
                </c:pt>
                <c:pt idx="3129">
                  <c:v>2.77</c:v>
                </c:pt>
                <c:pt idx="3130">
                  <c:v>0.77</c:v>
                </c:pt>
                <c:pt idx="3131">
                  <c:v>-9.23</c:v>
                </c:pt>
                <c:pt idx="3132">
                  <c:v>3.77</c:v>
                </c:pt>
                <c:pt idx="3133">
                  <c:v>-2.23</c:v>
                </c:pt>
                <c:pt idx="3134">
                  <c:v>3.77</c:v>
                </c:pt>
                <c:pt idx="3135">
                  <c:v>-9.23</c:v>
                </c:pt>
                <c:pt idx="3136">
                  <c:v>-0.23</c:v>
                </c:pt>
                <c:pt idx="3137">
                  <c:v>3.77</c:v>
                </c:pt>
                <c:pt idx="3138">
                  <c:v>10.77</c:v>
                </c:pt>
                <c:pt idx="3139">
                  <c:v>-11.23</c:v>
                </c:pt>
                <c:pt idx="3140">
                  <c:v>-8.23</c:v>
                </c:pt>
                <c:pt idx="3141">
                  <c:v>0.77</c:v>
                </c:pt>
                <c:pt idx="3142">
                  <c:v>-13.23</c:v>
                </c:pt>
                <c:pt idx="3143">
                  <c:v>-10.23</c:v>
                </c:pt>
                <c:pt idx="3144">
                  <c:v>-19.23</c:v>
                </c:pt>
                <c:pt idx="3145">
                  <c:v>-15.23</c:v>
                </c:pt>
                <c:pt idx="3146">
                  <c:v>-4.2300000000000004</c:v>
                </c:pt>
                <c:pt idx="3147">
                  <c:v>-1.23</c:v>
                </c:pt>
                <c:pt idx="3148">
                  <c:v>-1.23</c:v>
                </c:pt>
                <c:pt idx="3149">
                  <c:v>6.77</c:v>
                </c:pt>
                <c:pt idx="3150">
                  <c:v>10.77</c:v>
                </c:pt>
                <c:pt idx="3151">
                  <c:v>-11.23</c:v>
                </c:pt>
                <c:pt idx="3152">
                  <c:v>-2.23</c:v>
                </c:pt>
                <c:pt idx="3153">
                  <c:v>-6.23</c:v>
                </c:pt>
                <c:pt idx="3154">
                  <c:v>-15.23</c:v>
                </c:pt>
                <c:pt idx="3155">
                  <c:v>-17.23</c:v>
                </c:pt>
                <c:pt idx="3156">
                  <c:v>-14.23</c:v>
                </c:pt>
                <c:pt idx="3157">
                  <c:v>-22.23</c:v>
                </c:pt>
                <c:pt idx="3158">
                  <c:v>-15.23</c:v>
                </c:pt>
                <c:pt idx="3159">
                  <c:v>-0.23</c:v>
                </c:pt>
                <c:pt idx="3160">
                  <c:v>-8.23</c:v>
                </c:pt>
                <c:pt idx="3161">
                  <c:v>-5.23</c:v>
                </c:pt>
                <c:pt idx="3162">
                  <c:v>-12.23</c:v>
                </c:pt>
                <c:pt idx="3163">
                  <c:v>-8.23</c:v>
                </c:pt>
                <c:pt idx="3164">
                  <c:v>-13.23</c:v>
                </c:pt>
                <c:pt idx="3165">
                  <c:v>-14.23</c:v>
                </c:pt>
                <c:pt idx="3166">
                  <c:v>3.77</c:v>
                </c:pt>
                <c:pt idx="3167">
                  <c:v>2.77</c:v>
                </c:pt>
                <c:pt idx="3168">
                  <c:v>-12.23</c:v>
                </c:pt>
                <c:pt idx="3169">
                  <c:v>-9.23</c:v>
                </c:pt>
                <c:pt idx="3170">
                  <c:v>-5.23</c:v>
                </c:pt>
                <c:pt idx="3171">
                  <c:v>-16.23</c:v>
                </c:pt>
                <c:pt idx="3172">
                  <c:v>-2.23</c:v>
                </c:pt>
                <c:pt idx="3173">
                  <c:v>-0.23</c:v>
                </c:pt>
                <c:pt idx="3174">
                  <c:v>-10.23</c:v>
                </c:pt>
                <c:pt idx="3175">
                  <c:v>-10.23</c:v>
                </c:pt>
                <c:pt idx="3176">
                  <c:v>-9.23</c:v>
                </c:pt>
                <c:pt idx="3177">
                  <c:v>-13.23</c:v>
                </c:pt>
                <c:pt idx="3178">
                  <c:v>-18.23</c:v>
                </c:pt>
                <c:pt idx="3179">
                  <c:v>-15.23</c:v>
                </c:pt>
                <c:pt idx="3180">
                  <c:v>-5.23</c:v>
                </c:pt>
                <c:pt idx="3181">
                  <c:v>-20.23</c:v>
                </c:pt>
                <c:pt idx="3182">
                  <c:v>-18.23</c:v>
                </c:pt>
                <c:pt idx="3183">
                  <c:v>-17.23</c:v>
                </c:pt>
                <c:pt idx="3184">
                  <c:v>-17.23</c:v>
                </c:pt>
                <c:pt idx="3185">
                  <c:v>-4.2300000000000004</c:v>
                </c:pt>
                <c:pt idx="3186">
                  <c:v>-0.23</c:v>
                </c:pt>
                <c:pt idx="3187">
                  <c:v>5.77</c:v>
                </c:pt>
                <c:pt idx="3188">
                  <c:v>-0.23</c:v>
                </c:pt>
                <c:pt idx="3189">
                  <c:v>-4.2300000000000004</c:v>
                </c:pt>
                <c:pt idx="3190">
                  <c:v>-7.23</c:v>
                </c:pt>
                <c:pt idx="3191">
                  <c:v>1.77</c:v>
                </c:pt>
                <c:pt idx="3192">
                  <c:v>-9.23</c:v>
                </c:pt>
                <c:pt idx="3193">
                  <c:v>-11.23</c:v>
                </c:pt>
                <c:pt idx="3194">
                  <c:v>-14.23</c:v>
                </c:pt>
                <c:pt idx="3195">
                  <c:v>-3.23</c:v>
                </c:pt>
                <c:pt idx="3196">
                  <c:v>-8.23</c:v>
                </c:pt>
                <c:pt idx="3197">
                  <c:v>-24.23</c:v>
                </c:pt>
                <c:pt idx="3198">
                  <c:v>-0.23</c:v>
                </c:pt>
                <c:pt idx="3199">
                  <c:v>2.77</c:v>
                </c:pt>
                <c:pt idx="3200">
                  <c:v>-7.23</c:v>
                </c:pt>
                <c:pt idx="3201">
                  <c:v>-1.23</c:v>
                </c:pt>
                <c:pt idx="3202">
                  <c:v>-1.23</c:v>
                </c:pt>
                <c:pt idx="3203">
                  <c:v>-4.2300000000000004</c:v>
                </c:pt>
                <c:pt idx="3204">
                  <c:v>-2.23</c:v>
                </c:pt>
                <c:pt idx="3205">
                  <c:v>-22.23</c:v>
                </c:pt>
                <c:pt idx="3206">
                  <c:v>-13.23</c:v>
                </c:pt>
                <c:pt idx="3207">
                  <c:v>-3.23</c:v>
                </c:pt>
                <c:pt idx="3208">
                  <c:v>-5.23</c:v>
                </c:pt>
                <c:pt idx="3209">
                  <c:v>-11.23</c:v>
                </c:pt>
                <c:pt idx="3210">
                  <c:v>-10.23</c:v>
                </c:pt>
                <c:pt idx="3211">
                  <c:v>-15.23</c:v>
                </c:pt>
                <c:pt idx="3212">
                  <c:v>-2.23</c:v>
                </c:pt>
                <c:pt idx="3213">
                  <c:v>-4.2300000000000004</c:v>
                </c:pt>
                <c:pt idx="3214">
                  <c:v>-3.23</c:v>
                </c:pt>
                <c:pt idx="3215">
                  <c:v>3.77</c:v>
                </c:pt>
                <c:pt idx="3216">
                  <c:v>-1.23</c:v>
                </c:pt>
                <c:pt idx="3217">
                  <c:v>-2.23</c:v>
                </c:pt>
                <c:pt idx="3218">
                  <c:v>-6.23</c:v>
                </c:pt>
                <c:pt idx="3219">
                  <c:v>-1.23</c:v>
                </c:pt>
                <c:pt idx="3220">
                  <c:v>-8.23</c:v>
                </c:pt>
                <c:pt idx="3221">
                  <c:v>7.77</c:v>
                </c:pt>
                <c:pt idx="3222">
                  <c:v>-9.23</c:v>
                </c:pt>
                <c:pt idx="3223">
                  <c:v>-2.23</c:v>
                </c:pt>
                <c:pt idx="3224">
                  <c:v>-4.2300000000000004</c:v>
                </c:pt>
                <c:pt idx="3225">
                  <c:v>-3.23</c:v>
                </c:pt>
                <c:pt idx="3226">
                  <c:v>-7.23</c:v>
                </c:pt>
                <c:pt idx="3227">
                  <c:v>-9.23</c:v>
                </c:pt>
                <c:pt idx="3228">
                  <c:v>-10.23</c:v>
                </c:pt>
                <c:pt idx="3229">
                  <c:v>4.7699999999999996</c:v>
                </c:pt>
                <c:pt idx="3230">
                  <c:v>-3.23</c:v>
                </c:pt>
                <c:pt idx="3231">
                  <c:v>-4.2300000000000004</c:v>
                </c:pt>
                <c:pt idx="3232">
                  <c:v>-2.23</c:v>
                </c:pt>
                <c:pt idx="3233">
                  <c:v>1.77</c:v>
                </c:pt>
                <c:pt idx="3234">
                  <c:v>-0.23</c:v>
                </c:pt>
                <c:pt idx="3235">
                  <c:v>-5.23</c:v>
                </c:pt>
                <c:pt idx="3236">
                  <c:v>-1.23</c:v>
                </c:pt>
                <c:pt idx="3237">
                  <c:v>-10.23</c:v>
                </c:pt>
                <c:pt idx="3238">
                  <c:v>-12.23</c:v>
                </c:pt>
                <c:pt idx="3239">
                  <c:v>-2.23</c:v>
                </c:pt>
                <c:pt idx="3240">
                  <c:v>-13.23</c:v>
                </c:pt>
                <c:pt idx="3241">
                  <c:v>-0.23</c:v>
                </c:pt>
                <c:pt idx="3242">
                  <c:v>-7.23</c:v>
                </c:pt>
                <c:pt idx="3243">
                  <c:v>-13.23</c:v>
                </c:pt>
                <c:pt idx="3244">
                  <c:v>-6.23</c:v>
                </c:pt>
                <c:pt idx="3245">
                  <c:v>-9.23</c:v>
                </c:pt>
                <c:pt idx="3246">
                  <c:v>-14.23</c:v>
                </c:pt>
                <c:pt idx="3247">
                  <c:v>-11.23</c:v>
                </c:pt>
                <c:pt idx="3248">
                  <c:v>-2.23</c:v>
                </c:pt>
                <c:pt idx="3249">
                  <c:v>-17.23</c:v>
                </c:pt>
                <c:pt idx="3250">
                  <c:v>-1.23</c:v>
                </c:pt>
                <c:pt idx="3251">
                  <c:v>-13.23</c:v>
                </c:pt>
                <c:pt idx="3252">
                  <c:v>-7.23</c:v>
                </c:pt>
                <c:pt idx="3253">
                  <c:v>-4.2300000000000004</c:v>
                </c:pt>
                <c:pt idx="3254">
                  <c:v>7.77</c:v>
                </c:pt>
                <c:pt idx="3255">
                  <c:v>-31.23</c:v>
                </c:pt>
                <c:pt idx="3256">
                  <c:v>-9.23</c:v>
                </c:pt>
                <c:pt idx="3257">
                  <c:v>-12.23</c:v>
                </c:pt>
                <c:pt idx="3258">
                  <c:v>-14.23</c:v>
                </c:pt>
                <c:pt idx="3259">
                  <c:v>1.77</c:v>
                </c:pt>
                <c:pt idx="3260">
                  <c:v>6.77</c:v>
                </c:pt>
                <c:pt idx="3261">
                  <c:v>-4.2300000000000004</c:v>
                </c:pt>
                <c:pt idx="3262">
                  <c:v>-3.23</c:v>
                </c:pt>
                <c:pt idx="3263">
                  <c:v>-12.23</c:v>
                </c:pt>
                <c:pt idx="3264">
                  <c:v>-19.23</c:v>
                </c:pt>
                <c:pt idx="3265">
                  <c:v>-9.23</c:v>
                </c:pt>
                <c:pt idx="3266">
                  <c:v>-6.23</c:v>
                </c:pt>
                <c:pt idx="3267">
                  <c:v>-18.23</c:v>
                </c:pt>
                <c:pt idx="3268">
                  <c:v>-2.23</c:v>
                </c:pt>
                <c:pt idx="3269">
                  <c:v>3.77</c:v>
                </c:pt>
                <c:pt idx="3270">
                  <c:v>-9.23</c:v>
                </c:pt>
                <c:pt idx="3271">
                  <c:v>-9.23</c:v>
                </c:pt>
                <c:pt idx="3272">
                  <c:v>-4.2300000000000004</c:v>
                </c:pt>
                <c:pt idx="3273">
                  <c:v>-11.23</c:v>
                </c:pt>
                <c:pt idx="3274">
                  <c:v>-4.2300000000000004</c:v>
                </c:pt>
                <c:pt idx="3275">
                  <c:v>-12.23</c:v>
                </c:pt>
                <c:pt idx="3276">
                  <c:v>-12.23</c:v>
                </c:pt>
                <c:pt idx="3277">
                  <c:v>-11.23</c:v>
                </c:pt>
                <c:pt idx="3278">
                  <c:v>-14.23</c:v>
                </c:pt>
                <c:pt idx="3279">
                  <c:v>11.77</c:v>
                </c:pt>
                <c:pt idx="3280">
                  <c:v>-6.23</c:v>
                </c:pt>
                <c:pt idx="3281">
                  <c:v>-2.23</c:v>
                </c:pt>
                <c:pt idx="3282">
                  <c:v>-9.23</c:v>
                </c:pt>
                <c:pt idx="3283">
                  <c:v>7.77</c:v>
                </c:pt>
                <c:pt idx="3284">
                  <c:v>-2.23</c:v>
                </c:pt>
                <c:pt idx="3285">
                  <c:v>-4.2300000000000004</c:v>
                </c:pt>
                <c:pt idx="3286">
                  <c:v>-2.23</c:v>
                </c:pt>
                <c:pt idx="3287">
                  <c:v>-15.23</c:v>
                </c:pt>
                <c:pt idx="3288">
                  <c:v>-11.23</c:v>
                </c:pt>
                <c:pt idx="3289">
                  <c:v>-15.23</c:v>
                </c:pt>
                <c:pt idx="3290">
                  <c:v>-19.23</c:v>
                </c:pt>
                <c:pt idx="3291">
                  <c:v>-5.23</c:v>
                </c:pt>
                <c:pt idx="3292">
                  <c:v>-10.23</c:v>
                </c:pt>
                <c:pt idx="3293">
                  <c:v>-4.2300000000000004</c:v>
                </c:pt>
                <c:pt idx="3294">
                  <c:v>3.77</c:v>
                </c:pt>
                <c:pt idx="3295">
                  <c:v>-14.23</c:v>
                </c:pt>
                <c:pt idx="3296">
                  <c:v>-13.23</c:v>
                </c:pt>
                <c:pt idx="3297">
                  <c:v>-6.23</c:v>
                </c:pt>
                <c:pt idx="3298">
                  <c:v>-13.23</c:v>
                </c:pt>
                <c:pt idx="3299">
                  <c:v>1.77</c:v>
                </c:pt>
                <c:pt idx="3300">
                  <c:v>-4.2300000000000004</c:v>
                </c:pt>
                <c:pt idx="3301">
                  <c:v>-18.23</c:v>
                </c:pt>
                <c:pt idx="3302">
                  <c:v>-8.23</c:v>
                </c:pt>
                <c:pt idx="3303">
                  <c:v>-12.23</c:v>
                </c:pt>
                <c:pt idx="3304">
                  <c:v>-10.23</c:v>
                </c:pt>
                <c:pt idx="3305">
                  <c:v>-4.2300000000000004</c:v>
                </c:pt>
                <c:pt idx="3306">
                  <c:v>-11.23</c:v>
                </c:pt>
                <c:pt idx="3307">
                  <c:v>-8.23</c:v>
                </c:pt>
                <c:pt idx="3308">
                  <c:v>-2.23</c:v>
                </c:pt>
                <c:pt idx="3309">
                  <c:v>-16.23</c:v>
                </c:pt>
                <c:pt idx="3310">
                  <c:v>-5.23</c:v>
                </c:pt>
                <c:pt idx="3311">
                  <c:v>-9.23</c:v>
                </c:pt>
                <c:pt idx="3312">
                  <c:v>-10.23</c:v>
                </c:pt>
                <c:pt idx="3313">
                  <c:v>-4.2300000000000004</c:v>
                </c:pt>
                <c:pt idx="3314">
                  <c:v>-2.23</c:v>
                </c:pt>
                <c:pt idx="3315">
                  <c:v>-17.23</c:v>
                </c:pt>
                <c:pt idx="3316">
                  <c:v>-20.23</c:v>
                </c:pt>
                <c:pt idx="3317">
                  <c:v>-17.23</c:v>
                </c:pt>
                <c:pt idx="3318">
                  <c:v>-14.23</c:v>
                </c:pt>
                <c:pt idx="3319">
                  <c:v>-3.23</c:v>
                </c:pt>
                <c:pt idx="3320">
                  <c:v>-0.23</c:v>
                </c:pt>
                <c:pt idx="3321">
                  <c:v>5.77</c:v>
                </c:pt>
                <c:pt idx="3322">
                  <c:v>-15.23</c:v>
                </c:pt>
                <c:pt idx="3323">
                  <c:v>-19.23</c:v>
                </c:pt>
                <c:pt idx="3324">
                  <c:v>4.7699999999999996</c:v>
                </c:pt>
                <c:pt idx="3325">
                  <c:v>-16.23</c:v>
                </c:pt>
                <c:pt idx="3326">
                  <c:v>-9.23</c:v>
                </c:pt>
                <c:pt idx="3327">
                  <c:v>-4.2300000000000004</c:v>
                </c:pt>
                <c:pt idx="3328">
                  <c:v>-11.23</c:v>
                </c:pt>
                <c:pt idx="3329">
                  <c:v>-2.23</c:v>
                </c:pt>
                <c:pt idx="3330">
                  <c:v>-12.23</c:v>
                </c:pt>
                <c:pt idx="3331">
                  <c:v>-14.23</c:v>
                </c:pt>
                <c:pt idx="3332">
                  <c:v>-20.23</c:v>
                </c:pt>
                <c:pt idx="3333">
                  <c:v>-7.23</c:v>
                </c:pt>
                <c:pt idx="3334">
                  <c:v>3.77</c:v>
                </c:pt>
                <c:pt idx="3335">
                  <c:v>-21.23</c:v>
                </c:pt>
                <c:pt idx="3336">
                  <c:v>0.77</c:v>
                </c:pt>
                <c:pt idx="3337">
                  <c:v>-5.23</c:v>
                </c:pt>
                <c:pt idx="3338">
                  <c:v>-9.23</c:v>
                </c:pt>
                <c:pt idx="3339">
                  <c:v>-6.23</c:v>
                </c:pt>
                <c:pt idx="3340">
                  <c:v>-9.23</c:v>
                </c:pt>
                <c:pt idx="3341">
                  <c:v>-12.23</c:v>
                </c:pt>
                <c:pt idx="3342">
                  <c:v>-9.23</c:v>
                </c:pt>
                <c:pt idx="3343">
                  <c:v>-16.23</c:v>
                </c:pt>
                <c:pt idx="3344">
                  <c:v>-13.23</c:v>
                </c:pt>
                <c:pt idx="3345">
                  <c:v>-5.23</c:v>
                </c:pt>
                <c:pt idx="3346">
                  <c:v>-12.23</c:v>
                </c:pt>
                <c:pt idx="3347">
                  <c:v>-1.23</c:v>
                </c:pt>
                <c:pt idx="3348">
                  <c:v>-8.23</c:v>
                </c:pt>
                <c:pt idx="3349">
                  <c:v>-4.2300000000000004</c:v>
                </c:pt>
                <c:pt idx="3350">
                  <c:v>-9.23</c:v>
                </c:pt>
                <c:pt idx="3351">
                  <c:v>1.77</c:v>
                </c:pt>
                <c:pt idx="3352">
                  <c:v>-24.23</c:v>
                </c:pt>
                <c:pt idx="3353">
                  <c:v>-17.23</c:v>
                </c:pt>
                <c:pt idx="3354">
                  <c:v>-12.23</c:v>
                </c:pt>
                <c:pt idx="3355">
                  <c:v>-17.23</c:v>
                </c:pt>
                <c:pt idx="3356">
                  <c:v>-1.23</c:v>
                </c:pt>
                <c:pt idx="3357">
                  <c:v>-6.23</c:v>
                </c:pt>
                <c:pt idx="3358">
                  <c:v>-6.23</c:v>
                </c:pt>
                <c:pt idx="3359">
                  <c:v>-12.23</c:v>
                </c:pt>
                <c:pt idx="3360">
                  <c:v>-2.23</c:v>
                </c:pt>
                <c:pt idx="3361">
                  <c:v>-7.23</c:v>
                </c:pt>
                <c:pt idx="3362">
                  <c:v>-12.23</c:v>
                </c:pt>
                <c:pt idx="3363">
                  <c:v>-10.23</c:v>
                </c:pt>
                <c:pt idx="3364">
                  <c:v>-6.23</c:v>
                </c:pt>
                <c:pt idx="3365">
                  <c:v>-1.23</c:v>
                </c:pt>
                <c:pt idx="3366">
                  <c:v>-2.23</c:v>
                </c:pt>
                <c:pt idx="3367">
                  <c:v>-3.23</c:v>
                </c:pt>
                <c:pt idx="3368">
                  <c:v>-18.23</c:v>
                </c:pt>
                <c:pt idx="3369">
                  <c:v>-7.23</c:v>
                </c:pt>
                <c:pt idx="3370">
                  <c:v>-6.23</c:v>
                </c:pt>
                <c:pt idx="3371">
                  <c:v>-13.23</c:v>
                </c:pt>
                <c:pt idx="3372">
                  <c:v>-3.23</c:v>
                </c:pt>
                <c:pt idx="3373">
                  <c:v>-7.23</c:v>
                </c:pt>
                <c:pt idx="3374">
                  <c:v>-18.23</c:v>
                </c:pt>
                <c:pt idx="3375">
                  <c:v>-14.23</c:v>
                </c:pt>
                <c:pt idx="3376">
                  <c:v>-9.23</c:v>
                </c:pt>
                <c:pt idx="3377">
                  <c:v>-14.23</c:v>
                </c:pt>
                <c:pt idx="3378">
                  <c:v>-17.23</c:v>
                </c:pt>
                <c:pt idx="3379">
                  <c:v>-12.23</c:v>
                </c:pt>
                <c:pt idx="3380">
                  <c:v>-8.23</c:v>
                </c:pt>
                <c:pt idx="3381">
                  <c:v>-23.23</c:v>
                </c:pt>
                <c:pt idx="3382">
                  <c:v>-5.23</c:v>
                </c:pt>
                <c:pt idx="3383">
                  <c:v>-5.23</c:v>
                </c:pt>
                <c:pt idx="3384">
                  <c:v>-10.23</c:v>
                </c:pt>
                <c:pt idx="3385">
                  <c:v>-4.2300000000000004</c:v>
                </c:pt>
                <c:pt idx="3386">
                  <c:v>-13.23</c:v>
                </c:pt>
                <c:pt idx="3387">
                  <c:v>-9.23</c:v>
                </c:pt>
                <c:pt idx="3388">
                  <c:v>-8.23</c:v>
                </c:pt>
                <c:pt idx="3389">
                  <c:v>-8.23</c:v>
                </c:pt>
                <c:pt idx="3390">
                  <c:v>-4.2300000000000004</c:v>
                </c:pt>
                <c:pt idx="3391">
                  <c:v>-11.23</c:v>
                </c:pt>
                <c:pt idx="3392">
                  <c:v>-15.23</c:v>
                </c:pt>
                <c:pt idx="3393">
                  <c:v>-12.23</c:v>
                </c:pt>
                <c:pt idx="3394">
                  <c:v>-6.23</c:v>
                </c:pt>
                <c:pt idx="3395">
                  <c:v>5.77</c:v>
                </c:pt>
                <c:pt idx="3396">
                  <c:v>-0.23</c:v>
                </c:pt>
                <c:pt idx="3397">
                  <c:v>-6.23</c:v>
                </c:pt>
                <c:pt idx="3398">
                  <c:v>-7.23</c:v>
                </c:pt>
                <c:pt idx="3399">
                  <c:v>1.77</c:v>
                </c:pt>
                <c:pt idx="3400">
                  <c:v>-3.23</c:v>
                </c:pt>
                <c:pt idx="3401">
                  <c:v>-11.23</c:v>
                </c:pt>
                <c:pt idx="3402">
                  <c:v>1.77</c:v>
                </c:pt>
                <c:pt idx="3403">
                  <c:v>1.77</c:v>
                </c:pt>
                <c:pt idx="3404">
                  <c:v>-6.23</c:v>
                </c:pt>
                <c:pt idx="3405">
                  <c:v>-23.23</c:v>
                </c:pt>
                <c:pt idx="3406">
                  <c:v>-12.23</c:v>
                </c:pt>
                <c:pt idx="3407">
                  <c:v>-12.23</c:v>
                </c:pt>
                <c:pt idx="3408">
                  <c:v>-5.23</c:v>
                </c:pt>
                <c:pt idx="3409">
                  <c:v>-5.23</c:v>
                </c:pt>
                <c:pt idx="3410">
                  <c:v>2.77</c:v>
                </c:pt>
                <c:pt idx="3411">
                  <c:v>-2.23</c:v>
                </c:pt>
                <c:pt idx="3412">
                  <c:v>-11.23</c:v>
                </c:pt>
                <c:pt idx="3413">
                  <c:v>9.77</c:v>
                </c:pt>
                <c:pt idx="3414">
                  <c:v>3.77</c:v>
                </c:pt>
                <c:pt idx="3415">
                  <c:v>0.77</c:v>
                </c:pt>
                <c:pt idx="3416">
                  <c:v>-14.23</c:v>
                </c:pt>
                <c:pt idx="3417">
                  <c:v>-16.23</c:v>
                </c:pt>
                <c:pt idx="3418">
                  <c:v>-18.23</c:v>
                </c:pt>
                <c:pt idx="3419">
                  <c:v>-11.23</c:v>
                </c:pt>
                <c:pt idx="3420">
                  <c:v>-11.23</c:v>
                </c:pt>
                <c:pt idx="3421">
                  <c:v>-4.2300000000000004</c:v>
                </c:pt>
                <c:pt idx="3422">
                  <c:v>-17.23</c:v>
                </c:pt>
                <c:pt idx="3423">
                  <c:v>-13.23</c:v>
                </c:pt>
                <c:pt idx="3424">
                  <c:v>-15.23</c:v>
                </c:pt>
                <c:pt idx="3425">
                  <c:v>-11.23</c:v>
                </c:pt>
                <c:pt idx="3426">
                  <c:v>-18.23</c:v>
                </c:pt>
                <c:pt idx="3427">
                  <c:v>-6.23</c:v>
                </c:pt>
                <c:pt idx="3428">
                  <c:v>-7.23</c:v>
                </c:pt>
                <c:pt idx="3429">
                  <c:v>-6.23</c:v>
                </c:pt>
                <c:pt idx="3430">
                  <c:v>-12.23</c:v>
                </c:pt>
                <c:pt idx="3431">
                  <c:v>-5.23</c:v>
                </c:pt>
                <c:pt idx="3432">
                  <c:v>-13.23</c:v>
                </c:pt>
                <c:pt idx="3433">
                  <c:v>-12.23</c:v>
                </c:pt>
                <c:pt idx="3434">
                  <c:v>-9.23</c:v>
                </c:pt>
                <c:pt idx="3435">
                  <c:v>-24.23</c:v>
                </c:pt>
                <c:pt idx="3436">
                  <c:v>-7.23</c:v>
                </c:pt>
                <c:pt idx="3437">
                  <c:v>-16.23</c:v>
                </c:pt>
                <c:pt idx="3438">
                  <c:v>-8.23</c:v>
                </c:pt>
                <c:pt idx="3439">
                  <c:v>-17.23</c:v>
                </c:pt>
                <c:pt idx="3440">
                  <c:v>-13.23</c:v>
                </c:pt>
                <c:pt idx="3441">
                  <c:v>-1.23</c:v>
                </c:pt>
                <c:pt idx="3442">
                  <c:v>-8.23</c:v>
                </c:pt>
                <c:pt idx="3443">
                  <c:v>-0.23</c:v>
                </c:pt>
                <c:pt idx="3444">
                  <c:v>1.77</c:v>
                </c:pt>
                <c:pt idx="3445">
                  <c:v>-7.23</c:v>
                </c:pt>
                <c:pt idx="3446">
                  <c:v>-19.23</c:v>
                </c:pt>
                <c:pt idx="3447">
                  <c:v>-6.23</c:v>
                </c:pt>
                <c:pt idx="3448">
                  <c:v>-5.23</c:v>
                </c:pt>
                <c:pt idx="3449">
                  <c:v>-11.23</c:v>
                </c:pt>
                <c:pt idx="3450">
                  <c:v>-13.23</c:v>
                </c:pt>
                <c:pt idx="3451">
                  <c:v>-1.23</c:v>
                </c:pt>
                <c:pt idx="3452">
                  <c:v>-2.23</c:v>
                </c:pt>
                <c:pt idx="3453">
                  <c:v>-16.23</c:v>
                </c:pt>
                <c:pt idx="3454">
                  <c:v>-0.23</c:v>
                </c:pt>
                <c:pt idx="3455">
                  <c:v>-16.23</c:v>
                </c:pt>
                <c:pt idx="3456">
                  <c:v>-17.23</c:v>
                </c:pt>
                <c:pt idx="3457">
                  <c:v>-22.23</c:v>
                </c:pt>
                <c:pt idx="3458">
                  <c:v>-6.23</c:v>
                </c:pt>
                <c:pt idx="3459">
                  <c:v>-8.23</c:v>
                </c:pt>
                <c:pt idx="3460">
                  <c:v>-5.23</c:v>
                </c:pt>
                <c:pt idx="3461">
                  <c:v>-6.23</c:v>
                </c:pt>
                <c:pt idx="3462">
                  <c:v>-8.23</c:v>
                </c:pt>
                <c:pt idx="3463">
                  <c:v>-13.23</c:v>
                </c:pt>
                <c:pt idx="3464">
                  <c:v>-3.23</c:v>
                </c:pt>
                <c:pt idx="3465">
                  <c:v>-3.23</c:v>
                </c:pt>
                <c:pt idx="3466">
                  <c:v>-11.23</c:v>
                </c:pt>
                <c:pt idx="3467">
                  <c:v>-20.23</c:v>
                </c:pt>
                <c:pt idx="3468">
                  <c:v>-0.23</c:v>
                </c:pt>
                <c:pt idx="3469">
                  <c:v>-18.23</c:v>
                </c:pt>
                <c:pt idx="3470">
                  <c:v>3.77</c:v>
                </c:pt>
                <c:pt idx="3471">
                  <c:v>-1.23</c:v>
                </c:pt>
                <c:pt idx="3472">
                  <c:v>-0.23</c:v>
                </c:pt>
                <c:pt idx="3473">
                  <c:v>-0.23</c:v>
                </c:pt>
                <c:pt idx="3474">
                  <c:v>-2.23</c:v>
                </c:pt>
                <c:pt idx="3475">
                  <c:v>-1.23</c:v>
                </c:pt>
                <c:pt idx="3476">
                  <c:v>-7.23</c:v>
                </c:pt>
                <c:pt idx="3477">
                  <c:v>13.77</c:v>
                </c:pt>
                <c:pt idx="3478">
                  <c:v>3.77</c:v>
                </c:pt>
                <c:pt idx="3479">
                  <c:v>-2.23</c:v>
                </c:pt>
                <c:pt idx="3480">
                  <c:v>-2.23</c:v>
                </c:pt>
                <c:pt idx="3481">
                  <c:v>-6.23</c:v>
                </c:pt>
                <c:pt idx="3482">
                  <c:v>-6.23</c:v>
                </c:pt>
                <c:pt idx="3483">
                  <c:v>-9.23</c:v>
                </c:pt>
                <c:pt idx="3484">
                  <c:v>-15.23</c:v>
                </c:pt>
                <c:pt idx="3485">
                  <c:v>-18.23</c:v>
                </c:pt>
                <c:pt idx="3486">
                  <c:v>-10.23</c:v>
                </c:pt>
                <c:pt idx="3487">
                  <c:v>-2.23</c:v>
                </c:pt>
                <c:pt idx="3488">
                  <c:v>5.77</c:v>
                </c:pt>
                <c:pt idx="3489">
                  <c:v>-4.2300000000000004</c:v>
                </c:pt>
                <c:pt idx="3490">
                  <c:v>-3.23</c:v>
                </c:pt>
                <c:pt idx="3491">
                  <c:v>-20.23</c:v>
                </c:pt>
                <c:pt idx="3492">
                  <c:v>-1.23</c:v>
                </c:pt>
                <c:pt idx="3493">
                  <c:v>-12.23</c:v>
                </c:pt>
                <c:pt idx="3494">
                  <c:v>-5.23</c:v>
                </c:pt>
                <c:pt idx="3495">
                  <c:v>-0.23</c:v>
                </c:pt>
                <c:pt idx="3496">
                  <c:v>-9.23</c:v>
                </c:pt>
                <c:pt idx="3497">
                  <c:v>-2.23</c:v>
                </c:pt>
                <c:pt idx="3498">
                  <c:v>5.77</c:v>
                </c:pt>
                <c:pt idx="3499">
                  <c:v>-12.23</c:v>
                </c:pt>
                <c:pt idx="3500">
                  <c:v>-13.23</c:v>
                </c:pt>
                <c:pt idx="3501">
                  <c:v>-7.23</c:v>
                </c:pt>
                <c:pt idx="3502">
                  <c:v>-9.23</c:v>
                </c:pt>
                <c:pt idx="3503">
                  <c:v>-6.23</c:v>
                </c:pt>
                <c:pt idx="3504">
                  <c:v>-13.23</c:v>
                </c:pt>
                <c:pt idx="3505">
                  <c:v>-9.23</c:v>
                </c:pt>
                <c:pt idx="3506">
                  <c:v>-2.23</c:v>
                </c:pt>
                <c:pt idx="3507">
                  <c:v>-11.23</c:v>
                </c:pt>
                <c:pt idx="3508">
                  <c:v>-6.23</c:v>
                </c:pt>
                <c:pt idx="3509">
                  <c:v>-6.23</c:v>
                </c:pt>
                <c:pt idx="3510">
                  <c:v>-5.23</c:v>
                </c:pt>
                <c:pt idx="3511">
                  <c:v>-20.23</c:v>
                </c:pt>
                <c:pt idx="3512">
                  <c:v>-2.23</c:v>
                </c:pt>
                <c:pt idx="3513">
                  <c:v>-9.23</c:v>
                </c:pt>
                <c:pt idx="3514">
                  <c:v>-4.2300000000000004</c:v>
                </c:pt>
                <c:pt idx="3515">
                  <c:v>-3.23</c:v>
                </c:pt>
                <c:pt idx="3516">
                  <c:v>-7.23</c:v>
                </c:pt>
                <c:pt idx="3517">
                  <c:v>-17.23</c:v>
                </c:pt>
                <c:pt idx="3518">
                  <c:v>-6.23</c:v>
                </c:pt>
                <c:pt idx="3519">
                  <c:v>-6.23</c:v>
                </c:pt>
                <c:pt idx="3520">
                  <c:v>-13.23</c:v>
                </c:pt>
                <c:pt idx="3521">
                  <c:v>-10.23</c:v>
                </c:pt>
                <c:pt idx="3522">
                  <c:v>-14.23</c:v>
                </c:pt>
                <c:pt idx="3523">
                  <c:v>2.77</c:v>
                </c:pt>
                <c:pt idx="3524">
                  <c:v>-0.23</c:v>
                </c:pt>
                <c:pt idx="3525">
                  <c:v>-9.23</c:v>
                </c:pt>
                <c:pt idx="3526">
                  <c:v>-21.23</c:v>
                </c:pt>
                <c:pt idx="3527">
                  <c:v>-12.23</c:v>
                </c:pt>
                <c:pt idx="3528">
                  <c:v>-10.23</c:v>
                </c:pt>
                <c:pt idx="3529">
                  <c:v>-16.23</c:v>
                </c:pt>
                <c:pt idx="3530">
                  <c:v>-14.23</c:v>
                </c:pt>
                <c:pt idx="3531">
                  <c:v>-4.2300000000000004</c:v>
                </c:pt>
                <c:pt idx="3532">
                  <c:v>2.77</c:v>
                </c:pt>
                <c:pt idx="3533">
                  <c:v>-4.2300000000000004</c:v>
                </c:pt>
                <c:pt idx="3534">
                  <c:v>-4.2300000000000004</c:v>
                </c:pt>
                <c:pt idx="3535">
                  <c:v>-12.23</c:v>
                </c:pt>
                <c:pt idx="3536">
                  <c:v>-10.23</c:v>
                </c:pt>
                <c:pt idx="3537">
                  <c:v>-9.23</c:v>
                </c:pt>
                <c:pt idx="3538">
                  <c:v>-3.23</c:v>
                </c:pt>
                <c:pt idx="3539">
                  <c:v>-5.23</c:v>
                </c:pt>
                <c:pt idx="3540">
                  <c:v>-2.23</c:v>
                </c:pt>
                <c:pt idx="3541">
                  <c:v>0.77</c:v>
                </c:pt>
                <c:pt idx="3542">
                  <c:v>-3.23</c:v>
                </c:pt>
                <c:pt idx="3543">
                  <c:v>-6.23</c:v>
                </c:pt>
                <c:pt idx="3544">
                  <c:v>-15.23</c:v>
                </c:pt>
                <c:pt idx="3545">
                  <c:v>-11.23</c:v>
                </c:pt>
                <c:pt idx="3546">
                  <c:v>-9.23</c:v>
                </c:pt>
                <c:pt idx="3547">
                  <c:v>-1.23</c:v>
                </c:pt>
                <c:pt idx="3548">
                  <c:v>-2.23</c:v>
                </c:pt>
                <c:pt idx="3549">
                  <c:v>-10.23</c:v>
                </c:pt>
                <c:pt idx="3550">
                  <c:v>-24.23</c:v>
                </c:pt>
                <c:pt idx="3551">
                  <c:v>-5.23</c:v>
                </c:pt>
                <c:pt idx="3552">
                  <c:v>-5.23</c:v>
                </c:pt>
                <c:pt idx="3553">
                  <c:v>-11.23</c:v>
                </c:pt>
                <c:pt idx="3554">
                  <c:v>-22.23</c:v>
                </c:pt>
                <c:pt idx="3555">
                  <c:v>-16.23</c:v>
                </c:pt>
                <c:pt idx="3556">
                  <c:v>-3.23</c:v>
                </c:pt>
                <c:pt idx="3557">
                  <c:v>-9.23</c:v>
                </c:pt>
                <c:pt idx="3558">
                  <c:v>-12.23</c:v>
                </c:pt>
                <c:pt idx="3559">
                  <c:v>-5.23</c:v>
                </c:pt>
                <c:pt idx="3560">
                  <c:v>-20.23</c:v>
                </c:pt>
                <c:pt idx="3561">
                  <c:v>-12.23</c:v>
                </c:pt>
                <c:pt idx="3562">
                  <c:v>-12.23</c:v>
                </c:pt>
                <c:pt idx="3563">
                  <c:v>-22.23</c:v>
                </c:pt>
                <c:pt idx="3564">
                  <c:v>-11.23</c:v>
                </c:pt>
                <c:pt idx="3565">
                  <c:v>3.77</c:v>
                </c:pt>
                <c:pt idx="3566">
                  <c:v>-1.23</c:v>
                </c:pt>
                <c:pt idx="3567">
                  <c:v>7.77</c:v>
                </c:pt>
                <c:pt idx="3568">
                  <c:v>-11.23</c:v>
                </c:pt>
                <c:pt idx="3569">
                  <c:v>-13.23</c:v>
                </c:pt>
                <c:pt idx="3570">
                  <c:v>-6.23</c:v>
                </c:pt>
                <c:pt idx="3571">
                  <c:v>4.7699999999999996</c:v>
                </c:pt>
                <c:pt idx="3572">
                  <c:v>-1.23</c:v>
                </c:pt>
                <c:pt idx="3573">
                  <c:v>-10.23</c:v>
                </c:pt>
                <c:pt idx="3574">
                  <c:v>2.77</c:v>
                </c:pt>
                <c:pt idx="3575">
                  <c:v>-3.23</c:v>
                </c:pt>
                <c:pt idx="3576">
                  <c:v>-10.23</c:v>
                </c:pt>
                <c:pt idx="3577">
                  <c:v>-12.23</c:v>
                </c:pt>
                <c:pt idx="3578">
                  <c:v>-0.23</c:v>
                </c:pt>
                <c:pt idx="3579">
                  <c:v>-8.23</c:v>
                </c:pt>
                <c:pt idx="3580">
                  <c:v>-3.23</c:v>
                </c:pt>
                <c:pt idx="3581">
                  <c:v>-6.23</c:v>
                </c:pt>
                <c:pt idx="3582">
                  <c:v>-4.2300000000000004</c:v>
                </c:pt>
                <c:pt idx="3583">
                  <c:v>-6.23</c:v>
                </c:pt>
                <c:pt idx="3584">
                  <c:v>-3.23</c:v>
                </c:pt>
                <c:pt idx="3585">
                  <c:v>-1.23</c:v>
                </c:pt>
                <c:pt idx="3586">
                  <c:v>-0.23</c:v>
                </c:pt>
                <c:pt idx="3587">
                  <c:v>-13.23</c:v>
                </c:pt>
                <c:pt idx="3588">
                  <c:v>-6.23</c:v>
                </c:pt>
                <c:pt idx="3589">
                  <c:v>-11.23</c:v>
                </c:pt>
                <c:pt idx="3590">
                  <c:v>-16.23</c:v>
                </c:pt>
                <c:pt idx="3591">
                  <c:v>-6.23</c:v>
                </c:pt>
                <c:pt idx="3592">
                  <c:v>-21.23</c:v>
                </c:pt>
                <c:pt idx="3593">
                  <c:v>-13.23</c:v>
                </c:pt>
                <c:pt idx="3594">
                  <c:v>-5.23</c:v>
                </c:pt>
                <c:pt idx="3595">
                  <c:v>-4.2300000000000004</c:v>
                </c:pt>
                <c:pt idx="3596">
                  <c:v>0.77</c:v>
                </c:pt>
                <c:pt idx="3597">
                  <c:v>-19.23</c:v>
                </c:pt>
                <c:pt idx="3598">
                  <c:v>-4.2300000000000004</c:v>
                </c:pt>
                <c:pt idx="3599">
                  <c:v>-2.23</c:v>
                </c:pt>
                <c:pt idx="3600">
                  <c:v>-7.23</c:v>
                </c:pt>
                <c:pt idx="3601">
                  <c:v>-3.23</c:v>
                </c:pt>
                <c:pt idx="3602">
                  <c:v>0.77</c:v>
                </c:pt>
                <c:pt idx="3603">
                  <c:v>-16.23</c:v>
                </c:pt>
                <c:pt idx="3604">
                  <c:v>-8.23</c:v>
                </c:pt>
                <c:pt idx="3605">
                  <c:v>-13.23</c:v>
                </c:pt>
                <c:pt idx="3606">
                  <c:v>-4.2300000000000004</c:v>
                </c:pt>
                <c:pt idx="3607">
                  <c:v>-8.23</c:v>
                </c:pt>
                <c:pt idx="3608">
                  <c:v>-9.23</c:v>
                </c:pt>
                <c:pt idx="3609">
                  <c:v>5.77</c:v>
                </c:pt>
                <c:pt idx="3610">
                  <c:v>-1.23</c:v>
                </c:pt>
                <c:pt idx="3611">
                  <c:v>-0.23</c:v>
                </c:pt>
                <c:pt idx="3612">
                  <c:v>-3.23</c:v>
                </c:pt>
                <c:pt idx="3613">
                  <c:v>-11.23</c:v>
                </c:pt>
                <c:pt idx="3614">
                  <c:v>5.77</c:v>
                </c:pt>
                <c:pt idx="3615">
                  <c:v>0.77</c:v>
                </c:pt>
                <c:pt idx="3616">
                  <c:v>-6.23</c:v>
                </c:pt>
                <c:pt idx="3617">
                  <c:v>-12.23</c:v>
                </c:pt>
                <c:pt idx="3618">
                  <c:v>-1.23</c:v>
                </c:pt>
                <c:pt idx="3619">
                  <c:v>8.77</c:v>
                </c:pt>
                <c:pt idx="3620">
                  <c:v>2.77</c:v>
                </c:pt>
                <c:pt idx="3621">
                  <c:v>-1.23</c:v>
                </c:pt>
                <c:pt idx="3622">
                  <c:v>5.77</c:v>
                </c:pt>
                <c:pt idx="3623">
                  <c:v>-14.23</c:v>
                </c:pt>
                <c:pt idx="3624">
                  <c:v>-1.23</c:v>
                </c:pt>
                <c:pt idx="3625">
                  <c:v>-5.23</c:v>
                </c:pt>
                <c:pt idx="3626">
                  <c:v>11.77</c:v>
                </c:pt>
                <c:pt idx="3627">
                  <c:v>-3.23</c:v>
                </c:pt>
                <c:pt idx="3628">
                  <c:v>-6.23</c:v>
                </c:pt>
                <c:pt idx="3629">
                  <c:v>-1.23</c:v>
                </c:pt>
                <c:pt idx="3630">
                  <c:v>1.77</c:v>
                </c:pt>
                <c:pt idx="3631">
                  <c:v>-2.23</c:v>
                </c:pt>
                <c:pt idx="3632">
                  <c:v>-2.23</c:v>
                </c:pt>
                <c:pt idx="3633">
                  <c:v>-4.2300000000000004</c:v>
                </c:pt>
                <c:pt idx="3634">
                  <c:v>-1.23</c:v>
                </c:pt>
                <c:pt idx="3635">
                  <c:v>9.77</c:v>
                </c:pt>
                <c:pt idx="3636">
                  <c:v>11.77</c:v>
                </c:pt>
                <c:pt idx="3637">
                  <c:v>-5.23</c:v>
                </c:pt>
                <c:pt idx="3638">
                  <c:v>-10.23</c:v>
                </c:pt>
                <c:pt idx="3639">
                  <c:v>-12.23</c:v>
                </c:pt>
                <c:pt idx="3640">
                  <c:v>-14.23</c:v>
                </c:pt>
                <c:pt idx="3641">
                  <c:v>-11.23</c:v>
                </c:pt>
                <c:pt idx="3642">
                  <c:v>1.77</c:v>
                </c:pt>
                <c:pt idx="3643">
                  <c:v>-13.23</c:v>
                </c:pt>
                <c:pt idx="3644">
                  <c:v>-9.23</c:v>
                </c:pt>
                <c:pt idx="3645">
                  <c:v>3.77</c:v>
                </c:pt>
                <c:pt idx="3646">
                  <c:v>-4.2300000000000004</c:v>
                </c:pt>
                <c:pt idx="3647">
                  <c:v>-6.23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F4-4513-873C-7608E3522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82304"/>
        <c:axId val="824284704"/>
      </c:scatterChart>
      <c:valAx>
        <c:axId val="8242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284704"/>
        <c:crosses val="autoZero"/>
        <c:crossBetween val="midCat"/>
      </c:valAx>
      <c:valAx>
        <c:axId val="82428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28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'Кр КС10'!$A$1:$A$3662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'Кр КС10'!$B$1:$B$3662</c:f>
              <c:numCache>
                <c:formatCode>@</c:formatCode>
                <c:ptCount val="3662"/>
                <c:pt idx="0">
                  <c:v>-60.38</c:v>
                </c:pt>
                <c:pt idx="1">
                  <c:v>-60.38</c:v>
                </c:pt>
                <c:pt idx="2">
                  <c:v>-60.38</c:v>
                </c:pt>
                <c:pt idx="3">
                  <c:v>-20.38</c:v>
                </c:pt>
                <c:pt idx="4">
                  <c:v>-13.38</c:v>
                </c:pt>
                <c:pt idx="5">
                  <c:v>-2.38</c:v>
                </c:pt>
                <c:pt idx="6">
                  <c:v>-1.38</c:v>
                </c:pt>
                <c:pt idx="7">
                  <c:v>-8.3800000000000008</c:v>
                </c:pt>
                <c:pt idx="8">
                  <c:v>-5.38</c:v>
                </c:pt>
                <c:pt idx="9">
                  <c:v>-0.38</c:v>
                </c:pt>
                <c:pt idx="10">
                  <c:v>0.62</c:v>
                </c:pt>
                <c:pt idx="11">
                  <c:v>10.62</c:v>
                </c:pt>
                <c:pt idx="12">
                  <c:v>10.62</c:v>
                </c:pt>
                <c:pt idx="13">
                  <c:v>-11.38</c:v>
                </c:pt>
                <c:pt idx="14">
                  <c:v>-7.38</c:v>
                </c:pt>
                <c:pt idx="15">
                  <c:v>11.62</c:v>
                </c:pt>
                <c:pt idx="16">
                  <c:v>3.62</c:v>
                </c:pt>
                <c:pt idx="17">
                  <c:v>-0.38</c:v>
                </c:pt>
                <c:pt idx="18">
                  <c:v>-2.38</c:v>
                </c:pt>
                <c:pt idx="19">
                  <c:v>-7.38</c:v>
                </c:pt>
                <c:pt idx="20">
                  <c:v>8.6199999999999992</c:v>
                </c:pt>
                <c:pt idx="21">
                  <c:v>-2.38</c:v>
                </c:pt>
                <c:pt idx="22">
                  <c:v>-10.38</c:v>
                </c:pt>
                <c:pt idx="23">
                  <c:v>-10.38</c:v>
                </c:pt>
                <c:pt idx="24">
                  <c:v>-7.38</c:v>
                </c:pt>
                <c:pt idx="25">
                  <c:v>-6.38</c:v>
                </c:pt>
                <c:pt idx="26">
                  <c:v>-8.3800000000000008</c:v>
                </c:pt>
                <c:pt idx="27">
                  <c:v>-8.3800000000000008</c:v>
                </c:pt>
                <c:pt idx="28">
                  <c:v>5.62</c:v>
                </c:pt>
                <c:pt idx="29">
                  <c:v>2.62</c:v>
                </c:pt>
                <c:pt idx="30">
                  <c:v>-3.38</c:v>
                </c:pt>
                <c:pt idx="31">
                  <c:v>8.6199999999999992</c:v>
                </c:pt>
                <c:pt idx="32">
                  <c:v>4.62</c:v>
                </c:pt>
                <c:pt idx="33">
                  <c:v>-11.38</c:v>
                </c:pt>
                <c:pt idx="34">
                  <c:v>30.62</c:v>
                </c:pt>
                <c:pt idx="35">
                  <c:v>2.62</c:v>
                </c:pt>
                <c:pt idx="36">
                  <c:v>-1.38</c:v>
                </c:pt>
                <c:pt idx="37">
                  <c:v>5.62</c:v>
                </c:pt>
                <c:pt idx="38">
                  <c:v>-13.38</c:v>
                </c:pt>
                <c:pt idx="39">
                  <c:v>23.62</c:v>
                </c:pt>
                <c:pt idx="40">
                  <c:v>13.62</c:v>
                </c:pt>
                <c:pt idx="41">
                  <c:v>-4.38</c:v>
                </c:pt>
                <c:pt idx="42">
                  <c:v>-8.3800000000000008</c:v>
                </c:pt>
                <c:pt idx="43">
                  <c:v>-17.38</c:v>
                </c:pt>
                <c:pt idx="44">
                  <c:v>-10.38</c:v>
                </c:pt>
                <c:pt idx="45">
                  <c:v>0.62</c:v>
                </c:pt>
                <c:pt idx="46">
                  <c:v>-4.38</c:v>
                </c:pt>
                <c:pt idx="47">
                  <c:v>-4.38</c:v>
                </c:pt>
                <c:pt idx="48">
                  <c:v>-6.38</c:v>
                </c:pt>
                <c:pt idx="49">
                  <c:v>-12.38</c:v>
                </c:pt>
                <c:pt idx="50">
                  <c:v>-5.38</c:v>
                </c:pt>
                <c:pt idx="51">
                  <c:v>-11.38</c:v>
                </c:pt>
                <c:pt idx="52">
                  <c:v>6.62</c:v>
                </c:pt>
                <c:pt idx="53">
                  <c:v>-4.38</c:v>
                </c:pt>
                <c:pt idx="54">
                  <c:v>-11.38</c:v>
                </c:pt>
                <c:pt idx="55">
                  <c:v>5.62</c:v>
                </c:pt>
                <c:pt idx="56">
                  <c:v>-6.38</c:v>
                </c:pt>
                <c:pt idx="57">
                  <c:v>2.62</c:v>
                </c:pt>
                <c:pt idx="58">
                  <c:v>-2.38</c:v>
                </c:pt>
                <c:pt idx="59">
                  <c:v>-0.38</c:v>
                </c:pt>
                <c:pt idx="60">
                  <c:v>1.62</c:v>
                </c:pt>
                <c:pt idx="61">
                  <c:v>-4.38</c:v>
                </c:pt>
                <c:pt idx="62">
                  <c:v>11.62</c:v>
                </c:pt>
                <c:pt idx="63">
                  <c:v>-1.38</c:v>
                </c:pt>
                <c:pt idx="64">
                  <c:v>-4.38</c:v>
                </c:pt>
                <c:pt idx="65">
                  <c:v>-5.38</c:v>
                </c:pt>
                <c:pt idx="66">
                  <c:v>6.62</c:v>
                </c:pt>
                <c:pt idx="67">
                  <c:v>4.62</c:v>
                </c:pt>
                <c:pt idx="68">
                  <c:v>2.62</c:v>
                </c:pt>
                <c:pt idx="69">
                  <c:v>-9.3800000000000008</c:v>
                </c:pt>
                <c:pt idx="70">
                  <c:v>-6.38</c:v>
                </c:pt>
                <c:pt idx="71">
                  <c:v>3.62</c:v>
                </c:pt>
                <c:pt idx="72">
                  <c:v>3.62</c:v>
                </c:pt>
                <c:pt idx="73">
                  <c:v>-2.38</c:v>
                </c:pt>
                <c:pt idx="74">
                  <c:v>0.62</c:v>
                </c:pt>
                <c:pt idx="75">
                  <c:v>4.62</c:v>
                </c:pt>
                <c:pt idx="76">
                  <c:v>-0.38</c:v>
                </c:pt>
                <c:pt idx="77">
                  <c:v>-18.38</c:v>
                </c:pt>
                <c:pt idx="78">
                  <c:v>-10.38</c:v>
                </c:pt>
                <c:pt idx="79">
                  <c:v>0.62</c:v>
                </c:pt>
                <c:pt idx="80">
                  <c:v>-1.38</c:v>
                </c:pt>
                <c:pt idx="81">
                  <c:v>-4.38</c:v>
                </c:pt>
                <c:pt idx="82">
                  <c:v>3.62</c:v>
                </c:pt>
                <c:pt idx="83">
                  <c:v>1.62</c:v>
                </c:pt>
                <c:pt idx="84">
                  <c:v>-3.38</c:v>
                </c:pt>
                <c:pt idx="85">
                  <c:v>-8.3800000000000008</c:v>
                </c:pt>
                <c:pt idx="86">
                  <c:v>10.62</c:v>
                </c:pt>
                <c:pt idx="87">
                  <c:v>-4.38</c:v>
                </c:pt>
                <c:pt idx="88">
                  <c:v>-9.3800000000000008</c:v>
                </c:pt>
                <c:pt idx="89">
                  <c:v>-3.38</c:v>
                </c:pt>
                <c:pt idx="90">
                  <c:v>-13.38</c:v>
                </c:pt>
                <c:pt idx="91">
                  <c:v>18.62</c:v>
                </c:pt>
                <c:pt idx="92">
                  <c:v>10.62</c:v>
                </c:pt>
                <c:pt idx="93">
                  <c:v>5.62</c:v>
                </c:pt>
                <c:pt idx="94">
                  <c:v>-6.38</c:v>
                </c:pt>
                <c:pt idx="95">
                  <c:v>-21.38</c:v>
                </c:pt>
                <c:pt idx="96">
                  <c:v>-8.3800000000000008</c:v>
                </c:pt>
                <c:pt idx="97">
                  <c:v>14.62</c:v>
                </c:pt>
                <c:pt idx="98">
                  <c:v>-7.38</c:v>
                </c:pt>
                <c:pt idx="99">
                  <c:v>-10.38</c:v>
                </c:pt>
                <c:pt idx="100">
                  <c:v>-11.38</c:v>
                </c:pt>
                <c:pt idx="101">
                  <c:v>-4.38</c:v>
                </c:pt>
                <c:pt idx="102">
                  <c:v>-2.38</c:v>
                </c:pt>
                <c:pt idx="103">
                  <c:v>-3.38</c:v>
                </c:pt>
                <c:pt idx="104">
                  <c:v>3.62</c:v>
                </c:pt>
                <c:pt idx="105">
                  <c:v>-1.38</c:v>
                </c:pt>
                <c:pt idx="106">
                  <c:v>8.6199999999999992</c:v>
                </c:pt>
                <c:pt idx="107">
                  <c:v>-10.38</c:v>
                </c:pt>
                <c:pt idx="108">
                  <c:v>8.6199999999999992</c:v>
                </c:pt>
                <c:pt idx="109">
                  <c:v>-13.38</c:v>
                </c:pt>
                <c:pt idx="110">
                  <c:v>-7.38</c:v>
                </c:pt>
                <c:pt idx="111">
                  <c:v>-5.38</c:v>
                </c:pt>
                <c:pt idx="112">
                  <c:v>8.6199999999999992</c:v>
                </c:pt>
                <c:pt idx="113">
                  <c:v>-0.38</c:v>
                </c:pt>
                <c:pt idx="114">
                  <c:v>7.62</c:v>
                </c:pt>
                <c:pt idx="115">
                  <c:v>-4.38</c:v>
                </c:pt>
                <c:pt idx="116">
                  <c:v>3.62</c:v>
                </c:pt>
                <c:pt idx="117">
                  <c:v>-2.38</c:v>
                </c:pt>
                <c:pt idx="118">
                  <c:v>-1.38</c:v>
                </c:pt>
                <c:pt idx="119">
                  <c:v>-8.3800000000000008</c:v>
                </c:pt>
                <c:pt idx="120">
                  <c:v>2.62</c:v>
                </c:pt>
                <c:pt idx="121">
                  <c:v>-6.38</c:v>
                </c:pt>
                <c:pt idx="122">
                  <c:v>-15.38</c:v>
                </c:pt>
                <c:pt idx="123">
                  <c:v>-3.38</c:v>
                </c:pt>
                <c:pt idx="124">
                  <c:v>-11.38</c:v>
                </c:pt>
                <c:pt idx="125">
                  <c:v>-1.38</c:v>
                </c:pt>
                <c:pt idx="126">
                  <c:v>1.62</c:v>
                </c:pt>
                <c:pt idx="127">
                  <c:v>-3.38</c:v>
                </c:pt>
                <c:pt idx="128">
                  <c:v>6.62</c:v>
                </c:pt>
                <c:pt idx="129">
                  <c:v>-5.38</c:v>
                </c:pt>
                <c:pt idx="130">
                  <c:v>-17.38</c:v>
                </c:pt>
                <c:pt idx="131">
                  <c:v>-19.38</c:v>
                </c:pt>
                <c:pt idx="132">
                  <c:v>-2.38</c:v>
                </c:pt>
                <c:pt idx="133">
                  <c:v>2.62</c:v>
                </c:pt>
                <c:pt idx="134">
                  <c:v>-11.38</c:v>
                </c:pt>
                <c:pt idx="135">
                  <c:v>-4.38</c:v>
                </c:pt>
                <c:pt idx="136">
                  <c:v>-2.38</c:v>
                </c:pt>
                <c:pt idx="137">
                  <c:v>-5.38</c:v>
                </c:pt>
                <c:pt idx="138">
                  <c:v>1.62</c:v>
                </c:pt>
                <c:pt idx="139">
                  <c:v>2.62</c:v>
                </c:pt>
                <c:pt idx="140">
                  <c:v>-4.38</c:v>
                </c:pt>
                <c:pt idx="141">
                  <c:v>-1.38</c:v>
                </c:pt>
                <c:pt idx="142">
                  <c:v>3.62</c:v>
                </c:pt>
                <c:pt idx="143">
                  <c:v>-3.38</c:v>
                </c:pt>
                <c:pt idx="144">
                  <c:v>-16.38</c:v>
                </c:pt>
                <c:pt idx="145">
                  <c:v>-11.38</c:v>
                </c:pt>
                <c:pt idx="146">
                  <c:v>-2.38</c:v>
                </c:pt>
                <c:pt idx="147">
                  <c:v>0.62</c:v>
                </c:pt>
                <c:pt idx="148">
                  <c:v>-15.38</c:v>
                </c:pt>
                <c:pt idx="149">
                  <c:v>24.62</c:v>
                </c:pt>
                <c:pt idx="150">
                  <c:v>-10.38</c:v>
                </c:pt>
                <c:pt idx="151">
                  <c:v>-6.38</c:v>
                </c:pt>
                <c:pt idx="152">
                  <c:v>2.62</c:v>
                </c:pt>
                <c:pt idx="153">
                  <c:v>-13.38</c:v>
                </c:pt>
                <c:pt idx="154">
                  <c:v>-1.38</c:v>
                </c:pt>
                <c:pt idx="155">
                  <c:v>-16.38</c:v>
                </c:pt>
                <c:pt idx="156">
                  <c:v>2.62</c:v>
                </c:pt>
                <c:pt idx="157">
                  <c:v>3.62</c:v>
                </c:pt>
                <c:pt idx="158">
                  <c:v>2.62</c:v>
                </c:pt>
                <c:pt idx="159">
                  <c:v>-1.38</c:v>
                </c:pt>
                <c:pt idx="160">
                  <c:v>-4.38</c:v>
                </c:pt>
                <c:pt idx="161">
                  <c:v>3.62</c:v>
                </c:pt>
                <c:pt idx="162">
                  <c:v>-17.38</c:v>
                </c:pt>
                <c:pt idx="163">
                  <c:v>-0.38</c:v>
                </c:pt>
                <c:pt idx="164">
                  <c:v>-10.38</c:v>
                </c:pt>
                <c:pt idx="165">
                  <c:v>-19.38</c:v>
                </c:pt>
                <c:pt idx="166">
                  <c:v>8.6199999999999992</c:v>
                </c:pt>
                <c:pt idx="167">
                  <c:v>-5.38</c:v>
                </c:pt>
                <c:pt idx="168">
                  <c:v>-12.38</c:v>
                </c:pt>
                <c:pt idx="169">
                  <c:v>-16.38</c:v>
                </c:pt>
                <c:pt idx="170">
                  <c:v>-11.38</c:v>
                </c:pt>
                <c:pt idx="171">
                  <c:v>-17.38</c:v>
                </c:pt>
                <c:pt idx="172">
                  <c:v>-8.3800000000000008</c:v>
                </c:pt>
                <c:pt idx="173">
                  <c:v>0.62</c:v>
                </c:pt>
                <c:pt idx="174">
                  <c:v>-1.38</c:v>
                </c:pt>
                <c:pt idx="175">
                  <c:v>-13.38</c:v>
                </c:pt>
                <c:pt idx="176">
                  <c:v>-18.38</c:v>
                </c:pt>
                <c:pt idx="177">
                  <c:v>-7.38</c:v>
                </c:pt>
                <c:pt idx="178">
                  <c:v>-17.38</c:v>
                </c:pt>
                <c:pt idx="179">
                  <c:v>-1.38</c:v>
                </c:pt>
                <c:pt idx="180">
                  <c:v>7.62</c:v>
                </c:pt>
                <c:pt idx="181">
                  <c:v>-3.38</c:v>
                </c:pt>
                <c:pt idx="182">
                  <c:v>-1.38</c:v>
                </c:pt>
                <c:pt idx="183">
                  <c:v>-5.38</c:v>
                </c:pt>
                <c:pt idx="184">
                  <c:v>-4.38</c:v>
                </c:pt>
                <c:pt idx="185">
                  <c:v>30.62</c:v>
                </c:pt>
                <c:pt idx="186">
                  <c:v>5.62</c:v>
                </c:pt>
                <c:pt idx="187">
                  <c:v>-17.38</c:v>
                </c:pt>
                <c:pt idx="188">
                  <c:v>2.62</c:v>
                </c:pt>
                <c:pt idx="189">
                  <c:v>-3.38</c:v>
                </c:pt>
                <c:pt idx="190">
                  <c:v>-6.38</c:v>
                </c:pt>
                <c:pt idx="191">
                  <c:v>-20.38</c:v>
                </c:pt>
                <c:pt idx="192">
                  <c:v>-8.3800000000000008</c:v>
                </c:pt>
                <c:pt idx="193">
                  <c:v>-8.3800000000000008</c:v>
                </c:pt>
                <c:pt idx="194">
                  <c:v>-3.38</c:v>
                </c:pt>
                <c:pt idx="195">
                  <c:v>-9.3800000000000008</c:v>
                </c:pt>
                <c:pt idx="196">
                  <c:v>-9.3800000000000008</c:v>
                </c:pt>
                <c:pt idx="197">
                  <c:v>8.6199999999999992</c:v>
                </c:pt>
                <c:pt idx="198">
                  <c:v>-20.38</c:v>
                </c:pt>
                <c:pt idx="199">
                  <c:v>2.62</c:v>
                </c:pt>
                <c:pt idx="200">
                  <c:v>-17.38</c:v>
                </c:pt>
                <c:pt idx="201">
                  <c:v>-1.38</c:v>
                </c:pt>
                <c:pt idx="202">
                  <c:v>-17.38</c:v>
                </c:pt>
                <c:pt idx="203">
                  <c:v>-3.38</c:v>
                </c:pt>
                <c:pt idx="204">
                  <c:v>-3.38</c:v>
                </c:pt>
                <c:pt idx="205">
                  <c:v>-3.38</c:v>
                </c:pt>
                <c:pt idx="206">
                  <c:v>5.62</c:v>
                </c:pt>
                <c:pt idx="207">
                  <c:v>7.62</c:v>
                </c:pt>
                <c:pt idx="208">
                  <c:v>-9.3800000000000008</c:v>
                </c:pt>
                <c:pt idx="209">
                  <c:v>-2.38</c:v>
                </c:pt>
                <c:pt idx="210">
                  <c:v>-4.38</c:v>
                </c:pt>
                <c:pt idx="211">
                  <c:v>-6.38</c:v>
                </c:pt>
                <c:pt idx="212">
                  <c:v>-7.38</c:v>
                </c:pt>
                <c:pt idx="213">
                  <c:v>-13.38</c:v>
                </c:pt>
                <c:pt idx="214">
                  <c:v>3.62</c:v>
                </c:pt>
                <c:pt idx="215">
                  <c:v>-3.38</c:v>
                </c:pt>
                <c:pt idx="216">
                  <c:v>-0.38</c:v>
                </c:pt>
                <c:pt idx="217">
                  <c:v>-9.3800000000000008</c:v>
                </c:pt>
                <c:pt idx="218">
                  <c:v>2.62</c:v>
                </c:pt>
                <c:pt idx="219">
                  <c:v>-10.38</c:v>
                </c:pt>
                <c:pt idx="220">
                  <c:v>-2.38</c:v>
                </c:pt>
                <c:pt idx="221">
                  <c:v>-12.38</c:v>
                </c:pt>
                <c:pt idx="222">
                  <c:v>4.62</c:v>
                </c:pt>
                <c:pt idx="223">
                  <c:v>-15.38</c:v>
                </c:pt>
                <c:pt idx="224">
                  <c:v>3.62</c:v>
                </c:pt>
                <c:pt idx="225">
                  <c:v>-10.38</c:v>
                </c:pt>
                <c:pt idx="226">
                  <c:v>5.62</c:v>
                </c:pt>
                <c:pt idx="227">
                  <c:v>-1.38</c:v>
                </c:pt>
                <c:pt idx="228">
                  <c:v>-6.38</c:v>
                </c:pt>
                <c:pt idx="229">
                  <c:v>-5.38</c:v>
                </c:pt>
                <c:pt idx="230">
                  <c:v>-1.38</c:v>
                </c:pt>
                <c:pt idx="231">
                  <c:v>-16.38</c:v>
                </c:pt>
                <c:pt idx="232">
                  <c:v>-9.3800000000000008</c:v>
                </c:pt>
                <c:pt idx="233">
                  <c:v>-3.38</c:v>
                </c:pt>
                <c:pt idx="234">
                  <c:v>-5.38</c:v>
                </c:pt>
                <c:pt idx="235">
                  <c:v>-8.3800000000000008</c:v>
                </c:pt>
                <c:pt idx="236">
                  <c:v>-6.38</c:v>
                </c:pt>
                <c:pt idx="237">
                  <c:v>-5.38</c:v>
                </c:pt>
                <c:pt idx="238">
                  <c:v>-10.38</c:v>
                </c:pt>
                <c:pt idx="239">
                  <c:v>-9.3800000000000008</c:v>
                </c:pt>
                <c:pt idx="240">
                  <c:v>-17.38</c:v>
                </c:pt>
                <c:pt idx="241">
                  <c:v>-1.38</c:v>
                </c:pt>
                <c:pt idx="242">
                  <c:v>-6.38</c:v>
                </c:pt>
                <c:pt idx="243">
                  <c:v>5.62</c:v>
                </c:pt>
                <c:pt idx="244">
                  <c:v>-10.38</c:v>
                </c:pt>
                <c:pt idx="245">
                  <c:v>-9.3800000000000008</c:v>
                </c:pt>
                <c:pt idx="246">
                  <c:v>-10.38</c:v>
                </c:pt>
                <c:pt idx="247">
                  <c:v>-6.38</c:v>
                </c:pt>
                <c:pt idx="248">
                  <c:v>-24.38</c:v>
                </c:pt>
                <c:pt idx="249">
                  <c:v>-10.38</c:v>
                </c:pt>
                <c:pt idx="250">
                  <c:v>-15.38</c:v>
                </c:pt>
                <c:pt idx="251">
                  <c:v>-13.38</c:v>
                </c:pt>
                <c:pt idx="252">
                  <c:v>-1.38</c:v>
                </c:pt>
                <c:pt idx="253">
                  <c:v>-11.38</c:v>
                </c:pt>
                <c:pt idx="254">
                  <c:v>-5.38</c:v>
                </c:pt>
                <c:pt idx="255">
                  <c:v>-7.38</c:v>
                </c:pt>
                <c:pt idx="256">
                  <c:v>-10.38</c:v>
                </c:pt>
                <c:pt idx="257">
                  <c:v>-17.38</c:v>
                </c:pt>
                <c:pt idx="258">
                  <c:v>-14.38</c:v>
                </c:pt>
                <c:pt idx="259">
                  <c:v>-6.38</c:v>
                </c:pt>
                <c:pt idx="260">
                  <c:v>-10.38</c:v>
                </c:pt>
                <c:pt idx="261">
                  <c:v>-19.38</c:v>
                </c:pt>
                <c:pt idx="262">
                  <c:v>-2.38</c:v>
                </c:pt>
                <c:pt idx="263">
                  <c:v>-0.38</c:v>
                </c:pt>
                <c:pt idx="264">
                  <c:v>-0.38</c:v>
                </c:pt>
                <c:pt idx="265">
                  <c:v>-11.38</c:v>
                </c:pt>
                <c:pt idx="266">
                  <c:v>-2.38</c:v>
                </c:pt>
                <c:pt idx="267">
                  <c:v>-5.38</c:v>
                </c:pt>
                <c:pt idx="268">
                  <c:v>30.62</c:v>
                </c:pt>
                <c:pt idx="269">
                  <c:v>-0.38</c:v>
                </c:pt>
                <c:pt idx="270">
                  <c:v>-3.38</c:v>
                </c:pt>
                <c:pt idx="271">
                  <c:v>-0.38</c:v>
                </c:pt>
                <c:pt idx="272">
                  <c:v>3.62</c:v>
                </c:pt>
                <c:pt idx="273">
                  <c:v>11.62</c:v>
                </c:pt>
                <c:pt idx="274">
                  <c:v>-16.38</c:v>
                </c:pt>
                <c:pt idx="275">
                  <c:v>-5.38</c:v>
                </c:pt>
                <c:pt idx="276">
                  <c:v>4.62</c:v>
                </c:pt>
                <c:pt idx="277">
                  <c:v>-0.38</c:v>
                </c:pt>
                <c:pt idx="278">
                  <c:v>-9.3800000000000008</c:v>
                </c:pt>
                <c:pt idx="279">
                  <c:v>-26.38</c:v>
                </c:pt>
                <c:pt idx="280">
                  <c:v>-8.3800000000000008</c:v>
                </c:pt>
                <c:pt idx="281">
                  <c:v>-1.38</c:v>
                </c:pt>
                <c:pt idx="282">
                  <c:v>-0.38</c:v>
                </c:pt>
                <c:pt idx="283">
                  <c:v>-0.38</c:v>
                </c:pt>
                <c:pt idx="284">
                  <c:v>-7.38</c:v>
                </c:pt>
                <c:pt idx="285">
                  <c:v>-7.38</c:v>
                </c:pt>
                <c:pt idx="286">
                  <c:v>1.62</c:v>
                </c:pt>
                <c:pt idx="287">
                  <c:v>-6.38</c:v>
                </c:pt>
                <c:pt idx="288">
                  <c:v>7.62</c:v>
                </c:pt>
                <c:pt idx="289">
                  <c:v>7.62</c:v>
                </c:pt>
                <c:pt idx="290">
                  <c:v>-12.38</c:v>
                </c:pt>
                <c:pt idx="291">
                  <c:v>-13.38</c:v>
                </c:pt>
                <c:pt idx="292">
                  <c:v>-10.38</c:v>
                </c:pt>
                <c:pt idx="293">
                  <c:v>-1.38</c:v>
                </c:pt>
                <c:pt idx="294">
                  <c:v>-4.38</c:v>
                </c:pt>
                <c:pt idx="295">
                  <c:v>-2.38</c:v>
                </c:pt>
                <c:pt idx="296">
                  <c:v>1.62</c:v>
                </c:pt>
                <c:pt idx="297">
                  <c:v>-8.3800000000000008</c:v>
                </c:pt>
                <c:pt idx="298">
                  <c:v>-11.38</c:v>
                </c:pt>
                <c:pt idx="299">
                  <c:v>-16.38</c:v>
                </c:pt>
                <c:pt idx="300">
                  <c:v>-4.38</c:v>
                </c:pt>
                <c:pt idx="301">
                  <c:v>1.62</c:v>
                </c:pt>
                <c:pt idx="302">
                  <c:v>-2.38</c:v>
                </c:pt>
                <c:pt idx="303">
                  <c:v>-1.38</c:v>
                </c:pt>
                <c:pt idx="304">
                  <c:v>6.62</c:v>
                </c:pt>
                <c:pt idx="305">
                  <c:v>-13.38</c:v>
                </c:pt>
                <c:pt idx="306">
                  <c:v>-12.38</c:v>
                </c:pt>
                <c:pt idx="307">
                  <c:v>-0.38</c:v>
                </c:pt>
                <c:pt idx="308">
                  <c:v>2.62</c:v>
                </c:pt>
                <c:pt idx="309">
                  <c:v>-1.38</c:v>
                </c:pt>
                <c:pt idx="310">
                  <c:v>1.62</c:v>
                </c:pt>
                <c:pt idx="311">
                  <c:v>-18.38</c:v>
                </c:pt>
                <c:pt idx="312">
                  <c:v>-1.38</c:v>
                </c:pt>
                <c:pt idx="313">
                  <c:v>-1.38</c:v>
                </c:pt>
                <c:pt idx="314">
                  <c:v>-3.38</c:v>
                </c:pt>
                <c:pt idx="315">
                  <c:v>0.62</c:v>
                </c:pt>
                <c:pt idx="316">
                  <c:v>6.62</c:v>
                </c:pt>
                <c:pt idx="317">
                  <c:v>-3.38</c:v>
                </c:pt>
                <c:pt idx="318">
                  <c:v>-6.38</c:v>
                </c:pt>
                <c:pt idx="319">
                  <c:v>-9.3800000000000008</c:v>
                </c:pt>
                <c:pt idx="320">
                  <c:v>-12.38</c:v>
                </c:pt>
                <c:pt idx="321">
                  <c:v>-15.38</c:v>
                </c:pt>
                <c:pt idx="322">
                  <c:v>-12.38</c:v>
                </c:pt>
                <c:pt idx="323">
                  <c:v>-2.38</c:v>
                </c:pt>
                <c:pt idx="324">
                  <c:v>-3.38</c:v>
                </c:pt>
                <c:pt idx="325">
                  <c:v>-3.38</c:v>
                </c:pt>
                <c:pt idx="326">
                  <c:v>-3.38</c:v>
                </c:pt>
                <c:pt idx="327">
                  <c:v>4.62</c:v>
                </c:pt>
                <c:pt idx="328">
                  <c:v>-2.38</c:v>
                </c:pt>
                <c:pt idx="329">
                  <c:v>-4.38</c:v>
                </c:pt>
                <c:pt idx="330">
                  <c:v>-2.38</c:v>
                </c:pt>
                <c:pt idx="331">
                  <c:v>-7.38</c:v>
                </c:pt>
                <c:pt idx="332">
                  <c:v>-20.38</c:v>
                </c:pt>
                <c:pt idx="333">
                  <c:v>-3.38</c:v>
                </c:pt>
                <c:pt idx="334">
                  <c:v>-7.38</c:v>
                </c:pt>
                <c:pt idx="335">
                  <c:v>-0.38</c:v>
                </c:pt>
                <c:pt idx="336">
                  <c:v>-0.38</c:v>
                </c:pt>
                <c:pt idx="337">
                  <c:v>2.62</c:v>
                </c:pt>
                <c:pt idx="338">
                  <c:v>-3.38</c:v>
                </c:pt>
                <c:pt idx="339">
                  <c:v>-1.38</c:v>
                </c:pt>
                <c:pt idx="340">
                  <c:v>-5.38</c:v>
                </c:pt>
                <c:pt idx="341">
                  <c:v>-5.38</c:v>
                </c:pt>
                <c:pt idx="342">
                  <c:v>-4.38</c:v>
                </c:pt>
                <c:pt idx="343">
                  <c:v>1.62</c:v>
                </c:pt>
                <c:pt idx="344">
                  <c:v>0.62</c:v>
                </c:pt>
                <c:pt idx="345">
                  <c:v>-23.38</c:v>
                </c:pt>
                <c:pt idx="346">
                  <c:v>-13.38</c:v>
                </c:pt>
                <c:pt idx="347">
                  <c:v>-0.38</c:v>
                </c:pt>
                <c:pt idx="348">
                  <c:v>1.62</c:v>
                </c:pt>
                <c:pt idx="349">
                  <c:v>-6.38</c:v>
                </c:pt>
                <c:pt idx="350">
                  <c:v>-18.38</c:v>
                </c:pt>
                <c:pt idx="351">
                  <c:v>3.62</c:v>
                </c:pt>
                <c:pt idx="352">
                  <c:v>10.62</c:v>
                </c:pt>
                <c:pt idx="353">
                  <c:v>-3.38</c:v>
                </c:pt>
                <c:pt idx="354">
                  <c:v>0.62</c:v>
                </c:pt>
                <c:pt idx="355">
                  <c:v>-16.38</c:v>
                </c:pt>
                <c:pt idx="356">
                  <c:v>-8.3800000000000008</c:v>
                </c:pt>
                <c:pt idx="357">
                  <c:v>-8.3800000000000008</c:v>
                </c:pt>
                <c:pt idx="358">
                  <c:v>-10.38</c:v>
                </c:pt>
                <c:pt idx="359">
                  <c:v>-16.38</c:v>
                </c:pt>
                <c:pt idx="360">
                  <c:v>1.62</c:v>
                </c:pt>
                <c:pt idx="361">
                  <c:v>2.62</c:v>
                </c:pt>
                <c:pt idx="362">
                  <c:v>-9.3800000000000008</c:v>
                </c:pt>
                <c:pt idx="363">
                  <c:v>13.62</c:v>
                </c:pt>
                <c:pt idx="364">
                  <c:v>-0.38</c:v>
                </c:pt>
                <c:pt idx="365">
                  <c:v>-16.38</c:v>
                </c:pt>
                <c:pt idx="366">
                  <c:v>4.62</c:v>
                </c:pt>
                <c:pt idx="367">
                  <c:v>-7.38</c:v>
                </c:pt>
                <c:pt idx="368">
                  <c:v>-2.38</c:v>
                </c:pt>
                <c:pt idx="369">
                  <c:v>-2.38</c:v>
                </c:pt>
                <c:pt idx="370">
                  <c:v>-2.38</c:v>
                </c:pt>
                <c:pt idx="371">
                  <c:v>-3.38</c:v>
                </c:pt>
                <c:pt idx="372">
                  <c:v>1.62</c:v>
                </c:pt>
                <c:pt idx="373">
                  <c:v>-7.38</c:v>
                </c:pt>
                <c:pt idx="374">
                  <c:v>-3.38</c:v>
                </c:pt>
                <c:pt idx="375">
                  <c:v>-6.38</c:v>
                </c:pt>
                <c:pt idx="376">
                  <c:v>-8.3800000000000008</c:v>
                </c:pt>
                <c:pt idx="377">
                  <c:v>-5.38</c:v>
                </c:pt>
                <c:pt idx="378">
                  <c:v>-9.3800000000000008</c:v>
                </c:pt>
                <c:pt idx="379">
                  <c:v>3.62</c:v>
                </c:pt>
                <c:pt idx="380">
                  <c:v>-3.38</c:v>
                </c:pt>
                <c:pt idx="381">
                  <c:v>-0.38</c:v>
                </c:pt>
                <c:pt idx="382">
                  <c:v>6.62</c:v>
                </c:pt>
                <c:pt idx="383">
                  <c:v>-10.38</c:v>
                </c:pt>
                <c:pt idx="384">
                  <c:v>-9.3800000000000008</c:v>
                </c:pt>
                <c:pt idx="385">
                  <c:v>-16.38</c:v>
                </c:pt>
                <c:pt idx="386">
                  <c:v>-1.38</c:v>
                </c:pt>
                <c:pt idx="387">
                  <c:v>-7.38</c:v>
                </c:pt>
                <c:pt idx="388">
                  <c:v>-24.38</c:v>
                </c:pt>
                <c:pt idx="389">
                  <c:v>2.62</c:v>
                </c:pt>
                <c:pt idx="390">
                  <c:v>-0.38</c:v>
                </c:pt>
                <c:pt idx="391">
                  <c:v>9.6199999999999992</c:v>
                </c:pt>
                <c:pt idx="392">
                  <c:v>4.62</c:v>
                </c:pt>
                <c:pt idx="393">
                  <c:v>-6.38</c:v>
                </c:pt>
                <c:pt idx="394">
                  <c:v>-4.38</c:v>
                </c:pt>
                <c:pt idx="395">
                  <c:v>-5.38</c:v>
                </c:pt>
                <c:pt idx="396">
                  <c:v>3.62</c:v>
                </c:pt>
                <c:pt idx="397">
                  <c:v>-10.38</c:v>
                </c:pt>
                <c:pt idx="398">
                  <c:v>6.62</c:v>
                </c:pt>
                <c:pt idx="399">
                  <c:v>18.62</c:v>
                </c:pt>
                <c:pt idx="400">
                  <c:v>3.62</c:v>
                </c:pt>
                <c:pt idx="401">
                  <c:v>5.62</c:v>
                </c:pt>
                <c:pt idx="402">
                  <c:v>11.62</c:v>
                </c:pt>
                <c:pt idx="403">
                  <c:v>-2.38</c:v>
                </c:pt>
                <c:pt idx="404">
                  <c:v>-0.38</c:v>
                </c:pt>
                <c:pt idx="405">
                  <c:v>-10.38</c:v>
                </c:pt>
                <c:pt idx="406">
                  <c:v>-6.38</c:v>
                </c:pt>
                <c:pt idx="407">
                  <c:v>0.62</c:v>
                </c:pt>
                <c:pt idx="408">
                  <c:v>6.62</c:v>
                </c:pt>
                <c:pt idx="409">
                  <c:v>-9.3800000000000008</c:v>
                </c:pt>
                <c:pt idx="410">
                  <c:v>-3.38</c:v>
                </c:pt>
                <c:pt idx="411">
                  <c:v>-9.3800000000000008</c:v>
                </c:pt>
                <c:pt idx="412">
                  <c:v>-13.38</c:v>
                </c:pt>
                <c:pt idx="413">
                  <c:v>-6.38</c:v>
                </c:pt>
                <c:pt idx="414">
                  <c:v>0.62</c:v>
                </c:pt>
                <c:pt idx="415">
                  <c:v>3.62</c:v>
                </c:pt>
                <c:pt idx="416">
                  <c:v>1.62</c:v>
                </c:pt>
                <c:pt idx="417">
                  <c:v>0.62</c:v>
                </c:pt>
                <c:pt idx="418">
                  <c:v>-5.38</c:v>
                </c:pt>
                <c:pt idx="419">
                  <c:v>-11.38</c:v>
                </c:pt>
                <c:pt idx="420">
                  <c:v>3.62</c:v>
                </c:pt>
                <c:pt idx="421">
                  <c:v>-8.3800000000000008</c:v>
                </c:pt>
                <c:pt idx="422">
                  <c:v>-8.3800000000000008</c:v>
                </c:pt>
                <c:pt idx="423">
                  <c:v>-23.38</c:v>
                </c:pt>
                <c:pt idx="424">
                  <c:v>4.62</c:v>
                </c:pt>
                <c:pt idx="425">
                  <c:v>6.62</c:v>
                </c:pt>
                <c:pt idx="426">
                  <c:v>-1.38</c:v>
                </c:pt>
                <c:pt idx="427">
                  <c:v>-8.3800000000000008</c:v>
                </c:pt>
                <c:pt idx="428">
                  <c:v>-1.38</c:v>
                </c:pt>
                <c:pt idx="429">
                  <c:v>-2.38</c:v>
                </c:pt>
                <c:pt idx="430">
                  <c:v>-8.3800000000000008</c:v>
                </c:pt>
                <c:pt idx="431">
                  <c:v>-2.38</c:v>
                </c:pt>
                <c:pt idx="432">
                  <c:v>-11.38</c:v>
                </c:pt>
                <c:pt idx="433">
                  <c:v>-11.38</c:v>
                </c:pt>
                <c:pt idx="434">
                  <c:v>-0.38</c:v>
                </c:pt>
                <c:pt idx="435">
                  <c:v>-2.38</c:v>
                </c:pt>
                <c:pt idx="436">
                  <c:v>-7.38</c:v>
                </c:pt>
                <c:pt idx="437">
                  <c:v>1.62</c:v>
                </c:pt>
                <c:pt idx="438">
                  <c:v>2.62</c:v>
                </c:pt>
                <c:pt idx="439">
                  <c:v>2.62</c:v>
                </c:pt>
                <c:pt idx="440">
                  <c:v>-9.3800000000000008</c:v>
                </c:pt>
                <c:pt idx="441">
                  <c:v>-5.38</c:v>
                </c:pt>
                <c:pt idx="442">
                  <c:v>-8.3800000000000008</c:v>
                </c:pt>
                <c:pt idx="443">
                  <c:v>-5.38</c:v>
                </c:pt>
                <c:pt idx="444">
                  <c:v>-4.38</c:v>
                </c:pt>
                <c:pt idx="445">
                  <c:v>-6.38</c:v>
                </c:pt>
                <c:pt idx="446">
                  <c:v>3.62</c:v>
                </c:pt>
                <c:pt idx="447">
                  <c:v>-3.38</c:v>
                </c:pt>
                <c:pt idx="448">
                  <c:v>-5.38</c:v>
                </c:pt>
                <c:pt idx="449">
                  <c:v>-1.38</c:v>
                </c:pt>
                <c:pt idx="450">
                  <c:v>-2.38</c:v>
                </c:pt>
                <c:pt idx="451">
                  <c:v>-1.38</c:v>
                </c:pt>
                <c:pt idx="452">
                  <c:v>8.6199999999999992</c:v>
                </c:pt>
                <c:pt idx="453">
                  <c:v>3.62</c:v>
                </c:pt>
                <c:pt idx="454">
                  <c:v>2.62</c:v>
                </c:pt>
                <c:pt idx="455">
                  <c:v>-3.38</c:v>
                </c:pt>
                <c:pt idx="456">
                  <c:v>-12.38</c:v>
                </c:pt>
                <c:pt idx="457">
                  <c:v>-21.38</c:v>
                </c:pt>
                <c:pt idx="458">
                  <c:v>-10.38</c:v>
                </c:pt>
                <c:pt idx="459">
                  <c:v>1.62</c:v>
                </c:pt>
                <c:pt idx="460">
                  <c:v>3.62</c:v>
                </c:pt>
                <c:pt idx="461">
                  <c:v>3.62</c:v>
                </c:pt>
                <c:pt idx="462">
                  <c:v>-6.38</c:v>
                </c:pt>
                <c:pt idx="463">
                  <c:v>-2.38</c:v>
                </c:pt>
                <c:pt idx="464">
                  <c:v>-6.38</c:v>
                </c:pt>
                <c:pt idx="465">
                  <c:v>-8.3800000000000008</c:v>
                </c:pt>
                <c:pt idx="466">
                  <c:v>-17.38</c:v>
                </c:pt>
                <c:pt idx="467">
                  <c:v>-3.38</c:v>
                </c:pt>
                <c:pt idx="468">
                  <c:v>-1.38</c:v>
                </c:pt>
                <c:pt idx="469">
                  <c:v>-1.38</c:v>
                </c:pt>
                <c:pt idx="470">
                  <c:v>7.62</c:v>
                </c:pt>
                <c:pt idx="471">
                  <c:v>-4.38</c:v>
                </c:pt>
                <c:pt idx="472">
                  <c:v>-5.38</c:v>
                </c:pt>
                <c:pt idx="473">
                  <c:v>-17.38</c:v>
                </c:pt>
                <c:pt idx="474">
                  <c:v>1.62</c:v>
                </c:pt>
                <c:pt idx="475">
                  <c:v>7.62</c:v>
                </c:pt>
                <c:pt idx="476">
                  <c:v>6.62</c:v>
                </c:pt>
                <c:pt idx="477">
                  <c:v>-3.38</c:v>
                </c:pt>
                <c:pt idx="478">
                  <c:v>-6.38</c:v>
                </c:pt>
                <c:pt idx="479">
                  <c:v>-8.3800000000000008</c:v>
                </c:pt>
                <c:pt idx="480">
                  <c:v>4.62</c:v>
                </c:pt>
                <c:pt idx="481">
                  <c:v>-8.3800000000000008</c:v>
                </c:pt>
                <c:pt idx="482">
                  <c:v>-5.38</c:v>
                </c:pt>
                <c:pt idx="483">
                  <c:v>-1.38</c:v>
                </c:pt>
                <c:pt idx="484">
                  <c:v>-8.3800000000000008</c:v>
                </c:pt>
                <c:pt idx="485">
                  <c:v>-3.38</c:v>
                </c:pt>
                <c:pt idx="486">
                  <c:v>-15.38</c:v>
                </c:pt>
                <c:pt idx="487">
                  <c:v>-6.38</c:v>
                </c:pt>
                <c:pt idx="488">
                  <c:v>14.62</c:v>
                </c:pt>
                <c:pt idx="489">
                  <c:v>-0.38</c:v>
                </c:pt>
                <c:pt idx="490">
                  <c:v>-4.38</c:v>
                </c:pt>
                <c:pt idx="491">
                  <c:v>-11.38</c:v>
                </c:pt>
                <c:pt idx="492">
                  <c:v>-1.38</c:v>
                </c:pt>
                <c:pt idx="493">
                  <c:v>-3.38</c:v>
                </c:pt>
                <c:pt idx="494">
                  <c:v>-8.3800000000000008</c:v>
                </c:pt>
                <c:pt idx="495">
                  <c:v>2.62</c:v>
                </c:pt>
                <c:pt idx="496">
                  <c:v>1.62</c:v>
                </c:pt>
                <c:pt idx="497">
                  <c:v>-8.3800000000000008</c:v>
                </c:pt>
                <c:pt idx="498">
                  <c:v>-8.3800000000000008</c:v>
                </c:pt>
                <c:pt idx="499">
                  <c:v>4.62</c:v>
                </c:pt>
                <c:pt idx="500">
                  <c:v>9.6199999999999992</c:v>
                </c:pt>
                <c:pt idx="501">
                  <c:v>1.62</c:v>
                </c:pt>
                <c:pt idx="502">
                  <c:v>3.62</c:v>
                </c:pt>
                <c:pt idx="503">
                  <c:v>-1.38</c:v>
                </c:pt>
                <c:pt idx="504">
                  <c:v>-1.38</c:v>
                </c:pt>
                <c:pt idx="505">
                  <c:v>-4.38</c:v>
                </c:pt>
                <c:pt idx="506">
                  <c:v>-4.38</c:v>
                </c:pt>
                <c:pt idx="507">
                  <c:v>-8.3800000000000008</c:v>
                </c:pt>
                <c:pt idx="508">
                  <c:v>5.62</c:v>
                </c:pt>
                <c:pt idx="509">
                  <c:v>-4.38</c:v>
                </c:pt>
                <c:pt idx="510">
                  <c:v>-12.38</c:v>
                </c:pt>
                <c:pt idx="511">
                  <c:v>-9.3800000000000008</c:v>
                </c:pt>
                <c:pt idx="512">
                  <c:v>-11.38</c:v>
                </c:pt>
                <c:pt idx="513">
                  <c:v>-5.38</c:v>
                </c:pt>
                <c:pt idx="514">
                  <c:v>-6.38</c:v>
                </c:pt>
                <c:pt idx="515">
                  <c:v>-7.38</c:v>
                </c:pt>
                <c:pt idx="516">
                  <c:v>-7.38</c:v>
                </c:pt>
                <c:pt idx="517">
                  <c:v>-4.38</c:v>
                </c:pt>
                <c:pt idx="518">
                  <c:v>-3.38</c:v>
                </c:pt>
                <c:pt idx="519">
                  <c:v>-7.38</c:v>
                </c:pt>
                <c:pt idx="520">
                  <c:v>-0.38</c:v>
                </c:pt>
                <c:pt idx="521">
                  <c:v>-1.38</c:v>
                </c:pt>
                <c:pt idx="522">
                  <c:v>8.6199999999999992</c:v>
                </c:pt>
                <c:pt idx="523">
                  <c:v>0.62</c:v>
                </c:pt>
                <c:pt idx="524">
                  <c:v>2.62</c:v>
                </c:pt>
                <c:pt idx="525">
                  <c:v>0.62</c:v>
                </c:pt>
                <c:pt idx="526">
                  <c:v>-3.38</c:v>
                </c:pt>
                <c:pt idx="527">
                  <c:v>-5.38</c:v>
                </c:pt>
                <c:pt idx="528">
                  <c:v>-11.38</c:v>
                </c:pt>
                <c:pt idx="529">
                  <c:v>-9.3800000000000008</c:v>
                </c:pt>
                <c:pt idx="530">
                  <c:v>3.62</c:v>
                </c:pt>
                <c:pt idx="531">
                  <c:v>-2.38</c:v>
                </c:pt>
                <c:pt idx="532">
                  <c:v>5.62</c:v>
                </c:pt>
                <c:pt idx="533">
                  <c:v>-4.38</c:v>
                </c:pt>
                <c:pt idx="534">
                  <c:v>4.62</c:v>
                </c:pt>
                <c:pt idx="535">
                  <c:v>3.62</c:v>
                </c:pt>
                <c:pt idx="536">
                  <c:v>-2.38</c:v>
                </c:pt>
                <c:pt idx="537">
                  <c:v>-7.38</c:v>
                </c:pt>
                <c:pt idx="538">
                  <c:v>-4.38</c:v>
                </c:pt>
                <c:pt idx="539">
                  <c:v>-21.38</c:v>
                </c:pt>
                <c:pt idx="540">
                  <c:v>-6.38</c:v>
                </c:pt>
                <c:pt idx="541">
                  <c:v>-16.38</c:v>
                </c:pt>
                <c:pt idx="542">
                  <c:v>14.62</c:v>
                </c:pt>
                <c:pt idx="543">
                  <c:v>-5.38</c:v>
                </c:pt>
                <c:pt idx="544">
                  <c:v>-0.38</c:v>
                </c:pt>
                <c:pt idx="545">
                  <c:v>0.62</c:v>
                </c:pt>
                <c:pt idx="546">
                  <c:v>-0.38</c:v>
                </c:pt>
                <c:pt idx="547">
                  <c:v>-9.3800000000000008</c:v>
                </c:pt>
                <c:pt idx="548">
                  <c:v>-1.38</c:v>
                </c:pt>
                <c:pt idx="549">
                  <c:v>0.62</c:v>
                </c:pt>
                <c:pt idx="550">
                  <c:v>-1.38</c:v>
                </c:pt>
                <c:pt idx="551">
                  <c:v>-3.38</c:v>
                </c:pt>
                <c:pt idx="552">
                  <c:v>5.62</c:v>
                </c:pt>
                <c:pt idx="553">
                  <c:v>-10.38</c:v>
                </c:pt>
                <c:pt idx="554">
                  <c:v>-20.38</c:v>
                </c:pt>
                <c:pt idx="555">
                  <c:v>-12.38</c:v>
                </c:pt>
                <c:pt idx="556">
                  <c:v>-17.38</c:v>
                </c:pt>
                <c:pt idx="557">
                  <c:v>-0.38</c:v>
                </c:pt>
                <c:pt idx="558">
                  <c:v>1.62</c:v>
                </c:pt>
                <c:pt idx="559">
                  <c:v>-5.38</c:v>
                </c:pt>
                <c:pt idx="560">
                  <c:v>5.62</c:v>
                </c:pt>
                <c:pt idx="561">
                  <c:v>6.62</c:v>
                </c:pt>
                <c:pt idx="562">
                  <c:v>0.62</c:v>
                </c:pt>
                <c:pt idx="563">
                  <c:v>-6.38</c:v>
                </c:pt>
                <c:pt idx="564">
                  <c:v>2.62</c:v>
                </c:pt>
                <c:pt idx="565">
                  <c:v>-7.38</c:v>
                </c:pt>
                <c:pt idx="566">
                  <c:v>-4.38</c:v>
                </c:pt>
                <c:pt idx="567">
                  <c:v>21.62</c:v>
                </c:pt>
                <c:pt idx="568">
                  <c:v>-4.38</c:v>
                </c:pt>
                <c:pt idx="569">
                  <c:v>-12.38</c:v>
                </c:pt>
                <c:pt idx="570">
                  <c:v>-2.38</c:v>
                </c:pt>
                <c:pt idx="571">
                  <c:v>-6.38</c:v>
                </c:pt>
                <c:pt idx="572">
                  <c:v>-5.38</c:v>
                </c:pt>
                <c:pt idx="573">
                  <c:v>7.62</c:v>
                </c:pt>
                <c:pt idx="574">
                  <c:v>-8.3800000000000008</c:v>
                </c:pt>
                <c:pt idx="575">
                  <c:v>-2.38</c:v>
                </c:pt>
                <c:pt idx="576">
                  <c:v>-10.38</c:v>
                </c:pt>
                <c:pt idx="577">
                  <c:v>0.62</c:v>
                </c:pt>
                <c:pt idx="578">
                  <c:v>-9.3800000000000008</c:v>
                </c:pt>
                <c:pt idx="579">
                  <c:v>0.62</c:v>
                </c:pt>
                <c:pt idx="580">
                  <c:v>-7.38</c:v>
                </c:pt>
                <c:pt idx="581">
                  <c:v>-14.38</c:v>
                </c:pt>
                <c:pt idx="582">
                  <c:v>-2.38</c:v>
                </c:pt>
                <c:pt idx="583">
                  <c:v>-17.38</c:v>
                </c:pt>
                <c:pt idx="584">
                  <c:v>-3.38</c:v>
                </c:pt>
                <c:pt idx="585">
                  <c:v>-7.38</c:v>
                </c:pt>
                <c:pt idx="586">
                  <c:v>-4.38</c:v>
                </c:pt>
                <c:pt idx="587">
                  <c:v>-8.3800000000000008</c:v>
                </c:pt>
                <c:pt idx="588">
                  <c:v>-5.38</c:v>
                </c:pt>
                <c:pt idx="589">
                  <c:v>-5.38</c:v>
                </c:pt>
                <c:pt idx="590">
                  <c:v>-10.38</c:v>
                </c:pt>
                <c:pt idx="591">
                  <c:v>2.62</c:v>
                </c:pt>
                <c:pt idx="592">
                  <c:v>2.62</c:v>
                </c:pt>
                <c:pt idx="593">
                  <c:v>-4.38</c:v>
                </c:pt>
                <c:pt idx="594">
                  <c:v>-5.38</c:v>
                </c:pt>
                <c:pt idx="595">
                  <c:v>-2.38</c:v>
                </c:pt>
                <c:pt idx="596">
                  <c:v>-4.38</c:v>
                </c:pt>
                <c:pt idx="597">
                  <c:v>-12.38</c:v>
                </c:pt>
                <c:pt idx="598">
                  <c:v>7.62</c:v>
                </c:pt>
                <c:pt idx="599">
                  <c:v>10.62</c:v>
                </c:pt>
                <c:pt idx="600">
                  <c:v>-18.38</c:v>
                </c:pt>
                <c:pt idx="601">
                  <c:v>-8.3800000000000008</c:v>
                </c:pt>
                <c:pt idx="602">
                  <c:v>-17.38</c:v>
                </c:pt>
                <c:pt idx="603">
                  <c:v>-5.38</c:v>
                </c:pt>
                <c:pt idx="604">
                  <c:v>1.62</c:v>
                </c:pt>
                <c:pt idx="605">
                  <c:v>-3.38</c:v>
                </c:pt>
                <c:pt idx="606">
                  <c:v>4.62</c:v>
                </c:pt>
                <c:pt idx="607">
                  <c:v>3.62</c:v>
                </c:pt>
                <c:pt idx="608">
                  <c:v>-8.3800000000000008</c:v>
                </c:pt>
                <c:pt idx="609">
                  <c:v>-14.38</c:v>
                </c:pt>
                <c:pt idx="610">
                  <c:v>-1.38</c:v>
                </c:pt>
                <c:pt idx="611">
                  <c:v>-0.38</c:v>
                </c:pt>
                <c:pt idx="612">
                  <c:v>-8.3800000000000008</c:v>
                </c:pt>
                <c:pt idx="613">
                  <c:v>7.62</c:v>
                </c:pt>
                <c:pt idx="614">
                  <c:v>6.62</c:v>
                </c:pt>
                <c:pt idx="615">
                  <c:v>-0.38</c:v>
                </c:pt>
                <c:pt idx="616">
                  <c:v>-7.38</c:v>
                </c:pt>
                <c:pt idx="617">
                  <c:v>3.62</c:v>
                </c:pt>
                <c:pt idx="618">
                  <c:v>-5.38</c:v>
                </c:pt>
                <c:pt idx="619">
                  <c:v>0.62</c:v>
                </c:pt>
                <c:pt idx="620">
                  <c:v>-0.38</c:v>
                </c:pt>
                <c:pt idx="621">
                  <c:v>-16.38</c:v>
                </c:pt>
                <c:pt idx="622">
                  <c:v>-9.3800000000000008</c:v>
                </c:pt>
                <c:pt idx="623">
                  <c:v>-21.38</c:v>
                </c:pt>
                <c:pt idx="624">
                  <c:v>-7.38</c:v>
                </c:pt>
                <c:pt idx="625">
                  <c:v>3.62</c:v>
                </c:pt>
                <c:pt idx="626">
                  <c:v>4.62</c:v>
                </c:pt>
                <c:pt idx="627">
                  <c:v>-5.38</c:v>
                </c:pt>
                <c:pt idx="628">
                  <c:v>-0.38</c:v>
                </c:pt>
                <c:pt idx="629">
                  <c:v>-13.38</c:v>
                </c:pt>
                <c:pt idx="630">
                  <c:v>-16.38</c:v>
                </c:pt>
                <c:pt idx="631">
                  <c:v>-5.38</c:v>
                </c:pt>
                <c:pt idx="632">
                  <c:v>-7.38</c:v>
                </c:pt>
                <c:pt idx="633">
                  <c:v>-4.38</c:v>
                </c:pt>
                <c:pt idx="634">
                  <c:v>-9.3800000000000008</c:v>
                </c:pt>
                <c:pt idx="635">
                  <c:v>-15.38</c:v>
                </c:pt>
                <c:pt idx="636">
                  <c:v>6.62</c:v>
                </c:pt>
                <c:pt idx="637">
                  <c:v>0.62</c:v>
                </c:pt>
                <c:pt idx="638">
                  <c:v>-13.38</c:v>
                </c:pt>
                <c:pt idx="639">
                  <c:v>3.62</c:v>
                </c:pt>
                <c:pt idx="640">
                  <c:v>-1.38</c:v>
                </c:pt>
                <c:pt idx="641">
                  <c:v>1.62</c:v>
                </c:pt>
                <c:pt idx="642">
                  <c:v>4.62</c:v>
                </c:pt>
                <c:pt idx="643">
                  <c:v>-6.38</c:v>
                </c:pt>
                <c:pt idx="644">
                  <c:v>2.62</c:v>
                </c:pt>
                <c:pt idx="645">
                  <c:v>-3.38</c:v>
                </c:pt>
                <c:pt idx="646">
                  <c:v>5.62</c:v>
                </c:pt>
                <c:pt idx="647">
                  <c:v>-7.38</c:v>
                </c:pt>
                <c:pt idx="648">
                  <c:v>-13.38</c:v>
                </c:pt>
                <c:pt idx="649">
                  <c:v>-4.38</c:v>
                </c:pt>
                <c:pt idx="650">
                  <c:v>-17.38</c:v>
                </c:pt>
                <c:pt idx="651">
                  <c:v>-5.38</c:v>
                </c:pt>
                <c:pt idx="652">
                  <c:v>-12.38</c:v>
                </c:pt>
                <c:pt idx="653">
                  <c:v>-8.3800000000000008</c:v>
                </c:pt>
                <c:pt idx="654">
                  <c:v>-4.38</c:v>
                </c:pt>
                <c:pt idx="655">
                  <c:v>-0.38</c:v>
                </c:pt>
                <c:pt idx="656">
                  <c:v>-11.38</c:v>
                </c:pt>
                <c:pt idx="657">
                  <c:v>-3.38</c:v>
                </c:pt>
                <c:pt idx="658">
                  <c:v>-8.3800000000000008</c:v>
                </c:pt>
                <c:pt idx="659">
                  <c:v>-5.38</c:v>
                </c:pt>
                <c:pt idx="660">
                  <c:v>-3.38</c:v>
                </c:pt>
                <c:pt idx="661">
                  <c:v>0.62</c:v>
                </c:pt>
                <c:pt idx="662">
                  <c:v>-6.38</c:v>
                </c:pt>
                <c:pt idx="663">
                  <c:v>-10.38</c:v>
                </c:pt>
                <c:pt idx="664">
                  <c:v>-30.38</c:v>
                </c:pt>
                <c:pt idx="665">
                  <c:v>-24.38</c:v>
                </c:pt>
                <c:pt idx="666">
                  <c:v>-5.38</c:v>
                </c:pt>
                <c:pt idx="667">
                  <c:v>7.62</c:v>
                </c:pt>
                <c:pt idx="668">
                  <c:v>-1.38</c:v>
                </c:pt>
                <c:pt idx="669">
                  <c:v>-9.3800000000000008</c:v>
                </c:pt>
                <c:pt idx="670">
                  <c:v>-15.38</c:v>
                </c:pt>
                <c:pt idx="671">
                  <c:v>-7.38</c:v>
                </c:pt>
                <c:pt idx="672">
                  <c:v>-4.38</c:v>
                </c:pt>
                <c:pt idx="673">
                  <c:v>-5.38</c:v>
                </c:pt>
                <c:pt idx="674">
                  <c:v>-3.38</c:v>
                </c:pt>
                <c:pt idx="675">
                  <c:v>14.62</c:v>
                </c:pt>
                <c:pt idx="676">
                  <c:v>3.62</c:v>
                </c:pt>
                <c:pt idx="677">
                  <c:v>-7.38</c:v>
                </c:pt>
                <c:pt idx="678">
                  <c:v>-8.3800000000000008</c:v>
                </c:pt>
                <c:pt idx="679">
                  <c:v>-6.38</c:v>
                </c:pt>
                <c:pt idx="680">
                  <c:v>-12.38</c:v>
                </c:pt>
                <c:pt idx="681">
                  <c:v>1.62</c:v>
                </c:pt>
                <c:pt idx="682">
                  <c:v>-4.38</c:v>
                </c:pt>
                <c:pt idx="683">
                  <c:v>-4.38</c:v>
                </c:pt>
                <c:pt idx="684">
                  <c:v>-2.38</c:v>
                </c:pt>
                <c:pt idx="685">
                  <c:v>-10.38</c:v>
                </c:pt>
                <c:pt idx="686">
                  <c:v>1.62</c:v>
                </c:pt>
                <c:pt idx="687">
                  <c:v>4.62</c:v>
                </c:pt>
                <c:pt idx="688">
                  <c:v>2.62</c:v>
                </c:pt>
                <c:pt idx="689">
                  <c:v>-6.38</c:v>
                </c:pt>
                <c:pt idx="690">
                  <c:v>-9.3800000000000008</c:v>
                </c:pt>
                <c:pt idx="691">
                  <c:v>-7.38</c:v>
                </c:pt>
                <c:pt idx="692">
                  <c:v>4.62</c:v>
                </c:pt>
                <c:pt idx="693">
                  <c:v>-9.3800000000000008</c:v>
                </c:pt>
                <c:pt idx="694">
                  <c:v>-7.38</c:v>
                </c:pt>
                <c:pt idx="695">
                  <c:v>-2.38</c:v>
                </c:pt>
                <c:pt idx="696">
                  <c:v>-9.3800000000000008</c:v>
                </c:pt>
                <c:pt idx="697">
                  <c:v>-1.38</c:v>
                </c:pt>
                <c:pt idx="698">
                  <c:v>-17.38</c:v>
                </c:pt>
                <c:pt idx="699">
                  <c:v>-2.38</c:v>
                </c:pt>
                <c:pt idx="700">
                  <c:v>-0.38</c:v>
                </c:pt>
                <c:pt idx="701">
                  <c:v>1.62</c:v>
                </c:pt>
                <c:pt idx="702">
                  <c:v>-10.38</c:v>
                </c:pt>
                <c:pt idx="703">
                  <c:v>-5.38</c:v>
                </c:pt>
                <c:pt idx="704">
                  <c:v>-7.38</c:v>
                </c:pt>
                <c:pt idx="705">
                  <c:v>-10.38</c:v>
                </c:pt>
                <c:pt idx="706">
                  <c:v>-3.38</c:v>
                </c:pt>
                <c:pt idx="707">
                  <c:v>-14.38</c:v>
                </c:pt>
                <c:pt idx="708">
                  <c:v>-2.38</c:v>
                </c:pt>
                <c:pt idx="709">
                  <c:v>-4.38</c:v>
                </c:pt>
                <c:pt idx="710">
                  <c:v>-0.38</c:v>
                </c:pt>
                <c:pt idx="711">
                  <c:v>4.62</c:v>
                </c:pt>
                <c:pt idx="712">
                  <c:v>-11.38</c:v>
                </c:pt>
                <c:pt idx="713">
                  <c:v>-5.38</c:v>
                </c:pt>
                <c:pt idx="714">
                  <c:v>4.62</c:v>
                </c:pt>
                <c:pt idx="715">
                  <c:v>9.6199999999999992</c:v>
                </c:pt>
                <c:pt idx="716">
                  <c:v>8.6199999999999992</c:v>
                </c:pt>
                <c:pt idx="717">
                  <c:v>-8.3800000000000008</c:v>
                </c:pt>
                <c:pt idx="718">
                  <c:v>-11.38</c:v>
                </c:pt>
                <c:pt idx="719">
                  <c:v>-4.38</c:v>
                </c:pt>
                <c:pt idx="720">
                  <c:v>6.62</c:v>
                </c:pt>
                <c:pt idx="721">
                  <c:v>9.6199999999999992</c:v>
                </c:pt>
                <c:pt idx="722">
                  <c:v>-0.38</c:v>
                </c:pt>
                <c:pt idx="723">
                  <c:v>-5.38</c:v>
                </c:pt>
                <c:pt idx="724">
                  <c:v>-8.3800000000000008</c:v>
                </c:pt>
                <c:pt idx="725">
                  <c:v>-18.38</c:v>
                </c:pt>
                <c:pt idx="726">
                  <c:v>-9.3800000000000008</c:v>
                </c:pt>
                <c:pt idx="727">
                  <c:v>-0.38</c:v>
                </c:pt>
                <c:pt idx="728">
                  <c:v>-10.38</c:v>
                </c:pt>
                <c:pt idx="729">
                  <c:v>0.62</c:v>
                </c:pt>
                <c:pt idx="730">
                  <c:v>-11.38</c:v>
                </c:pt>
                <c:pt idx="731">
                  <c:v>6.62</c:v>
                </c:pt>
                <c:pt idx="732">
                  <c:v>-2.38</c:v>
                </c:pt>
                <c:pt idx="733">
                  <c:v>-4.38</c:v>
                </c:pt>
                <c:pt idx="734">
                  <c:v>-3.38</c:v>
                </c:pt>
                <c:pt idx="735">
                  <c:v>-8.3800000000000008</c:v>
                </c:pt>
                <c:pt idx="736">
                  <c:v>-7.38</c:v>
                </c:pt>
                <c:pt idx="737">
                  <c:v>-7.38</c:v>
                </c:pt>
                <c:pt idx="738">
                  <c:v>-16.38</c:v>
                </c:pt>
                <c:pt idx="739">
                  <c:v>-4.38</c:v>
                </c:pt>
                <c:pt idx="740">
                  <c:v>5.62</c:v>
                </c:pt>
                <c:pt idx="741">
                  <c:v>-10.38</c:v>
                </c:pt>
                <c:pt idx="742">
                  <c:v>-14.38</c:v>
                </c:pt>
                <c:pt idx="743">
                  <c:v>-21.38</c:v>
                </c:pt>
                <c:pt idx="744">
                  <c:v>-14.38</c:v>
                </c:pt>
                <c:pt idx="745">
                  <c:v>-13.38</c:v>
                </c:pt>
                <c:pt idx="746">
                  <c:v>-6.38</c:v>
                </c:pt>
                <c:pt idx="747">
                  <c:v>-4.38</c:v>
                </c:pt>
                <c:pt idx="748">
                  <c:v>-9.3800000000000008</c:v>
                </c:pt>
                <c:pt idx="749">
                  <c:v>-3.38</c:v>
                </c:pt>
                <c:pt idx="750">
                  <c:v>-2.38</c:v>
                </c:pt>
                <c:pt idx="751">
                  <c:v>-4.38</c:v>
                </c:pt>
                <c:pt idx="752">
                  <c:v>3.62</c:v>
                </c:pt>
                <c:pt idx="753">
                  <c:v>-14.38</c:v>
                </c:pt>
                <c:pt idx="754">
                  <c:v>-9.3800000000000008</c:v>
                </c:pt>
                <c:pt idx="755">
                  <c:v>-7.38</c:v>
                </c:pt>
                <c:pt idx="756">
                  <c:v>-2.38</c:v>
                </c:pt>
                <c:pt idx="757">
                  <c:v>-8.3800000000000008</c:v>
                </c:pt>
                <c:pt idx="758">
                  <c:v>-5.38</c:v>
                </c:pt>
                <c:pt idx="759">
                  <c:v>2.62</c:v>
                </c:pt>
                <c:pt idx="760">
                  <c:v>6.62</c:v>
                </c:pt>
                <c:pt idx="761">
                  <c:v>10.62</c:v>
                </c:pt>
                <c:pt idx="762">
                  <c:v>-2.38</c:v>
                </c:pt>
                <c:pt idx="763">
                  <c:v>-10.38</c:v>
                </c:pt>
                <c:pt idx="764">
                  <c:v>2.62</c:v>
                </c:pt>
                <c:pt idx="765">
                  <c:v>-4.38</c:v>
                </c:pt>
                <c:pt idx="766">
                  <c:v>1.62</c:v>
                </c:pt>
                <c:pt idx="767">
                  <c:v>1.62</c:v>
                </c:pt>
                <c:pt idx="768">
                  <c:v>10.62</c:v>
                </c:pt>
                <c:pt idx="769">
                  <c:v>3.62</c:v>
                </c:pt>
                <c:pt idx="770">
                  <c:v>1.62</c:v>
                </c:pt>
                <c:pt idx="771">
                  <c:v>-2.38</c:v>
                </c:pt>
                <c:pt idx="772">
                  <c:v>4.62</c:v>
                </c:pt>
                <c:pt idx="773">
                  <c:v>-2.38</c:v>
                </c:pt>
                <c:pt idx="774">
                  <c:v>-7.38</c:v>
                </c:pt>
                <c:pt idx="775">
                  <c:v>-16.38</c:v>
                </c:pt>
                <c:pt idx="776">
                  <c:v>-10.38</c:v>
                </c:pt>
                <c:pt idx="777">
                  <c:v>-1.38</c:v>
                </c:pt>
                <c:pt idx="778">
                  <c:v>-2.38</c:v>
                </c:pt>
                <c:pt idx="779">
                  <c:v>-11.38</c:v>
                </c:pt>
                <c:pt idx="780">
                  <c:v>-10.38</c:v>
                </c:pt>
                <c:pt idx="781">
                  <c:v>8.6199999999999992</c:v>
                </c:pt>
                <c:pt idx="782">
                  <c:v>2.62</c:v>
                </c:pt>
                <c:pt idx="783">
                  <c:v>10.62</c:v>
                </c:pt>
                <c:pt idx="784">
                  <c:v>0.62</c:v>
                </c:pt>
                <c:pt idx="785">
                  <c:v>-1.38</c:v>
                </c:pt>
                <c:pt idx="786">
                  <c:v>5.62</c:v>
                </c:pt>
                <c:pt idx="787">
                  <c:v>-11.38</c:v>
                </c:pt>
                <c:pt idx="788">
                  <c:v>-0.38</c:v>
                </c:pt>
                <c:pt idx="789">
                  <c:v>8.6199999999999992</c:v>
                </c:pt>
                <c:pt idx="790">
                  <c:v>-11.38</c:v>
                </c:pt>
                <c:pt idx="791">
                  <c:v>-2.38</c:v>
                </c:pt>
                <c:pt idx="792">
                  <c:v>-0.38</c:v>
                </c:pt>
                <c:pt idx="793">
                  <c:v>-0.38</c:v>
                </c:pt>
                <c:pt idx="794">
                  <c:v>-7.38</c:v>
                </c:pt>
                <c:pt idx="795">
                  <c:v>-5.38</c:v>
                </c:pt>
                <c:pt idx="796">
                  <c:v>2.62</c:v>
                </c:pt>
                <c:pt idx="797">
                  <c:v>-0.38</c:v>
                </c:pt>
                <c:pt idx="798">
                  <c:v>-1.38</c:v>
                </c:pt>
                <c:pt idx="799">
                  <c:v>-2.38</c:v>
                </c:pt>
                <c:pt idx="800">
                  <c:v>-1.38</c:v>
                </c:pt>
                <c:pt idx="801">
                  <c:v>-1.38</c:v>
                </c:pt>
                <c:pt idx="802">
                  <c:v>-6.38</c:v>
                </c:pt>
                <c:pt idx="803">
                  <c:v>-5.38</c:v>
                </c:pt>
                <c:pt idx="804">
                  <c:v>4.62</c:v>
                </c:pt>
                <c:pt idx="805">
                  <c:v>-8.3800000000000008</c:v>
                </c:pt>
                <c:pt idx="806">
                  <c:v>-8.3800000000000008</c:v>
                </c:pt>
                <c:pt idx="807">
                  <c:v>-8.3800000000000008</c:v>
                </c:pt>
                <c:pt idx="808">
                  <c:v>2.62</c:v>
                </c:pt>
                <c:pt idx="809">
                  <c:v>3.62</c:v>
                </c:pt>
                <c:pt idx="810">
                  <c:v>5.62</c:v>
                </c:pt>
                <c:pt idx="811">
                  <c:v>2.62</c:v>
                </c:pt>
                <c:pt idx="812">
                  <c:v>-1.38</c:v>
                </c:pt>
                <c:pt idx="813">
                  <c:v>-3.38</c:v>
                </c:pt>
                <c:pt idx="814">
                  <c:v>0.62</c:v>
                </c:pt>
                <c:pt idx="815">
                  <c:v>2.62</c:v>
                </c:pt>
                <c:pt idx="816">
                  <c:v>5.62</c:v>
                </c:pt>
                <c:pt idx="817">
                  <c:v>7.62</c:v>
                </c:pt>
                <c:pt idx="818">
                  <c:v>2.62</c:v>
                </c:pt>
                <c:pt idx="819">
                  <c:v>-8.3800000000000008</c:v>
                </c:pt>
                <c:pt idx="820">
                  <c:v>5.62</c:v>
                </c:pt>
                <c:pt idx="821">
                  <c:v>-3.38</c:v>
                </c:pt>
                <c:pt idx="822">
                  <c:v>-6.38</c:v>
                </c:pt>
                <c:pt idx="823">
                  <c:v>-9.3800000000000008</c:v>
                </c:pt>
                <c:pt idx="824">
                  <c:v>-6.38</c:v>
                </c:pt>
                <c:pt idx="825">
                  <c:v>4.62</c:v>
                </c:pt>
                <c:pt idx="826">
                  <c:v>-18.38</c:v>
                </c:pt>
                <c:pt idx="827">
                  <c:v>-3.38</c:v>
                </c:pt>
                <c:pt idx="828">
                  <c:v>-11.38</c:v>
                </c:pt>
                <c:pt idx="829">
                  <c:v>-9.3800000000000008</c:v>
                </c:pt>
                <c:pt idx="830">
                  <c:v>-6.38</c:v>
                </c:pt>
                <c:pt idx="831">
                  <c:v>-4.38</c:v>
                </c:pt>
                <c:pt idx="832">
                  <c:v>-2.38</c:v>
                </c:pt>
                <c:pt idx="833">
                  <c:v>-12.38</c:v>
                </c:pt>
                <c:pt idx="834">
                  <c:v>-18.38</c:v>
                </c:pt>
                <c:pt idx="835">
                  <c:v>4.62</c:v>
                </c:pt>
                <c:pt idx="836">
                  <c:v>2.62</c:v>
                </c:pt>
                <c:pt idx="837">
                  <c:v>2.62</c:v>
                </c:pt>
                <c:pt idx="838">
                  <c:v>-8.3800000000000008</c:v>
                </c:pt>
                <c:pt idx="839">
                  <c:v>-4.38</c:v>
                </c:pt>
                <c:pt idx="840">
                  <c:v>-12.38</c:v>
                </c:pt>
                <c:pt idx="841">
                  <c:v>-27.38</c:v>
                </c:pt>
                <c:pt idx="842">
                  <c:v>-7.38</c:v>
                </c:pt>
                <c:pt idx="843">
                  <c:v>-2.38</c:v>
                </c:pt>
                <c:pt idx="844">
                  <c:v>-9.3800000000000008</c:v>
                </c:pt>
                <c:pt idx="845">
                  <c:v>0.62</c:v>
                </c:pt>
                <c:pt idx="846">
                  <c:v>-3.38</c:v>
                </c:pt>
                <c:pt idx="847">
                  <c:v>-8.3800000000000008</c:v>
                </c:pt>
                <c:pt idx="848">
                  <c:v>-10.38</c:v>
                </c:pt>
                <c:pt idx="849">
                  <c:v>-0.38</c:v>
                </c:pt>
                <c:pt idx="850">
                  <c:v>9.6199999999999992</c:v>
                </c:pt>
                <c:pt idx="851">
                  <c:v>-10.38</c:v>
                </c:pt>
                <c:pt idx="852">
                  <c:v>-5.38</c:v>
                </c:pt>
                <c:pt idx="853">
                  <c:v>-6.38</c:v>
                </c:pt>
                <c:pt idx="854">
                  <c:v>-8.3800000000000008</c:v>
                </c:pt>
                <c:pt idx="855">
                  <c:v>-6.38</c:v>
                </c:pt>
                <c:pt idx="856">
                  <c:v>-13.38</c:v>
                </c:pt>
                <c:pt idx="857">
                  <c:v>-16.38</c:v>
                </c:pt>
                <c:pt idx="858">
                  <c:v>-8.3800000000000008</c:v>
                </c:pt>
                <c:pt idx="859">
                  <c:v>-5.38</c:v>
                </c:pt>
                <c:pt idx="860">
                  <c:v>-11.38</c:v>
                </c:pt>
                <c:pt idx="861">
                  <c:v>-12.38</c:v>
                </c:pt>
                <c:pt idx="862">
                  <c:v>4.62</c:v>
                </c:pt>
                <c:pt idx="863">
                  <c:v>-0.38</c:v>
                </c:pt>
                <c:pt idx="864">
                  <c:v>-1.38</c:v>
                </c:pt>
                <c:pt idx="865">
                  <c:v>-6.38</c:v>
                </c:pt>
                <c:pt idx="866">
                  <c:v>-5.38</c:v>
                </c:pt>
                <c:pt idx="867">
                  <c:v>-1.38</c:v>
                </c:pt>
                <c:pt idx="868">
                  <c:v>-3.38</c:v>
                </c:pt>
                <c:pt idx="869">
                  <c:v>-14.38</c:v>
                </c:pt>
                <c:pt idx="870">
                  <c:v>-6.38</c:v>
                </c:pt>
                <c:pt idx="871">
                  <c:v>1.62</c:v>
                </c:pt>
                <c:pt idx="872">
                  <c:v>-8.3800000000000008</c:v>
                </c:pt>
                <c:pt idx="873">
                  <c:v>-13.38</c:v>
                </c:pt>
                <c:pt idx="874">
                  <c:v>-6.38</c:v>
                </c:pt>
                <c:pt idx="875">
                  <c:v>-14.38</c:v>
                </c:pt>
                <c:pt idx="876">
                  <c:v>4.62</c:v>
                </c:pt>
                <c:pt idx="877">
                  <c:v>1.62</c:v>
                </c:pt>
                <c:pt idx="878">
                  <c:v>-10.38</c:v>
                </c:pt>
                <c:pt idx="879">
                  <c:v>0.62</c:v>
                </c:pt>
                <c:pt idx="880">
                  <c:v>-15.38</c:v>
                </c:pt>
                <c:pt idx="881">
                  <c:v>-2.38</c:v>
                </c:pt>
                <c:pt idx="882">
                  <c:v>-13.38</c:v>
                </c:pt>
                <c:pt idx="883">
                  <c:v>-12.38</c:v>
                </c:pt>
                <c:pt idx="884">
                  <c:v>-17.38</c:v>
                </c:pt>
                <c:pt idx="885">
                  <c:v>-5.38</c:v>
                </c:pt>
                <c:pt idx="886">
                  <c:v>-5.38</c:v>
                </c:pt>
                <c:pt idx="887">
                  <c:v>12.62</c:v>
                </c:pt>
                <c:pt idx="888">
                  <c:v>-5.38</c:v>
                </c:pt>
                <c:pt idx="889">
                  <c:v>5.62</c:v>
                </c:pt>
                <c:pt idx="890">
                  <c:v>8.6199999999999992</c:v>
                </c:pt>
                <c:pt idx="891">
                  <c:v>-11.38</c:v>
                </c:pt>
                <c:pt idx="892">
                  <c:v>-2.38</c:v>
                </c:pt>
                <c:pt idx="893">
                  <c:v>-8.3800000000000008</c:v>
                </c:pt>
                <c:pt idx="894">
                  <c:v>0.62</c:v>
                </c:pt>
                <c:pt idx="895">
                  <c:v>-0.38</c:v>
                </c:pt>
                <c:pt idx="896">
                  <c:v>-8.3800000000000008</c:v>
                </c:pt>
                <c:pt idx="897">
                  <c:v>-2.38</c:v>
                </c:pt>
                <c:pt idx="898">
                  <c:v>-14.38</c:v>
                </c:pt>
                <c:pt idx="899">
                  <c:v>-1.38</c:v>
                </c:pt>
                <c:pt idx="900">
                  <c:v>-0.38</c:v>
                </c:pt>
                <c:pt idx="901">
                  <c:v>1.62</c:v>
                </c:pt>
                <c:pt idx="902">
                  <c:v>1.62</c:v>
                </c:pt>
                <c:pt idx="903">
                  <c:v>-10.38</c:v>
                </c:pt>
                <c:pt idx="904">
                  <c:v>-2.38</c:v>
                </c:pt>
                <c:pt idx="905">
                  <c:v>1.62</c:v>
                </c:pt>
                <c:pt idx="906">
                  <c:v>-12.38</c:v>
                </c:pt>
                <c:pt idx="907">
                  <c:v>-3.38</c:v>
                </c:pt>
                <c:pt idx="908">
                  <c:v>-1.38</c:v>
                </c:pt>
                <c:pt idx="909">
                  <c:v>-4.38</c:v>
                </c:pt>
                <c:pt idx="910">
                  <c:v>-8.3800000000000008</c:v>
                </c:pt>
                <c:pt idx="911">
                  <c:v>-4.38</c:v>
                </c:pt>
                <c:pt idx="912">
                  <c:v>-11.38</c:v>
                </c:pt>
                <c:pt idx="913">
                  <c:v>-4.38</c:v>
                </c:pt>
                <c:pt idx="914">
                  <c:v>1.62</c:v>
                </c:pt>
                <c:pt idx="915">
                  <c:v>-2.38</c:v>
                </c:pt>
                <c:pt idx="916">
                  <c:v>3.62</c:v>
                </c:pt>
                <c:pt idx="917">
                  <c:v>-5.38</c:v>
                </c:pt>
                <c:pt idx="918">
                  <c:v>-5.38</c:v>
                </c:pt>
                <c:pt idx="919">
                  <c:v>1.62</c:v>
                </c:pt>
                <c:pt idx="920">
                  <c:v>-1.38</c:v>
                </c:pt>
                <c:pt idx="921">
                  <c:v>-2.38</c:v>
                </c:pt>
                <c:pt idx="922">
                  <c:v>-8.3800000000000008</c:v>
                </c:pt>
                <c:pt idx="923">
                  <c:v>-3.38</c:v>
                </c:pt>
                <c:pt idx="924">
                  <c:v>5.62</c:v>
                </c:pt>
                <c:pt idx="925">
                  <c:v>3.62</c:v>
                </c:pt>
                <c:pt idx="926">
                  <c:v>-4.38</c:v>
                </c:pt>
                <c:pt idx="927">
                  <c:v>9.6199999999999992</c:v>
                </c:pt>
                <c:pt idx="928">
                  <c:v>-0.38</c:v>
                </c:pt>
                <c:pt idx="929">
                  <c:v>-8.3800000000000008</c:v>
                </c:pt>
                <c:pt idx="930">
                  <c:v>-3.38</c:v>
                </c:pt>
                <c:pt idx="931">
                  <c:v>-8.3800000000000008</c:v>
                </c:pt>
                <c:pt idx="932">
                  <c:v>-13.38</c:v>
                </c:pt>
                <c:pt idx="933">
                  <c:v>-3.38</c:v>
                </c:pt>
                <c:pt idx="934">
                  <c:v>-4.38</c:v>
                </c:pt>
                <c:pt idx="935">
                  <c:v>-0.38</c:v>
                </c:pt>
                <c:pt idx="936">
                  <c:v>-4.38</c:v>
                </c:pt>
                <c:pt idx="937">
                  <c:v>-4.38</c:v>
                </c:pt>
                <c:pt idx="938">
                  <c:v>2.62</c:v>
                </c:pt>
                <c:pt idx="939">
                  <c:v>9.6199999999999992</c:v>
                </c:pt>
                <c:pt idx="940">
                  <c:v>-5.38</c:v>
                </c:pt>
                <c:pt idx="941">
                  <c:v>9.6199999999999992</c:v>
                </c:pt>
                <c:pt idx="942">
                  <c:v>8.6199999999999992</c:v>
                </c:pt>
                <c:pt idx="943">
                  <c:v>2.62</c:v>
                </c:pt>
                <c:pt idx="944">
                  <c:v>9.6199999999999992</c:v>
                </c:pt>
                <c:pt idx="945">
                  <c:v>-0.38</c:v>
                </c:pt>
                <c:pt idx="946">
                  <c:v>2.62</c:v>
                </c:pt>
                <c:pt idx="947">
                  <c:v>1.62</c:v>
                </c:pt>
                <c:pt idx="948">
                  <c:v>-1.38</c:v>
                </c:pt>
                <c:pt idx="949">
                  <c:v>-12.38</c:v>
                </c:pt>
                <c:pt idx="950">
                  <c:v>-9.3800000000000008</c:v>
                </c:pt>
                <c:pt idx="951">
                  <c:v>-17.38</c:v>
                </c:pt>
                <c:pt idx="952">
                  <c:v>-13.38</c:v>
                </c:pt>
                <c:pt idx="953">
                  <c:v>-13.38</c:v>
                </c:pt>
                <c:pt idx="954">
                  <c:v>-2.38</c:v>
                </c:pt>
                <c:pt idx="955">
                  <c:v>-11.38</c:v>
                </c:pt>
                <c:pt idx="956">
                  <c:v>-9.3800000000000008</c:v>
                </c:pt>
                <c:pt idx="957">
                  <c:v>-10.38</c:v>
                </c:pt>
                <c:pt idx="958">
                  <c:v>-8.3800000000000008</c:v>
                </c:pt>
                <c:pt idx="959">
                  <c:v>-4.38</c:v>
                </c:pt>
                <c:pt idx="960">
                  <c:v>-0.38</c:v>
                </c:pt>
                <c:pt idx="961">
                  <c:v>-9.3800000000000008</c:v>
                </c:pt>
                <c:pt idx="962">
                  <c:v>-12.38</c:v>
                </c:pt>
                <c:pt idx="963">
                  <c:v>-13.38</c:v>
                </c:pt>
                <c:pt idx="964">
                  <c:v>-4.38</c:v>
                </c:pt>
                <c:pt idx="965">
                  <c:v>-4.38</c:v>
                </c:pt>
                <c:pt idx="966">
                  <c:v>1.62</c:v>
                </c:pt>
                <c:pt idx="967">
                  <c:v>10.62</c:v>
                </c:pt>
                <c:pt idx="968">
                  <c:v>-4.38</c:v>
                </c:pt>
                <c:pt idx="969">
                  <c:v>-8.3800000000000008</c:v>
                </c:pt>
                <c:pt idx="970">
                  <c:v>-10.38</c:v>
                </c:pt>
                <c:pt idx="971">
                  <c:v>-9.3800000000000008</c:v>
                </c:pt>
                <c:pt idx="972">
                  <c:v>-16.38</c:v>
                </c:pt>
                <c:pt idx="973">
                  <c:v>-16.38</c:v>
                </c:pt>
                <c:pt idx="974">
                  <c:v>-11.38</c:v>
                </c:pt>
                <c:pt idx="975">
                  <c:v>-6.38</c:v>
                </c:pt>
                <c:pt idx="976">
                  <c:v>-15.38</c:v>
                </c:pt>
                <c:pt idx="977">
                  <c:v>-1.38</c:v>
                </c:pt>
                <c:pt idx="978">
                  <c:v>-8.3800000000000008</c:v>
                </c:pt>
                <c:pt idx="979">
                  <c:v>3.62</c:v>
                </c:pt>
                <c:pt idx="980">
                  <c:v>1.62</c:v>
                </c:pt>
                <c:pt idx="981">
                  <c:v>-4.38</c:v>
                </c:pt>
                <c:pt idx="982">
                  <c:v>-3.38</c:v>
                </c:pt>
                <c:pt idx="983">
                  <c:v>0.62</c:v>
                </c:pt>
                <c:pt idx="984">
                  <c:v>-10.38</c:v>
                </c:pt>
                <c:pt idx="985">
                  <c:v>-4.38</c:v>
                </c:pt>
                <c:pt idx="986">
                  <c:v>-13.38</c:v>
                </c:pt>
                <c:pt idx="987">
                  <c:v>-12.38</c:v>
                </c:pt>
                <c:pt idx="988">
                  <c:v>-10.38</c:v>
                </c:pt>
                <c:pt idx="989">
                  <c:v>-21.38</c:v>
                </c:pt>
                <c:pt idx="990">
                  <c:v>-6.38</c:v>
                </c:pt>
                <c:pt idx="991">
                  <c:v>4.62</c:v>
                </c:pt>
                <c:pt idx="992">
                  <c:v>4.62</c:v>
                </c:pt>
                <c:pt idx="993">
                  <c:v>-10.38</c:v>
                </c:pt>
                <c:pt idx="994">
                  <c:v>-5.38</c:v>
                </c:pt>
                <c:pt idx="995">
                  <c:v>6.62</c:v>
                </c:pt>
                <c:pt idx="996">
                  <c:v>-8.3800000000000008</c:v>
                </c:pt>
                <c:pt idx="997">
                  <c:v>-10.38</c:v>
                </c:pt>
                <c:pt idx="998">
                  <c:v>0.62</c:v>
                </c:pt>
                <c:pt idx="999">
                  <c:v>-9.3800000000000008</c:v>
                </c:pt>
                <c:pt idx="1000">
                  <c:v>3.62</c:v>
                </c:pt>
                <c:pt idx="1001">
                  <c:v>2.62</c:v>
                </c:pt>
                <c:pt idx="1002">
                  <c:v>-20.38</c:v>
                </c:pt>
                <c:pt idx="1003">
                  <c:v>-0.38</c:v>
                </c:pt>
                <c:pt idx="1004">
                  <c:v>-7.38</c:v>
                </c:pt>
                <c:pt idx="1005">
                  <c:v>-22.38</c:v>
                </c:pt>
                <c:pt idx="1006">
                  <c:v>-14.38</c:v>
                </c:pt>
                <c:pt idx="1007">
                  <c:v>-5.38</c:v>
                </c:pt>
                <c:pt idx="1008">
                  <c:v>-5.38</c:v>
                </c:pt>
                <c:pt idx="1009">
                  <c:v>-4.38</c:v>
                </c:pt>
                <c:pt idx="1010">
                  <c:v>-10.38</c:v>
                </c:pt>
                <c:pt idx="1011">
                  <c:v>-8.3800000000000008</c:v>
                </c:pt>
                <c:pt idx="1012">
                  <c:v>-18.38</c:v>
                </c:pt>
                <c:pt idx="1013">
                  <c:v>2.62</c:v>
                </c:pt>
                <c:pt idx="1014">
                  <c:v>-4.38</c:v>
                </c:pt>
                <c:pt idx="1015">
                  <c:v>1.62</c:v>
                </c:pt>
                <c:pt idx="1016">
                  <c:v>5.62</c:v>
                </c:pt>
                <c:pt idx="1017">
                  <c:v>-9.3800000000000008</c:v>
                </c:pt>
                <c:pt idx="1018">
                  <c:v>11.62</c:v>
                </c:pt>
                <c:pt idx="1019">
                  <c:v>-8.3800000000000008</c:v>
                </c:pt>
                <c:pt idx="1020">
                  <c:v>-0.38</c:v>
                </c:pt>
                <c:pt idx="1021">
                  <c:v>2.62</c:v>
                </c:pt>
                <c:pt idx="1022">
                  <c:v>-2.38</c:v>
                </c:pt>
                <c:pt idx="1023">
                  <c:v>-8.3800000000000008</c:v>
                </c:pt>
                <c:pt idx="1024">
                  <c:v>-8.3800000000000008</c:v>
                </c:pt>
                <c:pt idx="1025">
                  <c:v>-2.38</c:v>
                </c:pt>
                <c:pt idx="1026">
                  <c:v>-1.38</c:v>
                </c:pt>
                <c:pt idx="1027">
                  <c:v>-12.38</c:v>
                </c:pt>
                <c:pt idx="1028">
                  <c:v>-10.38</c:v>
                </c:pt>
                <c:pt idx="1029">
                  <c:v>5.62</c:v>
                </c:pt>
                <c:pt idx="1030">
                  <c:v>-0.38</c:v>
                </c:pt>
                <c:pt idx="1031">
                  <c:v>11.62</c:v>
                </c:pt>
                <c:pt idx="1032">
                  <c:v>-5.38</c:v>
                </c:pt>
                <c:pt idx="1033">
                  <c:v>-14.38</c:v>
                </c:pt>
                <c:pt idx="1034">
                  <c:v>-20.38</c:v>
                </c:pt>
                <c:pt idx="1035">
                  <c:v>6.62</c:v>
                </c:pt>
                <c:pt idx="1036">
                  <c:v>-1.38</c:v>
                </c:pt>
                <c:pt idx="1037">
                  <c:v>-8.3800000000000008</c:v>
                </c:pt>
                <c:pt idx="1038">
                  <c:v>-10.38</c:v>
                </c:pt>
                <c:pt idx="1039">
                  <c:v>-17.38</c:v>
                </c:pt>
                <c:pt idx="1040">
                  <c:v>-18.38</c:v>
                </c:pt>
                <c:pt idx="1041">
                  <c:v>5.62</c:v>
                </c:pt>
                <c:pt idx="1042">
                  <c:v>9.6199999999999992</c:v>
                </c:pt>
                <c:pt idx="1043">
                  <c:v>3.62</c:v>
                </c:pt>
                <c:pt idx="1044">
                  <c:v>-12.38</c:v>
                </c:pt>
                <c:pt idx="1045">
                  <c:v>-15.38</c:v>
                </c:pt>
                <c:pt idx="1046">
                  <c:v>-5.38</c:v>
                </c:pt>
                <c:pt idx="1047">
                  <c:v>2.62</c:v>
                </c:pt>
                <c:pt idx="1048">
                  <c:v>-0.38</c:v>
                </c:pt>
                <c:pt idx="1049">
                  <c:v>-3.38</c:v>
                </c:pt>
                <c:pt idx="1050">
                  <c:v>-0.38</c:v>
                </c:pt>
                <c:pt idx="1051">
                  <c:v>1.62</c:v>
                </c:pt>
                <c:pt idx="1052">
                  <c:v>-7.38</c:v>
                </c:pt>
                <c:pt idx="1053">
                  <c:v>-14.38</c:v>
                </c:pt>
                <c:pt idx="1054">
                  <c:v>-13.38</c:v>
                </c:pt>
                <c:pt idx="1055">
                  <c:v>2.62</c:v>
                </c:pt>
                <c:pt idx="1056">
                  <c:v>-14.38</c:v>
                </c:pt>
                <c:pt idx="1057">
                  <c:v>-4.38</c:v>
                </c:pt>
                <c:pt idx="1058">
                  <c:v>11.62</c:v>
                </c:pt>
                <c:pt idx="1059">
                  <c:v>-4.38</c:v>
                </c:pt>
                <c:pt idx="1060">
                  <c:v>0.62</c:v>
                </c:pt>
                <c:pt idx="1061">
                  <c:v>7.62</c:v>
                </c:pt>
                <c:pt idx="1062">
                  <c:v>-3.38</c:v>
                </c:pt>
                <c:pt idx="1063">
                  <c:v>-10.38</c:v>
                </c:pt>
                <c:pt idx="1064">
                  <c:v>-0.38</c:v>
                </c:pt>
                <c:pt idx="1065">
                  <c:v>-4.38</c:v>
                </c:pt>
                <c:pt idx="1066">
                  <c:v>1.62</c:v>
                </c:pt>
                <c:pt idx="1067">
                  <c:v>-7.38</c:v>
                </c:pt>
                <c:pt idx="1068">
                  <c:v>-5.38</c:v>
                </c:pt>
                <c:pt idx="1069">
                  <c:v>1.62</c:v>
                </c:pt>
                <c:pt idx="1070">
                  <c:v>0.62</c:v>
                </c:pt>
                <c:pt idx="1071">
                  <c:v>-13.38</c:v>
                </c:pt>
                <c:pt idx="1072">
                  <c:v>-14.38</c:v>
                </c:pt>
                <c:pt idx="1073">
                  <c:v>-19.38</c:v>
                </c:pt>
                <c:pt idx="1074">
                  <c:v>-20.38</c:v>
                </c:pt>
                <c:pt idx="1075">
                  <c:v>-0.38</c:v>
                </c:pt>
                <c:pt idx="1076">
                  <c:v>-10.38</c:v>
                </c:pt>
                <c:pt idx="1077">
                  <c:v>7.62</c:v>
                </c:pt>
                <c:pt idx="1078">
                  <c:v>-3.38</c:v>
                </c:pt>
                <c:pt idx="1079">
                  <c:v>-2.38</c:v>
                </c:pt>
                <c:pt idx="1080">
                  <c:v>-4.38</c:v>
                </c:pt>
                <c:pt idx="1081">
                  <c:v>-9.3800000000000008</c:v>
                </c:pt>
                <c:pt idx="1082">
                  <c:v>-0.38</c:v>
                </c:pt>
                <c:pt idx="1083">
                  <c:v>-0.38</c:v>
                </c:pt>
                <c:pt idx="1084">
                  <c:v>-3.38</c:v>
                </c:pt>
                <c:pt idx="1085">
                  <c:v>10.62</c:v>
                </c:pt>
                <c:pt idx="1086">
                  <c:v>11.62</c:v>
                </c:pt>
                <c:pt idx="1087">
                  <c:v>6.62</c:v>
                </c:pt>
                <c:pt idx="1088">
                  <c:v>-3.38</c:v>
                </c:pt>
                <c:pt idx="1089">
                  <c:v>-8.3800000000000008</c:v>
                </c:pt>
                <c:pt idx="1090">
                  <c:v>-4.38</c:v>
                </c:pt>
                <c:pt idx="1091">
                  <c:v>-8.3800000000000008</c:v>
                </c:pt>
                <c:pt idx="1092">
                  <c:v>-14.38</c:v>
                </c:pt>
                <c:pt idx="1093">
                  <c:v>-1.38</c:v>
                </c:pt>
                <c:pt idx="1094">
                  <c:v>-6.38</c:v>
                </c:pt>
                <c:pt idx="1095">
                  <c:v>-22.38</c:v>
                </c:pt>
                <c:pt idx="1096">
                  <c:v>6.62</c:v>
                </c:pt>
                <c:pt idx="1097">
                  <c:v>6.62</c:v>
                </c:pt>
                <c:pt idx="1098">
                  <c:v>-3.38</c:v>
                </c:pt>
                <c:pt idx="1099">
                  <c:v>-12.38</c:v>
                </c:pt>
                <c:pt idx="1100">
                  <c:v>1.62</c:v>
                </c:pt>
                <c:pt idx="1101">
                  <c:v>-4.38</c:v>
                </c:pt>
                <c:pt idx="1102">
                  <c:v>2.62</c:v>
                </c:pt>
                <c:pt idx="1103">
                  <c:v>-6.38</c:v>
                </c:pt>
                <c:pt idx="1104">
                  <c:v>5.62</c:v>
                </c:pt>
                <c:pt idx="1105">
                  <c:v>6.62</c:v>
                </c:pt>
                <c:pt idx="1106">
                  <c:v>2.62</c:v>
                </c:pt>
                <c:pt idx="1107">
                  <c:v>-9.3800000000000008</c:v>
                </c:pt>
                <c:pt idx="1108">
                  <c:v>-12.38</c:v>
                </c:pt>
                <c:pt idx="1109">
                  <c:v>-2.38</c:v>
                </c:pt>
                <c:pt idx="1110">
                  <c:v>-19.38</c:v>
                </c:pt>
                <c:pt idx="1111">
                  <c:v>-9.3800000000000008</c:v>
                </c:pt>
                <c:pt idx="1112">
                  <c:v>-15.38</c:v>
                </c:pt>
                <c:pt idx="1113">
                  <c:v>-11.38</c:v>
                </c:pt>
                <c:pt idx="1114">
                  <c:v>0.62</c:v>
                </c:pt>
                <c:pt idx="1115">
                  <c:v>6.62</c:v>
                </c:pt>
                <c:pt idx="1116">
                  <c:v>0.62</c:v>
                </c:pt>
                <c:pt idx="1117">
                  <c:v>1.62</c:v>
                </c:pt>
                <c:pt idx="1118">
                  <c:v>-4.38</c:v>
                </c:pt>
                <c:pt idx="1119">
                  <c:v>-11.38</c:v>
                </c:pt>
                <c:pt idx="1120">
                  <c:v>2.62</c:v>
                </c:pt>
                <c:pt idx="1121">
                  <c:v>-5.38</c:v>
                </c:pt>
                <c:pt idx="1122">
                  <c:v>-6.38</c:v>
                </c:pt>
                <c:pt idx="1123">
                  <c:v>-6.38</c:v>
                </c:pt>
                <c:pt idx="1124">
                  <c:v>-13.38</c:v>
                </c:pt>
                <c:pt idx="1125">
                  <c:v>-2.38</c:v>
                </c:pt>
                <c:pt idx="1126">
                  <c:v>2.62</c:v>
                </c:pt>
                <c:pt idx="1127">
                  <c:v>-0.38</c:v>
                </c:pt>
                <c:pt idx="1128">
                  <c:v>-0.38</c:v>
                </c:pt>
                <c:pt idx="1129">
                  <c:v>-2.38</c:v>
                </c:pt>
                <c:pt idx="1130">
                  <c:v>0.62</c:v>
                </c:pt>
                <c:pt idx="1131">
                  <c:v>-6.38</c:v>
                </c:pt>
                <c:pt idx="1132">
                  <c:v>2.62</c:v>
                </c:pt>
                <c:pt idx="1133">
                  <c:v>-10.38</c:v>
                </c:pt>
                <c:pt idx="1134">
                  <c:v>-3.38</c:v>
                </c:pt>
                <c:pt idx="1135">
                  <c:v>-3.38</c:v>
                </c:pt>
                <c:pt idx="1136">
                  <c:v>-2.38</c:v>
                </c:pt>
                <c:pt idx="1137">
                  <c:v>-2.38</c:v>
                </c:pt>
                <c:pt idx="1138">
                  <c:v>-1.38</c:v>
                </c:pt>
                <c:pt idx="1139">
                  <c:v>5.62</c:v>
                </c:pt>
                <c:pt idx="1140">
                  <c:v>-7.38</c:v>
                </c:pt>
                <c:pt idx="1141">
                  <c:v>-17.38</c:v>
                </c:pt>
                <c:pt idx="1142">
                  <c:v>-4.38</c:v>
                </c:pt>
                <c:pt idx="1143">
                  <c:v>-9.3800000000000008</c:v>
                </c:pt>
                <c:pt idx="1144">
                  <c:v>-5.38</c:v>
                </c:pt>
                <c:pt idx="1145">
                  <c:v>-3.38</c:v>
                </c:pt>
                <c:pt idx="1146">
                  <c:v>-0.38</c:v>
                </c:pt>
                <c:pt idx="1147">
                  <c:v>-6.38</c:v>
                </c:pt>
                <c:pt idx="1148">
                  <c:v>-4.38</c:v>
                </c:pt>
                <c:pt idx="1149">
                  <c:v>-0.38</c:v>
                </c:pt>
                <c:pt idx="1150">
                  <c:v>-2.38</c:v>
                </c:pt>
                <c:pt idx="1151">
                  <c:v>-1.38</c:v>
                </c:pt>
                <c:pt idx="1152">
                  <c:v>0.62</c:v>
                </c:pt>
                <c:pt idx="1153">
                  <c:v>-12.38</c:v>
                </c:pt>
                <c:pt idx="1154">
                  <c:v>-7.38</c:v>
                </c:pt>
                <c:pt idx="1155">
                  <c:v>1.62</c:v>
                </c:pt>
                <c:pt idx="1156">
                  <c:v>-5.38</c:v>
                </c:pt>
                <c:pt idx="1157">
                  <c:v>-4.38</c:v>
                </c:pt>
                <c:pt idx="1158">
                  <c:v>-5.38</c:v>
                </c:pt>
                <c:pt idx="1159">
                  <c:v>-11.38</c:v>
                </c:pt>
                <c:pt idx="1160">
                  <c:v>-1.38</c:v>
                </c:pt>
                <c:pt idx="1161">
                  <c:v>-4.38</c:v>
                </c:pt>
                <c:pt idx="1162">
                  <c:v>1.62</c:v>
                </c:pt>
                <c:pt idx="1163">
                  <c:v>-17.38</c:v>
                </c:pt>
                <c:pt idx="1164">
                  <c:v>3.62</c:v>
                </c:pt>
                <c:pt idx="1165">
                  <c:v>-1.38</c:v>
                </c:pt>
                <c:pt idx="1166">
                  <c:v>11.62</c:v>
                </c:pt>
                <c:pt idx="1167">
                  <c:v>-10.38</c:v>
                </c:pt>
                <c:pt idx="1168">
                  <c:v>-10.38</c:v>
                </c:pt>
                <c:pt idx="1169">
                  <c:v>9.6199999999999992</c:v>
                </c:pt>
                <c:pt idx="1170">
                  <c:v>2.62</c:v>
                </c:pt>
                <c:pt idx="1171">
                  <c:v>-5.38</c:v>
                </c:pt>
                <c:pt idx="1172">
                  <c:v>-0.38</c:v>
                </c:pt>
                <c:pt idx="1173">
                  <c:v>-5.38</c:v>
                </c:pt>
                <c:pt idx="1174">
                  <c:v>-2.38</c:v>
                </c:pt>
                <c:pt idx="1175">
                  <c:v>-9.3800000000000008</c:v>
                </c:pt>
                <c:pt idx="1176">
                  <c:v>-1.38</c:v>
                </c:pt>
                <c:pt idx="1177">
                  <c:v>-10.38</c:v>
                </c:pt>
                <c:pt idx="1178">
                  <c:v>-4.38</c:v>
                </c:pt>
                <c:pt idx="1179">
                  <c:v>-16.38</c:v>
                </c:pt>
                <c:pt idx="1180">
                  <c:v>-3.38</c:v>
                </c:pt>
                <c:pt idx="1181">
                  <c:v>-12.38</c:v>
                </c:pt>
                <c:pt idx="1182">
                  <c:v>3.62</c:v>
                </c:pt>
                <c:pt idx="1183">
                  <c:v>9.6199999999999992</c:v>
                </c:pt>
                <c:pt idx="1184">
                  <c:v>-5.38</c:v>
                </c:pt>
                <c:pt idx="1185">
                  <c:v>-8.3800000000000008</c:v>
                </c:pt>
                <c:pt idx="1186">
                  <c:v>-13.38</c:v>
                </c:pt>
                <c:pt idx="1187">
                  <c:v>-14.38</c:v>
                </c:pt>
                <c:pt idx="1188">
                  <c:v>-12.38</c:v>
                </c:pt>
                <c:pt idx="1189">
                  <c:v>-6.38</c:v>
                </c:pt>
                <c:pt idx="1190">
                  <c:v>-2.38</c:v>
                </c:pt>
                <c:pt idx="1191">
                  <c:v>-10.38</c:v>
                </c:pt>
                <c:pt idx="1192">
                  <c:v>-19.38</c:v>
                </c:pt>
                <c:pt idx="1193">
                  <c:v>-2.38</c:v>
                </c:pt>
                <c:pt idx="1194">
                  <c:v>1.62</c:v>
                </c:pt>
                <c:pt idx="1195">
                  <c:v>1.62</c:v>
                </c:pt>
                <c:pt idx="1196">
                  <c:v>-15.38</c:v>
                </c:pt>
                <c:pt idx="1197">
                  <c:v>5.62</c:v>
                </c:pt>
                <c:pt idx="1198">
                  <c:v>-2.38</c:v>
                </c:pt>
                <c:pt idx="1199">
                  <c:v>-9.3800000000000008</c:v>
                </c:pt>
                <c:pt idx="1200">
                  <c:v>-1.38</c:v>
                </c:pt>
                <c:pt idx="1201">
                  <c:v>-5.38</c:v>
                </c:pt>
                <c:pt idx="1202">
                  <c:v>13.62</c:v>
                </c:pt>
                <c:pt idx="1203">
                  <c:v>-8.3800000000000008</c:v>
                </c:pt>
                <c:pt idx="1204">
                  <c:v>-10.38</c:v>
                </c:pt>
                <c:pt idx="1205">
                  <c:v>-8.3800000000000008</c:v>
                </c:pt>
                <c:pt idx="1206">
                  <c:v>4.62</c:v>
                </c:pt>
                <c:pt idx="1207">
                  <c:v>-9.3800000000000008</c:v>
                </c:pt>
                <c:pt idx="1208">
                  <c:v>-5.38</c:v>
                </c:pt>
                <c:pt idx="1209">
                  <c:v>-5.38</c:v>
                </c:pt>
                <c:pt idx="1210">
                  <c:v>5.62</c:v>
                </c:pt>
                <c:pt idx="1211">
                  <c:v>-4.38</c:v>
                </c:pt>
                <c:pt idx="1212">
                  <c:v>-17.38</c:v>
                </c:pt>
                <c:pt idx="1213">
                  <c:v>-10.38</c:v>
                </c:pt>
                <c:pt idx="1214">
                  <c:v>-2.38</c:v>
                </c:pt>
                <c:pt idx="1215">
                  <c:v>-5.38</c:v>
                </c:pt>
                <c:pt idx="1216">
                  <c:v>0.62</c:v>
                </c:pt>
                <c:pt idx="1217">
                  <c:v>-1.38</c:v>
                </c:pt>
                <c:pt idx="1218">
                  <c:v>-13.38</c:v>
                </c:pt>
                <c:pt idx="1219">
                  <c:v>-9.3800000000000008</c:v>
                </c:pt>
                <c:pt idx="1220">
                  <c:v>14.62</c:v>
                </c:pt>
                <c:pt idx="1221">
                  <c:v>-2.38</c:v>
                </c:pt>
                <c:pt idx="1222">
                  <c:v>-2.38</c:v>
                </c:pt>
                <c:pt idx="1223">
                  <c:v>-6.38</c:v>
                </c:pt>
                <c:pt idx="1224">
                  <c:v>1.62</c:v>
                </c:pt>
                <c:pt idx="1225">
                  <c:v>-6.38</c:v>
                </c:pt>
                <c:pt idx="1226">
                  <c:v>-0.38</c:v>
                </c:pt>
                <c:pt idx="1227">
                  <c:v>14.62</c:v>
                </c:pt>
                <c:pt idx="1228">
                  <c:v>-5.38</c:v>
                </c:pt>
                <c:pt idx="1229">
                  <c:v>0.62</c:v>
                </c:pt>
                <c:pt idx="1230">
                  <c:v>-2.38</c:v>
                </c:pt>
                <c:pt idx="1231">
                  <c:v>-3.38</c:v>
                </c:pt>
                <c:pt idx="1232">
                  <c:v>6.62</c:v>
                </c:pt>
                <c:pt idx="1233">
                  <c:v>9.6199999999999992</c:v>
                </c:pt>
                <c:pt idx="1234">
                  <c:v>6.62</c:v>
                </c:pt>
                <c:pt idx="1235">
                  <c:v>-1.38</c:v>
                </c:pt>
                <c:pt idx="1236">
                  <c:v>-3.38</c:v>
                </c:pt>
                <c:pt idx="1237">
                  <c:v>-2.38</c:v>
                </c:pt>
                <c:pt idx="1238">
                  <c:v>3.62</c:v>
                </c:pt>
                <c:pt idx="1239">
                  <c:v>-4.38</c:v>
                </c:pt>
                <c:pt idx="1240">
                  <c:v>2.62</c:v>
                </c:pt>
                <c:pt idx="1241">
                  <c:v>3.62</c:v>
                </c:pt>
                <c:pt idx="1242">
                  <c:v>-6.38</c:v>
                </c:pt>
                <c:pt idx="1243">
                  <c:v>5.62</c:v>
                </c:pt>
                <c:pt idx="1244">
                  <c:v>20.62</c:v>
                </c:pt>
                <c:pt idx="1245">
                  <c:v>-10.38</c:v>
                </c:pt>
                <c:pt idx="1246">
                  <c:v>-5.38</c:v>
                </c:pt>
                <c:pt idx="1247">
                  <c:v>-8.3800000000000008</c:v>
                </c:pt>
                <c:pt idx="1248">
                  <c:v>-4.38</c:v>
                </c:pt>
                <c:pt idx="1249">
                  <c:v>1.62</c:v>
                </c:pt>
                <c:pt idx="1250">
                  <c:v>0.62</c:v>
                </c:pt>
                <c:pt idx="1251">
                  <c:v>-6.38</c:v>
                </c:pt>
                <c:pt idx="1252">
                  <c:v>6.62</c:v>
                </c:pt>
                <c:pt idx="1253">
                  <c:v>-1.38</c:v>
                </c:pt>
                <c:pt idx="1254">
                  <c:v>-10.38</c:v>
                </c:pt>
                <c:pt idx="1255">
                  <c:v>-8.3800000000000008</c:v>
                </c:pt>
                <c:pt idx="1256">
                  <c:v>-6.38</c:v>
                </c:pt>
                <c:pt idx="1257">
                  <c:v>3.62</c:v>
                </c:pt>
                <c:pt idx="1258">
                  <c:v>9.6199999999999992</c:v>
                </c:pt>
                <c:pt idx="1259">
                  <c:v>-4.38</c:v>
                </c:pt>
                <c:pt idx="1260">
                  <c:v>16.62</c:v>
                </c:pt>
                <c:pt idx="1261">
                  <c:v>12.62</c:v>
                </c:pt>
                <c:pt idx="1262">
                  <c:v>5.62</c:v>
                </c:pt>
                <c:pt idx="1263">
                  <c:v>4.62</c:v>
                </c:pt>
                <c:pt idx="1264">
                  <c:v>14.62</c:v>
                </c:pt>
                <c:pt idx="1265">
                  <c:v>-6.38</c:v>
                </c:pt>
                <c:pt idx="1266">
                  <c:v>-13.38</c:v>
                </c:pt>
                <c:pt idx="1267">
                  <c:v>-18.38</c:v>
                </c:pt>
                <c:pt idx="1268">
                  <c:v>-6.38</c:v>
                </c:pt>
                <c:pt idx="1269">
                  <c:v>-0.38</c:v>
                </c:pt>
                <c:pt idx="1270">
                  <c:v>-9.3800000000000008</c:v>
                </c:pt>
                <c:pt idx="1271">
                  <c:v>0.62</c:v>
                </c:pt>
                <c:pt idx="1272">
                  <c:v>3.62</c:v>
                </c:pt>
                <c:pt idx="1273">
                  <c:v>-6.38</c:v>
                </c:pt>
                <c:pt idx="1274">
                  <c:v>6.62</c:v>
                </c:pt>
                <c:pt idx="1275">
                  <c:v>-14.38</c:v>
                </c:pt>
                <c:pt idx="1276">
                  <c:v>2.62</c:v>
                </c:pt>
                <c:pt idx="1277">
                  <c:v>-13.38</c:v>
                </c:pt>
                <c:pt idx="1278">
                  <c:v>-13.38</c:v>
                </c:pt>
                <c:pt idx="1279">
                  <c:v>7.62</c:v>
                </c:pt>
                <c:pt idx="1280">
                  <c:v>-1.38</c:v>
                </c:pt>
                <c:pt idx="1281">
                  <c:v>-11.38</c:v>
                </c:pt>
                <c:pt idx="1282">
                  <c:v>-9.3800000000000008</c:v>
                </c:pt>
                <c:pt idx="1283">
                  <c:v>-4.38</c:v>
                </c:pt>
                <c:pt idx="1284">
                  <c:v>6.62</c:v>
                </c:pt>
                <c:pt idx="1285">
                  <c:v>-3.38</c:v>
                </c:pt>
                <c:pt idx="1286">
                  <c:v>-0.38</c:v>
                </c:pt>
                <c:pt idx="1287">
                  <c:v>7.62</c:v>
                </c:pt>
                <c:pt idx="1288">
                  <c:v>8.6199999999999992</c:v>
                </c:pt>
                <c:pt idx="1289">
                  <c:v>-7.38</c:v>
                </c:pt>
                <c:pt idx="1290">
                  <c:v>-1.38</c:v>
                </c:pt>
                <c:pt idx="1291">
                  <c:v>-2.38</c:v>
                </c:pt>
                <c:pt idx="1292">
                  <c:v>1.62</c:v>
                </c:pt>
                <c:pt idx="1293">
                  <c:v>-15.38</c:v>
                </c:pt>
                <c:pt idx="1294">
                  <c:v>-5.38</c:v>
                </c:pt>
                <c:pt idx="1295">
                  <c:v>6.62</c:v>
                </c:pt>
                <c:pt idx="1296">
                  <c:v>-2.38</c:v>
                </c:pt>
                <c:pt idx="1297">
                  <c:v>-11.38</c:v>
                </c:pt>
                <c:pt idx="1298">
                  <c:v>9.6199999999999992</c:v>
                </c:pt>
                <c:pt idx="1299">
                  <c:v>17.62</c:v>
                </c:pt>
                <c:pt idx="1300">
                  <c:v>-0.38</c:v>
                </c:pt>
                <c:pt idx="1301">
                  <c:v>1.62</c:v>
                </c:pt>
                <c:pt idx="1302">
                  <c:v>-11.38</c:v>
                </c:pt>
                <c:pt idx="1303">
                  <c:v>6.62</c:v>
                </c:pt>
                <c:pt idx="1304">
                  <c:v>5.62</c:v>
                </c:pt>
                <c:pt idx="1305">
                  <c:v>-8.3800000000000008</c:v>
                </c:pt>
                <c:pt idx="1306">
                  <c:v>2.62</c:v>
                </c:pt>
                <c:pt idx="1307">
                  <c:v>-0.38</c:v>
                </c:pt>
                <c:pt idx="1308">
                  <c:v>-8.3800000000000008</c:v>
                </c:pt>
                <c:pt idx="1309">
                  <c:v>-1.38</c:v>
                </c:pt>
                <c:pt idx="1310">
                  <c:v>-3.38</c:v>
                </c:pt>
                <c:pt idx="1311">
                  <c:v>-10.38</c:v>
                </c:pt>
                <c:pt idx="1312">
                  <c:v>-3.38</c:v>
                </c:pt>
                <c:pt idx="1313">
                  <c:v>-16.38</c:v>
                </c:pt>
                <c:pt idx="1314">
                  <c:v>-1.38</c:v>
                </c:pt>
                <c:pt idx="1315">
                  <c:v>-8.3800000000000008</c:v>
                </c:pt>
                <c:pt idx="1316">
                  <c:v>6.62</c:v>
                </c:pt>
                <c:pt idx="1317">
                  <c:v>7.62</c:v>
                </c:pt>
                <c:pt idx="1318">
                  <c:v>0.62</c:v>
                </c:pt>
                <c:pt idx="1319">
                  <c:v>-1.38</c:v>
                </c:pt>
                <c:pt idx="1320">
                  <c:v>-3.38</c:v>
                </c:pt>
                <c:pt idx="1321">
                  <c:v>0.62</c:v>
                </c:pt>
                <c:pt idx="1322">
                  <c:v>-8.3800000000000008</c:v>
                </c:pt>
                <c:pt idx="1323">
                  <c:v>-5.38</c:v>
                </c:pt>
                <c:pt idx="1324">
                  <c:v>6.62</c:v>
                </c:pt>
                <c:pt idx="1325">
                  <c:v>-1.38</c:v>
                </c:pt>
                <c:pt idx="1326">
                  <c:v>2.62</c:v>
                </c:pt>
                <c:pt idx="1327">
                  <c:v>-0.38</c:v>
                </c:pt>
                <c:pt idx="1328">
                  <c:v>-10.38</c:v>
                </c:pt>
                <c:pt idx="1329">
                  <c:v>-2.38</c:v>
                </c:pt>
                <c:pt idx="1330">
                  <c:v>5.62</c:v>
                </c:pt>
                <c:pt idx="1331">
                  <c:v>-18.38</c:v>
                </c:pt>
                <c:pt idx="1332">
                  <c:v>5.62</c:v>
                </c:pt>
                <c:pt idx="1333">
                  <c:v>3.62</c:v>
                </c:pt>
                <c:pt idx="1334">
                  <c:v>14.62</c:v>
                </c:pt>
                <c:pt idx="1335">
                  <c:v>5.62</c:v>
                </c:pt>
                <c:pt idx="1336">
                  <c:v>4.62</c:v>
                </c:pt>
                <c:pt idx="1337">
                  <c:v>1.62</c:v>
                </c:pt>
                <c:pt idx="1338">
                  <c:v>12.62</c:v>
                </c:pt>
                <c:pt idx="1339">
                  <c:v>2.62</c:v>
                </c:pt>
                <c:pt idx="1340">
                  <c:v>-10.38</c:v>
                </c:pt>
                <c:pt idx="1341">
                  <c:v>-5.38</c:v>
                </c:pt>
                <c:pt idx="1342">
                  <c:v>0.62</c:v>
                </c:pt>
                <c:pt idx="1343">
                  <c:v>4.62</c:v>
                </c:pt>
                <c:pt idx="1344">
                  <c:v>-6.38</c:v>
                </c:pt>
                <c:pt idx="1345">
                  <c:v>2.62</c:v>
                </c:pt>
                <c:pt idx="1346">
                  <c:v>-12.38</c:v>
                </c:pt>
                <c:pt idx="1347">
                  <c:v>-2.38</c:v>
                </c:pt>
                <c:pt idx="1348">
                  <c:v>-6.38</c:v>
                </c:pt>
                <c:pt idx="1349">
                  <c:v>-3.38</c:v>
                </c:pt>
                <c:pt idx="1350">
                  <c:v>-4.38</c:v>
                </c:pt>
                <c:pt idx="1351">
                  <c:v>-3.38</c:v>
                </c:pt>
                <c:pt idx="1352">
                  <c:v>1.62</c:v>
                </c:pt>
                <c:pt idx="1353">
                  <c:v>2.62</c:v>
                </c:pt>
                <c:pt idx="1354">
                  <c:v>-9.3800000000000008</c:v>
                </c:pt>
                <c:pt idx="1355">
                  <c:v>-5.38</c:v>
                </c:pt>
                <c:pt idx="1356">
                  <c:v>-0.38</c:v>
                </c:pt>
                <c:pt idx="1357">
                  <c:v>2.62</c:v>
                </c:pt>
                <c:pt idx="1358">
                  <c:v>1.62</c:v>
                </c:pt>
                <c:pt idx="1359">
                  <c:v>2.62</c:v>
                </c:pt>
                <c:pt idx="1360">
                  <c:v>-4.38</c:v>
                </c:pt>
                <c:pt idx="1361">
                  <c:v>-1.38</c:v>
                </c:pt>
                <c:pt idx="1362">
                  <c:v>-3.38</c:v>
                </c:pt>
                <c:pt idx="1363">
                  <c:v>-7.38</c:v>
                </c:pt>
                <c:pt idx="1364">
                  <c:v>-3.38</c:v>
                </c:pt>
                <c:pt idx="1365">
                  <c:v>10.62</c:v>
                </c:pt>
                <c:pt idx="1366">
                  <c:v>-2.38</c:v>
                </c:pt>
                <c:pt idx="1367">
                  <c:v>3.62</c:v>
                </c:pt>
                <c:pt idx="1368">
                  <c:v>3.62</c:v>
                </c:pt>
                <c:pt idx="1369">
                  <c:v>-5.38</c:v>
                </c:pt>
                <c:pt idx="1370">
                  <c:v>2.62</c:v>
                </c:pt>
                <c:pt idx="1371">
                  <c:v>2.62</c:v>
                </c:pt>
                <c:pt idx="1372">
                  <c:v>4.62</c:v>
                </c:pt>
                <c:pt idx="1373">
                  <c:v>-11.38</c:v>
                </c:pt>
                <c:pt idx="1374">
                  <c:v>-3.38</c:v>
                </c:pt>
                <c:pt idx="1375">
                  <c:v>-2.38</c:v>
                </c:pt>
                <c:pt idx="1376">
                  <c:v>1.62</c:v>
                </c:pt>
                <c:pt idx="1377">
                  <c:v>-9.3800000000000008</c:v>
                </c:pt>
                <c:pt idx="1378">
                  <c:v>-12.38</c:v>
                </c:pt>
                <c:pt idx="1379">
                  <c:v>4.62</c:v>
                </c:pt>
                <c:pt idx="1380">
                  <c:v>-9.3800000000000008</c:v>
                </c:pt>
                <c:pt idx="1381">
                  <c:v>-0.38</c:v>
                </c:pt>
                <c:pt idx="1382">
                  <c:v>11.62</c:v>
                </c:pt>
                <c:pt idx="1383">
                  <c:v>-9.3800000000000008</c:v>
                </c:pt>
                <c:pt idx="1384">
                  <c:v>4.62</c:v>
                </c:pt>
                <c:pt idx="1385">
                  <c:v>7.62</c:v>
                </c:pt>
                <c:pt idx="1386">
                  <c:v>11.62</c:v>
                </c:pt>
                <c:pt idx="1387">
                  <c:v>-2.38</c:v>
                </c:pt>
                <c:pt idx="1388">
                  <c:v>3.62</c:v>
                </c:pt>
                <c:pt idx="1389">
                  <c:v>2.62</c:v>
                </c:pt>
                <c:pt idx="1390">
                  <c:v>-5.38</c:v>
                </c:pt>
                <c:pt idx="1391">
                  <c:v>9.6199999999999992</c:v>
                </c:pt>
                <c:pt idx="1392">
                  <c:v>1.62</c:v>
                </c:pt>
                <c:pt idx="1393">
                  <c:v>1.62</c:v>
                </c:pt>
                <c:pt idx="1394">
                  <c:v>15.62</c:v>
                </c:pt>
                <c:pt idx="1395">
                  <c:v>6.62</c:v>
                </c:pt>
                <c:pt idx="1396">
                  <c:v>3.62</c:v>
                </c:pt>
                <c:pt idx="1397">
                  <c:v>-0.38</c:v>
                </c:pt>
                <c:pt idx="1398">
                  <c:v>6.62</c:v>
                </c:pt>
                <c:pt idx="1399">
                  <c:v>3.62</c:v>
                </c:pt>
                <c:pt idx="1400">
                  <c:v>1.62</c:v>
                </c:pt>
                <c:pt idx="1401">
                  <c:v>1.62</c:v>
                </c:pt>
                <c:pt idx="1402">
                  <c:v>5.62</c:v>
                </c:pt>
                <c:pt idx="1403">
                  <c:v>6.62</c:v>
                </c:pt>
                <c:pt idx="1404">
                  <c:v>5.62</c:v>
                </c:pt>
                <c:pt idx="1405">
                  <c:v>-6.38</c:v>
                </c:pt>
                <c:pt idx="1406">
                  <c:v>3.62</c:v>
                </c:pt>
                <c:pt idx="1407">
                  <c:v>5.62</c:v>
                </c:pt>
                <c:pt idx="1408">
                  <c:v>-4.38</c:v>
                </c:pt>
                <c:pt idx="1409">
                  <c:v>-0.38</c:v>
                </c:pt>
                <c:pt idx="1410">
                  <c:v>-3.38</c:v>
                </c:pt>
                <c:pt idx="1411">
                  <c:v>-2.38</c:v>
                </c:pt>
                <c:pt idx="1412">
                  <c:v>8.6199999999999992</c:v>
                </c:pt>
                <c:pt idx="1413">
                  <c:v>2.62</c:v>
                </c:pt>
                <c:pt idx="1414">
                  <c:v>4.62</c:v>
                </c:pt>
                <c:pt idx="1415">
                  <c:v>10.62</c:v>
                </c:pt>
                <c:pt idx="1416">
                  <c:v>9.6199999999999992</c:v>
                </c:pt>
                <c:pt idx="1417">
                  <c:v>-6.38</c:v>
                </c:pt>
                <c:pt idx="1418">
                  <c:v>0.62</c:v>
                </c:pt>
                <c:pt idx="1419">
                  <c:v>2.62</c:v>
                </c:pt>
                <c:pt idx="1420">
                  <c:v>6.62</c:v>
                </c:pt>
                <c:pt idx="1421">
                  <c:v>-2.38</c:v>
                </c:pt>
                <c:pt idx="1422">
                  <c:v>-1.38</c:v>
                </c:pt>
                <c:pt idx="1423">
                  <c:v>-3.38</c:v>
                </c:pt>
                <c:pt idx="1424">
                  <c:v>-1.38</c:v>
                </c:pt>
                <c:pt idx="1425">
                  <c:v>11.62</c:v>
                </c:pt>
                <c:pt idx="1426">
                  <c:v>5.62</c:v>
                </c:pt>
                <c:pt idx="1427">
                  <c:v>5.62</c:v>
                </c:pt>
                <c:pt idx="1428">
                  <c:v>-15.38</c:v>
                </c:pt>
                <c:pt idx="1429">
                  <c:v>9.6199999999999992</c:v>
                </c:pt>
                <c:pt idx="1430">
                  <c:v>4.62</c:v>
                </c:pt>
                <c:pt idx="1431">
                  <c:v>0.62</c:v>
                </c:pt>
                <c:pt idx="1432">
                  <c:v>-4.38</c:v>
                </c:pt>
                <c:pt idx="1433">
                  <c:v>16.62</c:v>
                </c:pt>
                <c:pt idx="1434">
                  <c:v>0.62</c:v>
                </c:pt>
                <c:pt idx="1435">
                  <c:v>3.62</c:v>
                </c:pt>
                <c:pt idx="1436">
                  <c:v>-2.38</c:v>
                </c:pt>
                <c:pt idx="1437">
                  <c:v>3.62</c:v>
                </c:pt>
                <c:pt idx="1438">
                  <c:v>-2.38</c:v>
                </c:pt>
                <c:pt idx="1439">
                  <c:v>1.62</c:v>
                </c:pt>
                <c:pt idx="1440">
                  <c:v>-0.38</c:v>
                </c:pt>
                <c:pt idx="1441">
                  <c:v>24.62</c:v>
                </c:pt>
                <c:pt idx="1442">
                  <c:v>7.62</c:v>
                </c:pt>
                <c:pt idx="1443">
                  <c:v>4.62</c:v>
                </c:pt>
                <c:pt idx="1444">
                  <c:v>4.62</c:v>
                </c:pt>
                <c:pt idx="1445">
                  <c:v>4.62</c:v>
                </c:pt>
                <c:pt idx="1446">
                  <c:v>-9.3800000000000008</c:v>
                </c:pt>
                <c:pt idx="1447">
                  <c:v>5.62</c:v>
                </c:pt>
                <c:pt idx="1448">
                  <c:v>2.62</c:v>
                </c:pt>
                <c:pt idx="1449">
                  <c:v>25.62</c:v>
                </c:pt>
                <c:pt idx="1450">
                  <c:v>-3.38</c:v>
                </c:pt>
                <c:pt idx="1451">
                  <c:v>-1.38</c:v>
                </c:pt>
                <c:pt idx="1452">
                  <c:v>1.62</c:v>
                </c:pt>
                <c:pt idx="1453">
                  <c:v>9.6199999999999992</c:v>
                </c:pt>
                <c:pt idx="1454">
                  <c:v>8.6199999999999992</c:v>
                </c:pt>
                <c:pt idx="1455">
                  <c:v>-0.38</c:v>
                </c:pt>
                <c:pt idx="1456">
                  <c:v>-6.38</c:v>
                </c:pt>
                <c:pt idx="1457">
                  <c:v>4.62</c:v>
                </c:pt>
                <c:pt idx="1458">
                  <c:v>-0.38</c:v>
                </c:pt>
                <c:pt idx="1459">
                  <c:v>7.62</c:v>
                </c:pt>
                <c:pt idx="1460">
                  <c:v>14.62</c:v>
                </c:pt>
                <c:pt idx="1461">
                  <c:v>-0.38</c:v>
                </c:pt>
                <c:pt idx="1462">
                  <c:v>17.62</c:v>
                </c:pt>
                <c:pt idx="1463">
                  <c:v>14.62</c:v>
                </c:pt>
                <c:pt idx="1464">
                  <c:v>25.62</c:v>
                </c:pt>
                <c:pt idx="1465">
                  <c:v>15.62</c:v>
                </c:pt>
                <c:pt idx="1466">
                  <c:v>21.62</c:v>
                </c:pt>
                <c:pt idx="1467">
                  <c:v>48.62</c:v>
                </c:pt>
                <c:pt idx="1468">
                  <c:v>38.619999999999997</c:v>
                </c:pt>
                <c:pt idx="1469">
                  <c:v>34.619999999999997</c:v>
                </c:pt>
                <c:pt idx="1470">
                  <c:v>55.62</c:v>
                </c:pt>
                <c:pt idx="1471">
                  <c:v>53.62</c:v>
                </c:pt>
                <c:pt idx="1472">
                  <c:v>59.62</c:v>
                </c:pt>
                <c:pt idx="1473">
                  <c:v>60.62</c:v>
                </c:pt>
                <c:pt idx="1474">
                  <c:v>72.62</c:v>
                </c:pt>
                <c:pt idx="1475">
                  <c:v>51.62</c:v>
                </c:pt>
                <c:pt idx="1476">
                  <c:v>83.62</c:v>
                </c:pt>
                <c:pt idx="1477">
                  <c:v>88.62</c:v>
                </c:pt>
                <c:pt idx="1478">
                  <c:v>81.62</c:v>
                </c:pt>
                <c:pt idx="1479">
                  <c:v>91.62</c:v>
                </c:pt>
                <c:pt idx="1480">
                  <c:v>108.62</c:v>
                </c:pt>
                <c:pt idx="1481">
                  <c:v>127.62</c:v>
                </c:pt>
                <c:pt idx="1482">
                  <c:v>161.62</c:v>
                </c:pt>
                <c:pt idx="1483">
                  <c:v>149.62</c:v>
                </c:pt>
                <c:pt idx="1484">
                  <c:v>161.62</c:v>
                </c:pt>
                <c:pt idx="1485">
                  <c:v>178.62</c:v>
                </c:pt>
                <c:pt idx="1486">
                  <c:v>210.62</c:v>
                </c:pt>
                <c:pt idx="1487">
                  <c:v>225.62</c:v>
                </c:pt>
                <c:pt idx="1488">
                  <c:v>239.62</c:v>
                </c:pt>
                <c:pt idx="1489">
                  <c:v>264.62</c:v>
                </c:pt>
                <c:pt idx="1490">
                  <c:v>262.62</c:v>
                </c:pt>
                <c:pt idx="1491">
                  <c:v>291.62</c:v>
                </c:pt>
                <c:pt idx="1492">
                  <c:v>323.62</c:v>
                </c:pt>
                <c:pt idx="1493">
                  <c:v>338.62</c:v>
                </c:pt>
                <c:pt idx="1494">
                  <c:v>350.62</c:v>
                </c:pt>
                <c:pt idx="1495">
                  <c:v>394.62</c:v>
                </c:pt>
                <c:pt idx="1496">
                  <c:v>440.62</c:v>
                </c:pt>
                <c:pt idx="1497">
                  <c:v>468.62</c:v>
                </c:pt>
                <c:pt idx="1498">
                  <c:v>493.62</c:v>
                </c:pt>
                <c:pt idx="1499">
                  <c:v>546.62</c:v>
                </c:pt>
                <c:pt idx="1500">
                  <c:v>565.62</c:v>
                </c:pt>
                <c:pt idx="1501">
                  <c:v>606.62</c:v>
                </c:pt>
                <c:pt idx="1502">
                  <c:v>624.62</c:v>
                </c:pt>
                <c:pt idx="1503">
                  <c:v>681.62</c:v>
                </c:pt>
                <c:pt idx="1504">
                  <c:v>727.62</c:v>
                </c:pt>
                <c:pt idx="1505">
                  <c:v>742.62</c:v>
                </c:pt>
                <c:pt idx="1506">
                  <c:v>780.62</c:v>
                </c:pt>
                <c:pt idx="1507">
                  <c:v>835.62</c:v>
                </c:pt>
                <c:pt idx="1508">
                  <c:v>860.62</c:v>
                </c:pt>
                <c:pt idx="1509">
                  <c:v>910.62</c:v>
                </c:pt>
                <c:pt idx="1510">
                  <c:v>957.62</c:v>
                </c:pt>
                <c:pt idx="1511">
                  <c:v>1005.62</c:v>
                </c:pt>
                <c:pt idx="1512">
                  <c:v>1040.6199999999999</c:v>
                </c:pt>
                <c:pt idx="1513">
                  <c:v>1103.6199999999999</c:v>
                </c:pt>
                <c:pt idx="1514">
                  <c:v>1171.6199999999999</c:v>
                </c:pt>
                <c:pt idx="1515">
                  <c:v>1200.6199999999999</c:v>
                </c:pt>
                <c:pt idx="1516">
                  <c:v>1253.6199999999999</c:v>
                </c:pt>
                <c:pt idx="1517">
                  <c:v>1308.6199999999999</c:v>
                </c:pt>
                <c:pt idx="1518">
                  <c:v>1324.62</c:v>
                </c:pt>
                <c:pt idx="1519">
                  <c:v>1405.62</c:v>
                </c:pt>
                <c:pt idx="1520">
                  <c:v>1474.62</c:v>
                </c:pt>
                <c:pt idx="1521">
                  <c:v>1510.62</c:v>
                </c:pt>
                <c:pt idx="1522">
                  <c:v>1521.62</c:v>
                </c:pt>
                <c:pt idx="1523">
                  <c:v>1591.62</c:v>
                </c:pt>
                <c:pt idx="1524">
                  <c:v>1644.62</c:v>
                </c:pt>
                <c:pt idx="1525">
                  <c:v>1673.62</c:v>
                </c:pt>
                <c:pt idx="1526">
                  <c:v>1756.62</c:v>
                </c:pt>
                <c:pt idx="1527">
                  <c:v>1769.62</c:v>
                </c:pt>
                <c:pt idx="1528">
                  <c:v>1864.62</c:v>
                </c:pt>
                <c:pt idx="1529">
                  <c:v>1944.62</c:v>
                </c:pt>
                <c:pt idx="1530">
                  <c:v>1925.62</c:v>
                </c:pt>
                <c:pt idx="1531">
                  <c:v>2019.62</c:v>
                </c:pt>
                <c:pt idx="1532">
                  <c:v>2039.62</c:v>
                </c:pt>
                <c:pt idx="1533">
                  <c:v>2093.62</c:v>
                </c:pt>
                <c:pt idx="1534">
                  <c:v>2156.62</c:v>
                </c:pt>
                <c:pt idx="1535">
                  <c:v>2192.62</c:v>
                </c:pt>
                <c:pt idx="1536">
                  <c:v>2175.62</c:v>
                </c:pt>
                <c:pt idx="1537">
                  <c:v>2267.62</c:v>
                </c:pt>
                <c:pt idx="1538">
                  <c:v>2308.62</c:v>
                </c:pt>
                <c:pt idx="1539">
                  <c:v>2381.62</c:v>
                </c:pt>
                <c:pt idx="1540">
                  <c:v>2367.62</c:v>
                </c:pt>
                <c:pt idx="1541">
                  <c:v>2425.62</c:v>
                </c:pt>
                <c:pt idx="1542">
                  <c:v>2449.62</c:v>
                </c:pt>
                <c:pt idx="1543">
                  <c:v>2501.62</c:v>
                </c:pt>
                <c:pt idx="1544">
                  <c:v>2532.62</c:v>
                </c:pt>
                <c:pt idx="1545">
                  <c:v>2591.62</c:v>
                </c:pt>
                <c:pt idx="1546">
                  <c:v>2628.62</c:v>
                </c:pt>
                <c:pt idx="1547">
                  <c:v>2678.62</c:v>
                </c:pt>
                <c:pt idx="1548">
                  <c:v>2726.62</c:v>
                </c:pt>
                <c:pt idx="1549">
                  <c:v>2772.62</c:v>
                </c:pt>
                <c:pt idx="1550">
                  <c:v>2782.62</c:v>
                </c:pt>
                <c:pt idx="1551">
                  <c:v>2733.62</c:v>
                </c:pt>
                <c:pt idx="1552">
                  <c:v>2824.62</c:v>
                </c:pt>
                <c:pt idx="1553">
                  <c:v>2857.62</c:v>
                </c:pt>
                <c:pt idx="1554">
                  <c:v>2890.62</c:v>
                </c:pt>
                <c:pt idx="1555">
                  <c:v>2957.62</c:v>
                </c:pt>
                <c:pt idx="1556">
                  <c:v>2946.62</c:v>
                </c:pt>
                <c:pt idx="1557">
                  <c:v>2980.62</c:v>
                </c:pt>
                <c:pt idx="1558">
                  <c:v>3024.62</c:v>
                </c:pt>
                <c:pt idx="1559">
                  <c:v>3010.62</c:v>
                </c:pt>
                <c:pt idx="1560">
                  <c:v>3094.62</c:v>
                </c:pt>
                <c:pt idx="1561">
                  <c:v>3072.62</c:v>
                </c:pt>
                <c:pt idx="1562">
                  <c:v>3085.62</c:v>
                </c:pt>
                <c:pt idx="1563">
                  <c:v>3087.62</c:v>
                </c:pt>
                <c:pt idx="1564">
                  <c:v>3111.62</c:v>
                </c:pt>
                <c:pt idx="1565">
                  <c:v>3204.62</c:v>
                </c:pt>
                <c:pt idx="1566">
                  <c:v>3184.62</c:v>
                </c:pt>
                <c:pt idx="1567">
                  <c:v>3204.62</c:v>
                </c:pt>
                <c:pt idx="1568">
                  <c:v>3187.62</c:v>
                </c:pt>
                <c:pt idx="1569">
                  <c:v>3220.62</c:v>
                </c:pt>
                <c:pt idx="1570">
                  <c:v>3245.62</c:v>
                </c:pt>
                <c:pt idx="1571">
                  <c:v>3240.62</c:v>
                </c:pt>
                <c:pt idx="1572">
                  <c:v>3229.62</c:v>
                </c:pt>
                <c:pt idx="1573">
                  <c:v>3273.62</c:v>
                </c:pt>
                <c:pt idx="1574">
                  <c:v>3270.62</c:v>
                </c:pt>
                <c:pt idx="1575">
                  <c:v>3274.62</c:v>
                </c:pt>
                <c:pt idx="1576">
                  <c:v>3295.62</c:v>
                </c:pt>
                <c:pt idx="1577">
                  <c:v>3347.62</c:v>
                </c:pt>
                <c:pt idx="1578">
                  <c:v>3347.62</c:v>
                </c:pt>
                <c:pt idx="1579">
                  <c:v>3364.62</c:v>
                </c:pt>
                <c:pt idx="1580">
                  <c:v>3336.62</c:v>
                </c:pt>
                <c:pt idx="1581">
                  <c:v>3359.62</c:v>
                </c:pt>
                <c:pt idx="1582">
                  <c:v>3361.62</c:v>
                </c:pt>
                <c:pt idx="1583">
                  <c:v>3350.62</c:v>
                </c:pt>
                <c:pt idx="1584">
                  <c:v>3356.62</c:v>
                </c:pt>
                <c:pt idx="1585">
                  <c:v>3379.62</c:v>
                </c:pt>
                <c:pt idx="1586">
                  <c:v>3391.62</c:v>
                </c:pt>
                <c:pt idx="1587">
                  <c:v>3327.62</c:v>
                </c:pt>
                <c:pt idx="1588">
                  <c:v>3403.62</c:v>
                </c:pt>
                <c:pt idx="1589">
                  <c:v>3397.62</c:v>
                </c:pt>
                <c:pt idx="1590">
                  <c:v>3435.62</c:v>
                </c:pt>
                <c:pt idx="1591">
                  <c:v>3448.62</c:v>
                </c:pt>
                <c:pt idx="1592">
                  <c:v>3444.62</c:v>
                </c:pt>
                <c:pt idx="1593">
                  <c:v>3452.62</c:v>
                </c:pt>
                <c:pt idx="1594">
                  <c:v>3421.62</c:v>
                </c:pt>
                <c:pt idx="1595">
                  <c:v>3453.62</c:v>
                </c:pt>
                <c:pt idx="1596">
                  <c:v>3451.62</c:v>
                </c:pt>
                <c:pt idx="1597">
                  <c:v>3419.62</c:v>
                </c:pt>
                <c:pt idx="1598">
                  <c:v>3403.62</c:v>
                </c:pt>
                <c:pt idx="1599">
                  <c:v>3453.62</c:v>
                </c:pt>
                <c:pt idx="1600">
                  <c:v>3456.62</c:v>
                </c:pt>
                <c:pt idx="1601">
                  <c:v>3424.62</c:v>
                </c:pt>
                <c:pt idx="1602">
                  <c:v>3420.62</c:v>
                </c:pt>
                <c:pt idx="1603">
                  <c:v>3414.62</c:v>
                </c:pt>
                <c:pt idx="1604">
                  <c:v>3390.62</c:v>
                </c:pt>
                <c:pt idx="1605">
                  <c:v>3366.62</c:v>
                </c:pt>
                <c:pt idx="1606">
                  <c:v>3365.62</c:v>
                </c:pt>
                <c:pt idx="1607">
                  <c:v>3378.62</c:v>
                </c:pt>
                <c:pt idx="1608">
                  <c:v>3385.62</c:v>
                </c:pt>
                <c:pt idx="1609">
                  <c:v>3396.62</c:v>
                </c:pt>
                <c:pt idx="1610">
                  <c:v>3379.62</c:v>
                </c:pt>
                <c:pt idx="1611">
                  <c:v>3366.62</c:v>
                </c:pt>
                <c:pt idx="1612">
                  <c:v>3353.62</c:v>
                </c:pt>
                <c:pt idx="1613">
                  <c:v>3393.62</c:v>
                </c:pt>
                <c:pt idx="1614">
                  <c:v>3390.62</c:v>
                </c:pt>
                <c:pt idx="1615">
                  <c:v>3350.62</c:v>
                </c:pt>
                <c:pt idx="1616">
                  <c:v>3331.62</c:v>
                </c:pt>
                <c:pt idx="1617">
                  <c:v>3336.62</c:v>
                </c:pt>
                <c:pt idx="1618">
                  <c:v>3370.62</c:v>
                </c:pt>
                <c:pt idx="1619">
                  <c:v>3321.62</c:v>
                </c:pt>
                <c:pt idx="1620">
                  <c:v>3257.62</c:v>
                </c:pt>
                <c:pt idx="1621">
                  <c:v>3329.62</c:v>
                </c:pt>
                <c:pt idx="1622">
                  <c:v>3296.62</c:v>
                </c:pt>
                <c:pt idx="1623">
                  <c:v>3311.62</c:v>
                </c:pt>
                <c:pt idx="1624">
                  <c:v>3291.62</c:v>
                </c:pt>
                <c:pt idx="1625">
                  <c:v>3262.62</c:v>
                </c:pt>
                <c:pt idx="1626">
                  <c:v>3318.62</c:v>
                </c:pt>
                <c:pt idx="1627">
                  <c:v>3296.62</c:v>
                </c:pt>
                <c:pt idx="1628">
                  <c:v>3267.62</c:v>
                </c:pt>
                <c:pt idx="1629">
                  <c:v>3246.62</c:v>
                </c:pt>
                <c:pt idx="1630">
                  <c:v>3254.62</c:v>
                </c:pt>
                <c:pt idx="1631">
                  <c:v>3205.62</c:v>
                </c:pt>
                <c:pt idx="1632">
                  <c:v>3218.62</c:v>
                </c:pt>
                <c:pt idx="1633">
                  <c:v>3162.62</c:v>
                </c:pt>
                <c:pt idx="1634">
                  <c:v>3186.62</c:v>
                </c:pt>
                <c:pt idx="1635">
                  <c:v>3170.62</c:v>
                </c:pt>
                <c:pt idx="1636">
                  <c:v>3170.62</c:v>
                </c:pt>
                <c:pt idx="1637">
                  <c:v>3148.62</c:v>
                </c:pt>
                <c:pt idx="1638">
                  <c:v>3129.62</c:v>
                </c:pt>
                <c:pt idx="1639">
                  <c:v>3086.62</c:v>
                </c:pt>
                <c:pt idx="1640">
                  <c:v>3094.62</c:v>
                </c:pt>
                <c:pt idx="1641">
                  <c:v>3111.62</c:v>
                </c:pt>
                <c:pt idx="1642">
                  <c:v>3060.62</c:v>
                </c:pt>
                <c:pt idx="1643">
                  <c:v>3084.62</c:v>
                </c:pt>
                <c:pt idx="1644">
                  <c:v>3040.62</c:v>
                </c:pt>
                <c:pt idx="1645">
                  <c:v>3030.62</c:v>
                </c:pt>
                <c:pt idx="1646">
                  <c:v>3018.62</c:v>
                </c:pt>
                <c:pt idx="1647">
                  <c:v>2995.62</c:v>
                </c:pt>
                <c:pt idx="1648">
                  <c:v>3013.62</c:v>
                </c:pt>
                <c:pt idx="1649">
                  <c:v>3029.62</c:v>
                </c:pt>
                <c:pt idx="1650">
                  <c:v>2988.62</c:v>
                </c:pt>
                <c:pt idx="1651">
                  <c:v>2959.62</c:v>
                </c:pt>
                <c:pt idx="1652">
                  <c:v>2986.62</c:v>
                </c:pt>
                <c:pt idx="1653">
                  <c:v>2987.62</c:v>
                </c:pt>
                <c:pt idx="1654">
                  <c:v>2975.62</c:v>
                </c:pt>
                <c:pt idx="1655">
                  <c:v>2917.62</c:v>
                </c:pt>
                <c:pt idx="1656">
                  <c:v>2875.62</c:v>
                </c:pt>
                <c:pt idx="1657">
                  <c:v>2919.62</c:v>
                </c:pt>
                <c:pt idx="1658">
                  <c:v>2911.62</c:v>
                </c:pt>
                <c:pt idx="1659">
                  <c:v>2883.62</c:v>
                </c:pt>
                <c:pt idx="1660">
                  <c:v>2908.62</c:v>
                </c:pt>
                <c:pt idx="1661">
                  <c:v>2822.62</c:v>
                </c:pt>
                <c:pt idx="1662">
                  <c:v>2892.62</c:v>
                </c:pt>
                <c:pt idx="1663">
                  <c:v>2820.62</c:v>
                </c:pt>
                <c:pt idx="1664">
                  <c:v>2807.62</c:v>
                </c:pt>
                <c:pt idx="1665">
                  <c:v>2805.62</c:v>
                </c:pt>
                <c:pt idx="1666">
                  <c:v>2778.62</c:v>
                </c:pt>
                <c:pt idx="1667">
                  <c:v>2762.62</c:v>
                </c:pt>
                <c:pt idx="1668">
                  <c:v>2730.62</c:v>
                </c:pt>
                <c:pt idx="1669">
                  <c:v>2759.62</c:v>
                </c:pt>
                <c:pt idx="1670">
                  <c:v>2711.62</c:v>
                </c:pt>
                <c:pt idx="1671">
                  <c:v>2673.62</c:v>
                </c:pt>
                <c:pt idx="1672">
                  <c:v>2713.62</c:v>
                </c:pt>
                <c:pt idx="1673">
                  <c:v>2666.62</c:v>
                </c:pt>
                <c:pt idx="1674">
                  <c:v>2648.62</c:v>
                </c:pt>
                <c:pt idx="1675">
                  <c:v>2673.62</c:v>
                </c:pt>
                <c:pt idx="1676">
                  <c:v>2635.62</c:v>
                </c:pt>
                <c:pt idx="1677">
                  <c:v>2574.62</c:v>
                </c:pt>
                <c:pt idx="1678">
                  <c:v>2591.62</c:v>
                </c:pt>
                <c:pt idx="1679">
                  <c:v>2623.62</c:v>
                </c:pt>
                <c:pt idx="1680">
                  <c:v>2570.62</c:v>
                </c:pt>
                <c:pt idx="1681">
                  <c:v>2560.62</c:v>
                </c:pt>
                <c:pt idx="1682">
                  <c:v>2553.62</c:v>
                </c:pt>
                <c:pt idx="1683">
                  <c:v>2502.62</c:v>
                </c:pt>
                <c:pt idx="1684">
                  <c:v>2552.62</c:v>
                </c:pt>
                <c:pt idx="1685">
                  <c:v>2510.62</c:v>
                </c:pt>
                <c:pt idx="1686">
                  <c:v>2496.62</c:v>
                </c:pt>
                <c:pt idx="1687">
                  <c:v>2502.62</c:v>
                </c:pt>
                <c:pt idx="1688">
                  <c:v>2448.62</c:v>
                </c:pt>
                <c:pt idx="1689">
                  <c:v>2413.62</c:v>
                </c:pt>
                <c:pt idx="1690">
                  <c:v>2395.62</c:v>
                </c:pt>
                <c:pt idx="1691">
                  <c:v>2383.62</c:v>
                </c:pt>
                <c:pt idx="1692">
                  <c:v>2394.62</c:v>
                </c:pt>
                <c:pt idx="1693">
                  <c:v>2364.62</c:v>
                </c:pt>
                <c:pt idx="1694">
                  <c:v>2353.62</c:v>
                </c:pt>
                <c:pt idx="1695">
                  <c:v>2375.62</c:v>
                </c:pt>
                <c:pt idx="1696">
                  <c:v>2337.62</c:v>
                </c:pt>
                <c:pt idx="1697">
                  <c:v>2324.62</c:v>
                </c:pt>
                <c:pt idx="1698">
                  <c:v>2239.62</c:v>
                </c:pt>
                <c:pt idx="1699">
                  <c:v>2290.62</c:v>
                </c:pt>
                <c:pt idx="1700">
                  <c:v>2316.62</c:v>
                </c:pt>
                <c:pt idx="1701">
                  <c:v>2294.62</c:v>
                </c:pt>
                <c:pt idx="1702">
                  <c:v>2264.62</c:v>
                </c:pt>
                <c:pt idx="1703">
                  <c:v>2255.62</c:v>
                </c:pt>
                <c:pt idx="1704">
                  <c:v>2235.62</c:v>
                </c:pt>
                <c:pt idx="1705">
                  <c:v>2195.62</c:v>
                </c:pt>
                <c:pt idx="1706">
                  <c:v>2202.62</c:v>
                </c:pt>
                <c:pt idx="1707">
                  <c:v>2197.62</c:v>
                </c:pt>
                <c:pt idx="1708">
                  <c:v>2201.62</c:v>
                </c:pt>
                <c:pt idx="1709">
                  <c:v>2153.62</c:v>
                </c:pt>
                <c:pt idx="1710">
                  <c:v>2173.62</c:v>
                </c:pt>
                <c:pt idx="1711">
                  <c:v>2136.62</c:v>
                </c:pt>
                <c:pt idx="1712">
                  <c:v>2104.62</c:v>
                </c:pt>
                <c:pt idx="1713">
                  <c:v>2107.62</c:v>
                </c:pt>
                <c:pt idx="1714">
                  <c:v>2065.62</c:v>
                </c:pt>
                <c:pt idx="1715">
                  <c:v>2068.62</c:v>
                </c:pt>
                <c:pt idx="1716">
                  <c:v>2053.62</c:v>
                </c:pt>
                <c:pt idx="1717">
                  <c:v>2070.62</c:v>
                </c:pt>
                <c:pt idx="1718">
                  <c:v>2050.62</c:v>
                </c:pt>
                <c:pt idx="1719">
                  <c:v>2036.62</c:v>
                </c:pt>
                <c:pt idx="1720">
                  <c:v>1980.62</c:v>
                </c:pt>
                <c:pt idx="1721">
                  <c:v>1982.62</c:v>
                </c:pt>
                <c:pt idx="1722">
                  <c:v>1978.62</c:v>
                </c:pt>
                <c:pt idx="1723">
                  <c:v>2026.62</c:v>
                </c:pt>
                <c:pt idx="1724">
                  <c:v>1980.62</c:v>
                </c:pt>
                <c:pt idx="1725">
                  <c:v>1971.62</c:v>
                </c:pt>
                <c:pt idx="1726">
                  <c:v>1957.62</c:v>
                </c:pt>
                <c:pt idx="1727">
                  <c:v>1896.62</c:v>
                </c:pt>
                <c:pt idx="1728">
                  <c:v>1884.62</c:v>
                </c:pt>
                <c:pt idx="1729">
                  <c:v>1905.62</c:v>
                </c:pt>
                <c:pt idx="1730">
                  <c:v>1859.62</c:v>
                </c:pt>
                <c:pt idx="1731">
                  <c:v>1838.62</c:v>
                </c:pt>
                <c:pt idx="1732">
                  <c:v>1809.62</c:v>
                </c:pt>
                <c:pt idx="1733">
                  <c:v>1844.62</c:v>
                </c:pt>
                <c:pt idx="1734">
                  <c:v>1805.62</c:v>
                </c:pt>
                <c:pt idx="1735">
                  <c:v>1829.62</c:v>
                </c:pt>
                <c:pt idx="1736">
                  <c:v>1794.62</c:v>
                </c:pt>
                <c:pt idx="1737">
                  <c:v>1814.62</c:v>
                </c:pt>
                <c:pt idx="1738">
                  <c:v>1751.62</c:v>
                </c:pt>
                <c:pt idx="1739">
                  <c:v>1759.62</c:v>
                </c:pt>
                <c:pt idx="1740">
                  <c:v>1733.62</c:v>
                </c:pt>
                <c:pt idx="1741">
                  <c:v>1742.62</c:v>
                </c:pt>
                <c:pt idx="1742">
                  <c:v>1718.62</c:v>
                </c:pt>
                <c:pt idx="1743">
                  <c:v>1712.62</c:v>
                </c:pt>
                <c:pt idx="1744">
                  <c:v>1680.62</c:v>
                </c:pt>
                <c:pt idx="1745">
                  <c:v>1689.62</c:v>
                </c:pt>
                <c:pt idx="1746">
                  <c:v>1655.62</c:v>
                </c:pt>
                <c:pt idx="1747">
                  <c:v>1651.62</c:v>
                </c:pt>
                <c:pt idx="1748">
                  <c:v>1620.62</c:v>
                </c:pt>
                <c:pt idx="1749">
                  <c:v>1626.62</c:v>
                </c:pt>
                <c:pt idx="1750">
                  <c:v>1625.62</c:v>
                </c:pt>
                <c:pt idx="1751">
                  <c:v>1613.62</c:v>
                </c:pt>
                <c:pt idx="1752">
                  <c:v>1622.62</c:v>
                </c:pt>
                <c:pt idx="1753">
                  <c:v>1591.62</c:v>
                </c:pt>
                <c:pt idx="1754">
                  <c:v>1588.62</c:v>
                </c:pt>
                <c:pt idx="1755">
                  <c:v>1598.62</c:v>
                </c:pt>
                <c:pt idx="1756">
                  <c:v>1577.62</c:v>
                </c:pt>
                <c:pt idx="1757">
                  <c:v>1531.62</c:v>
                </c:pt>
                <c:pt idx="1758">
                  <c:v>1544.62</c:v>
                </c:pt>
                <c:pt idx="1759">
                  <c:v>1548.62</c:v>
                </c:pt>
                <c:pt idx="1760">
                  <c:v>1510.62</c:v>
                </c:pt>
                <c:pt idx="1761">
                  <c:v>1515.62</c:v>
                </c:pt>
                <c:pt idx="1762">
                  <c:v>1495.62</c:v>
                </c:pt>
                <c:pt idx="1763">
                  <c:v>1506.62</c:v>
                </c:pt>
                <c:pt idx="1764">
                  <c:v>1465.62</c:v>
                </c:pt>
                <c:pt idx="1765">
                  <c:v>1437.62</c:v>
                </c:pt>
                <c:pt idx="1766">
                  <c:v>1401.62</c:v>
                </c:pt>
                <c:pt idx="1767">
                  <c:v>1432.62</c:v>
                </c:pt>
                <c:pt idx="1768">
                  <c:v>1445.62</c:v>
                </c:pt>
                <c:pt idx="1769">
                  <c:v>1418.62</c:v>
                </c:pt>
                <c:pt idx="1770">
                  <c:v>1446.62</c:v>
                </c:pt>
                <c:pt idx="1771">
                  <c:v>1407.62</c:v>
                </c:pt>
                <c:pt idx="1772">
                  <c:v>1385.62</c:v>
                </c:pt>
                <c:pt idx="1773">
                  <c:v>1345.62</c:v>
                </c:pt>
                <c:pt idx="1774">
                  <c:v>1361.62</c:v>
                </c:pt>
                <c:pt idx="1775">
                  <c:v>1376.62</c:v>
                </c:pt>
                <c:pt idx="1776">
                  <c:v>1335.62</c:v>
                </c:pt>
                <c:pt idx="1777">
                  <c:v>1327.62</c:v>
                </c:pt>
                <c:pt idx="1778">
                  <c:v>1335.62</c:v>
                </c:pt>
                <c:pt idx="1779">
                  <c:v>1267.6199999999999</c:v>
                </c:pt>
                <c:pt idx="1780">
                  <c:v>1280.6199999999999</c:v>
                </c:pt>
                <c:pt idx="1781">
                  <c:v>1296.6199999999999</c:v>
                </c:pt>
                <c:pt idx="1782">
                  <c:v>1301.6199999999999</c:v>
                </c:pt>
                <c:pt idx="1783">
                  <c:v>1292.6199999999999</c:v>
                </c:pt>
                <c:pt idx="1784">
                  <c:v>1264.6199999999999</c:v>
                </c:pt>
                <c:pt idx="1785">
                  <c:v>1269.6199999999999</c:v>
                </c:pt>
                <c:pt idx="1786">
                  <c:v>1245.6199999999999</c:v>
                </c:pt>
                <c:pt idx="1787">
                  <c:v>1246.6199999999999</c:v>
                </c:pt>
                <c:pt idx="1788">
                  <c:v>1245.6199999999999</c:v>
                </c:pt>
                <c:pt idx="1789">
                  <c:v>1237.6199999999999</c:v>
                </c:pt>
                <c:pt idx="1790">
                  <c:v>1205.6199999999999</c:v>
                </c:pt>
                <c:pt idx="1791">
                  <c:v>1222.6199999999999</c:v>
                </c:pt>
                <c:pt idx="1792">
                  <c:v>1198.6199999999999</c:v>
                </c:pt>
                <c:pt idx="1793">
                  <c:v>1216.6199999999999</c:v>
                </c:pt>
                <c:pt idx="1794">
                  <c:v>1190.6199999999999</c:v>
                </c:pt>
                <c:pt idx="1795">
                  <c:v>1196.6199999999999</c:v>
                </c:pt>
                <c:pt idx="1796">
                  <c:v>1191.6199999999999</c:v>
                </c:pt>
                <c:pt idx="1797">
                  <c:v>1170.6199999999999</c:v>
                </c:pt>
                <c:pt idx="1798">
                  <c:v>1153.6199999999999</c:v>
                </c:pt>
                <c:pt idx="1799">
                  <c:v>1154.6199999999999</c:v>
                </c:pt>
                <c:pt idx="1800">
                  <c:v>1117.6199999999999</c:v>
                </c:pt>
                <c:pt idx="1801">
                  <c:v>1147.6199999999999</c:v>
                </c:pt>
                <c:pt idx="1802">
                  <c:v>1107.6199999999999</c:v>
                </c:pt>
                <c:pt idx="1803">
                  <c:v>1118.6199999999999</c:v>
                </c:pt>
                <c:pt idx="1804">
                  <c:v>1086.6199999999999</c:v>
                </c:pt>
                <c:pt idx="1805">
                  <c:v>1114.6199999999999</c:v>
                </c:pt>
                <c:pt idx="1806">
                  <c:v>1064.6199999999999</c:v>
                </c:pt>
                <c:pt idx="1807">
                  <c:v>1072.6199999999999</c:v>
                </c:pt>
                <c:pt idx="1808">
                  <c:v>1077.6199999999999</c:v>
                </c:pt>
                <c:pt idx="1809">
                  <c:v>1050.6199999999999</c:v>
                </c:pt>
                <c:pt idx="1810">
                  <c:v>1054.6199999999999</c:v>
                </c:pt>
                <c:pt idx="1811">
                  <c:v>1040.6199999999999</c:v>
                </c:pt>
                <c:pt idx="1812">
                  <c:v>1038.6199999999999</c:v>
                </c:pt>
                <c:pt idx="1813">
                  <c:v>1002.62</c:v>
                </c:pt>
                <c:pt idx="1814">
                  <c:v>1019.62</c:v>
                </c:pt>
                <c:pt idx="1815">
                  <c:v>1007.62</c:v>
                </c:pt>
                <c:pt idx="1816">
                  <c:v>998.62</c:v>
                </c:pt>
                <c:pt idx="1817">
                  <c:v>989.62</c:v>
                </c:pt>
                <c:pt idx="1818">
                  <c:v>1015.62</c:v>
                </c:pt>
                <c:pt idx="1819">
                  <c:v>967.62</c:v>
                </c:pt>
                <c:pt idx="1820">
                  <c:v>999.62</c:v>
                </c:pt>
                <c:pt idx="1821">
                  <c:v>977.62</c:v>
                </c:pt>
                <c:pt idx="1822">
                  <c:v>982.62</c:v>
                </c:pt>
                <c:pt idx="1823">
                  <c:v>969.62</c:v>
                </c:pt>
                <c:pt idx="1824">
                  <c:v>942.62</c:v>
                </c:pt>
                <c:pt idx="1825">
                  <c:v>941.62</c:v>
                </c:pt>
                <c:pt idx="1826">
                  <c:v>915.62</c:v>
                </c:pt>
                <c:pt idx="1827">
                  <c:v>926.62</c:v>
                </c:pt>
                <c:pt idx="1828">
                  <c:v>917.62</c:v>
                </c:pt>
                <c:pt idx="1829">
                  <c:v>910.62</c:v>
                </c:pt>
                <c:pt idx="1830">
                  <c:v>918.62</c:v>
                </c:pt>
                <c:pt idx="1831">
                  <c:v>891.62</c:v>
                </c:pt>
                <c:pt idx="1832">
                  <c:v>894.62</c:v>
                </c:pt>
                <c:pt idx="1833">
                  <c:v>863.62</c:v>
                </c:pt>
                <c:pt idx="1834">
                  <c:v>883.62</c:v>
                </c:pt>
                <c:pt idx="1835">
                  <c:v>878.62</c:v>
                </c:pt>
                <c:pt idx="1836">
                  <c:v>860.62</c:v>
                </c:pt>
                <c:pt idx="1837">
                  <c:v>871.62</c:v>
                </c:pt>
                <c:pt idx="1838">
                  <c:v>855.62</c:v>
                </c:pt>
                <c:pt idx="1839">
                  <c:v>826.62</c:v>
                </c:pt>
                <c:pt idx="1840">
                  <c:v>846.62</c:v>
                </c:pt>
                <c:pt idx="1841">
                  <c:v>840.62</c:v>
                </c:pt>
                <c:pt idx="1842">
                  <c:v>817.62</c:v>
                </c:pt>
                <c:pt idx="1843">
                  <c:v>821.62</c:v>
                </c:pt>
                <c:pt idx="1844">
                  <c:v>815.62</c:v>
                </c:pt>
                <c:pt idx="1845">
                  <c:v>814.62</c:v>
                </c:pt>
                <c:pt idx="1846">
                  <c:v>814.62</c:v>
                </c:pt>
                <c:pt idx="1847">
                  <c:v>814.62</c:v>
                </c:pt>
                <c:pt idx="1848">
                  <c:v>788.62</c:v>
                </c:pt>
                <c:pt idx="1849">
                  <c:v>801.62</c:v>
                </c:pt>
                <c:pt idx="1850">
                  <c:v>803.62</c:v>
                </c:pt>
                <c:pt idx="1851">
                  <c:v>772.62</c:v>
                </c:pt>
                <c:pt idx="1852">
                  <c:v>761.62</c:v>
                </c:pt>
                <c:pt idx="1853">
                  <c:v>770.62</c:v>
                </c:pt>
                <c:pt idx="1854">
                  <c:v>751.62</c:v>
                </c:pt>
                <c:pt idx="1855">
                  <c:v>736.62</c:v>
                </c:pt>
                <c:pt idx="1856">
                  <c:v>738.62</c:v>
                </c:pt>
                <c:pt idx="1857">
                  <c:v>729.62</c:v>
                </c:pt>
                <c:pt idx="1858">
                  <c:v>722.62</c:v>
                </c:pt>
                <c:pt idx="1859">
                  <c:v>712.62</c:v>
                </c:pt>
                <c:pt idx="1860">
                  <c:v>717.62</c:v>
                </c:pt>
                <c:pt idx="1861">
                  <c:v>715.62</c:v>
                </c:pt>
                <c:pt idx="1862">
                  <c:v>711.62</c:v>
                </c:pt>
                <c:pt idx="1863">
                  <c:v>689.62</c:v>
                </c:pt>
                <c:pt idx="1864">
                  <c:v>698.62</c:v>
                </c:pt>
                <c:pt idx="1865">
                  <c:v>691.62</c:v>
                </c:pt>
                <c:pt idx="1866">
                  <c:v>682.62</c:v>
                </c:pt>
                <c:pt idx="1867">
                  <c:v>657.62</c:v>
                </c:pt>
                <c:pt idx="1868">
                  <c:v>689.62</c:v>
                </c:pt>
                <c:pt idx="1869">
                  <c:v>651.62</c:v>
                </c:pt>
                <c:pt idx="1870">
                  <c:v>668.62</c:v>
                </c:pt>
                <c:pt idx="1871">
                  <c:v>667.62</c:v>
                </c:pt>
                <c:pt idx="1872">
                  <c:v>654.62</c:v>
                </c:pt>
                <c:pt idx="1873">
                  <c:v>642.62</c:v>
                </c:pt>
                <c:pt idx="1874">
                  <c:v>661.62</c:v>
                </c:pt>
                <c:pt idx="1875">
                  <c:v>641.62</c:v>
                </c:pt>
                <c:pt idx="1876">
                  <c:v>626.62</c:v>
                </c:pt>
                <c:pt idx="1877">
                  <c:v>640.62</c:v>
                </c:pt>
                <c:pt idx="1878">
                  <c:v>636.62</c:v>
                </c:pt>
                <c:pt idx="1879">
                  <c:v>630.62</c:v>
                </c:pt>
                <c:pt idx="1880">
                  <c:v>621.62</c:v>
                </c:pt>
                <c:pt idx="1881">
                  <c:v>606.62</c:v>
                </c:pt>
                <c:pt idx="1882">
                  <c:v>627.62</c:v>
                </c:pt>
                <c:pt idx="1883">
                  <c:v>589.62</c:v>
                </c:pt>
                <c:pt idx="1884">
                  <c:v>613.62</c:v>
                </c:pt>
                <c:pt idx="1885">
                  <c:v>586.62</c:v>
                </c:pt>
                <c:pt idx="1886">
                  <c:v>585.62</c:v>
                </c:pt>
                <c:pt idx="1887">
                  <c:v>579.62</c:v>
                </c:pt>
                <c:pt idx="1888">
                  <c:v>563.62</c:v>
                </c:pt>
                <c:pt idx="1889">
                  <c:v>581.62</c:v>
                </c:pt>
                <c:pt idx="1890">
                  <c:v>572.62</c:v>
                </c:pt>
                <c:pt idx="1891">
                  <c:v>539.62</c:v>
                </c:pt>
                <c:pt idx="1892">
                  <c:v>559.62</c:v>
                </c:pt>
                <c:pt idx="1893">
                  <c:v>541.62</c:v>
                </c:pt>
                <c:pt idx="1894">
                  <c:v>563.62</c:v>
                </c:pt>
                <c:pt idx="1895">
                  <c:v>543.62</c:v>
                </c:pt>
                <c:pt idx="1896">
                  <c:v>545.62</c:v>
                </c:pt>
                <c:pt idx="1897">
                  <c:v>539.62</c:v>
                </c:pt>
                <c:pt idx="1898">
                  <c:v>551.62</c:v>
                </c:pt>
                <c:pt idx="1899">
                  <c:v>558.62</c:v>
                </c:pt>
                <c:pt idx="1900">
                  <c:v>526.62</c:v>
                </c:pt>
                <c:pt idx="1901">
                  <c:v>534.62</c:v>
                </c:pt>
                <c:pt idx="1902">
                  <c:v>527.62</c:v>
                </c:pt>
                <c:pt idx="1903">
                  <c:v>527.62</c:v>
                </c:pt>
                <c:pt idx="1904">
                  <c:v>527.62</c:v>
                </c:pt>
                <c:pt idx="1905">
                  <c:v>518.62</c:v>
                </c:pt>
                <c:pt idx="1906">
                  <c:v>482.62</c:v>
                </c:pt>
                <c:pt idx="1907">
                  <c:v>490.62</c:v>
                </c:pt>
                <c:pt idx="1908">
                  <c:v>510.62</c:v>
                </c:pt>
                <c:pt idx="1909">
                  <c:v>486.62</c:v>
                </c:pt>
                <c:pt idx="1910">
                  <c:v>473.62</c:v>
                </c:pt>
                <c:pt idx="1911">
                  <c:v>495.62</c:v>
                </c:pt>
                <c:pt idx="1912">
                  <c:v>487.62</c:v>
                </c:pt>
                <c:pt idx="1913">
                  <c:v>478.62</c:v>
                </c:pt>
                <c:pt idx="1914">
                  <c:v>485.62</c:v>
                </c:pt>
                <c:pt idx="1915">
                  <c:v>483.62</c:v>
                </c:pt>
                <c:pt idx="1916">
                  <c:v>473.62</c:v>
                </c:pt>
                <c:pt idx="1917">
                  <c:v>454.62</c:v>
                </c:pt>
                <c:pt idx="1918">
                  <c:v>461.62</c:v>
                </c:pt>
                <c:pt idx="1919">
                  <c:v>442.62</c:v>
                </c:pt>
                <c:pt idx="1920">
                  <c:v>431.62</c:v>
                </c:pt>
                <c:pt idx="1921">
                  <c:v>447.62</c:v>
                </c:pt>
                <c:pt idx="1922">
                  <c:v>448.62</c:v>
                </c:pt>
                <c:pt idx="1923">
                  <c:v>444.62</c:v>
                </c:pt>
                <c:pt idx="1924">
                  <c:v>450.62</c:v>
                </c:pt>
                <c:pt idx="1925">
                  <c:v>438.62</c:v>
                </c:pt>
                <c:pt idx="1926">
                  <c:v>442.62</c:v>
                </c:pt>
                <c:pt idx="1927">
                  <c:v>423.62</c:v>
                </c:pt>
                <c:pt idx="1928">
                  <c:v>418.62</c:v>
                </c:pt>
                <c:pt idx="1929">
                  <c:v>413.62</c:v>
                </c:pt>
                <c:pt idx="1930">
                  <c:v>427.62</c:v>
                </c:pt>
                <c:pt idx="1931">
                  <c:v>417.62</c:v>
                </c:pt>
                <c:pt idx="1932">
                  <c:v>422.62</c:v>
                </c:pt>
                <c:pt idx="1933">
                  <c:v>411.62</c:v>
                </c:pt>
                <c:pt idx="1934">
                  <c:v>415.62</c:v>
                </c:pt>
                <c:pt idx="1935">
                  <c:v>428.62</c:v>
                </c:pt>
                <c:pt idx="1936">
                  <c:v>384.62</c:v>
                </c:pt>
                <c:pt idx="1937">
                  <c:v>372.62</c:v>
                </c:pt>
                <c:pt idx="1938">
                  <c:v>396.62</c:v>
                </c:pt>
                <c:pt idx="1939">
                  <c:v>381.62</c:v>
                </c:pt>
                <c:pt idx="1940">
                  <c:v>380.62</c:v>
                </c:pt>
                <c:pt idx="1941">
                  <c:v>386.62</c:v>
                </c:pt>
                <c:pt idx="1942">
                  <c:v>401.62</c:v>
                </c:pt>
                <c:pt idx="1943">
                  <c:v>376.62</c:v>
                </c:pt>
                <c:pt idx="1944">
                  <c:v>374.62</c:v>
                </c:pt>
                <c:pt idx="1945">
                  <c:v>366.62</c:v>
                </c:pt>
                <c:pt idx="1946">
                  <c:v>360.62</c:v>
                </c:pt>
                <c:pt idx="1947">
                  <c:v>350.62</c:v>
                </c:pt>
                <c:pt idx="1948">
                  <c:v>373.62</c:v>
                </c:pt>
                <c:pt idx="1949">
                  <c:v>361.62</c:v>
                </c:pt>
                <c:pt idx="1950">
                  <c:v>359.62</c:v>
                </c:pt>
                <c:pt idx="1951">
                  <c:v>349.62</c:v>
                </c:pt>
                <c:pt idx="1952">
                  <c:v>356.62</c:v>
                </c:pt>
                <c:pt idx="1953">
                  <c:v>341.62</c:v>
                </c:pt>
                <c:pt idx="1954">
                  <c:v>329.62</c:v>
                </c:pt>
                <c:pt idx="1955">
                  <c:v>344.62</c:v>
                </c:pt>
                <c:pt idx="1956">
                  <c:v>334.62</c:v>
                </c:pt>
                <c:pt idx="1957">
                  <c:v>340.62</c:v>
                </c:pt>
                <c:pt idx="1958">
                  <c:v>336.62</c:v>
                </c:pt>
                <c:pt idx="1959">
                  <c:v>318.62</c:v>
                </c:pt>
                <c:pt idx="1960">
                  <c:v>338.62</c:v>
                </c:pt>
                <c:pt idx="1961">
                  <c:v>328.62</c:v>
                </c:pt>
                <c:pt idx="1962">
                  <c:v>313.62</c:v>
                </c:pt>
                <c:pt idx="1963">
                  <c:v>319.62</c:v>
                </c:pt>
                <c:pt idx="1964">
                  <c:v>338.62</c:v>
                </c:pt>
                <c:pt idx="1965">
                  <c:v>320.62</c:v>
                </c:pt>
                <c:pt idx="1966">
                  <c:v>314.62</c:v>
                </c:pt>
                <c:pt idx="1967">
                  <c:v>298.62</c:v>
                </c:pt>
                <c:pt idx="1968">
                  <c:v>301.62</c:v>
                </c:pt>
                <c:pt idx="1969">
                  <c:v>290.62</c:v>
                </c:pt>
                <c:pt idx="1970">
                  <c:v>272.62</c:v>
                </c:pt>
                <c:pt idx="1971">
                  <c:v>275.62</c:v>
                </c:pt>
                <c:pt idx="1972">
                  <c:v>275.62</c:v>
                </c:pt>
                <c:pt idx="1973">
                  <c:v>284.62</c:v>
                </c:pt>
                <c:pt idx="1974">
                  <c:v>297.62</c:v>
                </c:pt>
                <c:pt idx="1975">
                  <c:v>294.62</c:v>
                </c:pt>
                <c:pt idx="1976">
                  <c:v>280.62</c:v>
                </c:pt>
                <c:pt idx="1977">
                  <c:v>270.62</c:v>
                </c:pt>
                <c:pt idx="1978">
                  <c:v>273.62</c:v>
                </c:pt>
                <c:pt idx="1979">
                  <c:v>262.62</c:v>
                </c:pt>
                <c:pt idx="1980">
                  <c:v>279.62</c:v>
                </c:pt>
                <c:pt idx="1981">
                  <c:v>287.62</c:v>
                </c:pt>
                <c:pt idx="1982">
                  <c:v>275.62</c:v>
                </c:pt>
                <c:pt idx="1983">
                  <c:v>281.62</c:v>
                </c:pt>
                <c:pt idx="1984">
                  <c:v>269.62</c:v>
                </c:pt>
                <c:pt idx="1985">
                  <c:v>273.62</c:v>
                </c:pt>
                <c:pt idx="1986">
                  <c:v>262.62</c:v>
                </c:pt>
                <c:pt idx="1987">
                  <c:v>270.62</c:v>
                </c:pt>
                <c:pt idx="1988">
                  <c:v>258.62</c:v>
                </c:pt>
                <c:pt idx="1989">
                  <c:v>261.62</c:v>
                </c:pt>
                <c:pt idx="1990">
                  <c:v>258.62</c:v>
                </c:pt>
                <c:pt idx="1991">
                  <c:v>245.62</c:v>
                </c:pt>
                <c:pt idx="1992">
                  <c:v>248.62</c:v>
                </c:pt>
                <c:pt idx="1993">
                  <c:v>235.62</c:v>
                </c:pt>
                <c:pt idx="1994">
                  <c:v>240.62</c:v>
                </c:pt>
                <c:pt idx="1995">
                  <c:v>259.62</c:v>
                </c:pt>
                <c:pt idx="1996">
                  <c:v>229.62</c:v>
                </c:pt>
                <c:pt idx="1997">
                  <c:v>228.62</c:v>
                </c:pt>
                <c:pt idx="1998">
                  <c:v>226.62</c:v>
                </c:pt>
                <c:pt idx="1999">
                  <c:v>251.62</c:v>
                </c:pt>
                <c:pt idx="2000">
                  <c:v>229.62</c:v>
                </c:pt>
                <c:pt idx="2001">
                  <c:v>224.62</c:v>
                </c:pt>
                <c:pt idx="2002">
                  <c:v>204.62</c:v>
                </c:pt>
                <c:pt idx="2003">
                  <c:v>215.62</c:v>
                </c:pt>
                <c:pt idx="2004">
                  <c:v>234.62</c:v>
                </c:pt>
                <c:pt idx="2005">
                  <c:v>214.62</c:v>
                </c:pt>
                <c:pt idx="2006">
                  <c:v>211.62</c:v>
                </c:pt>
                <c:pt idx="2007">
                  <c:v>224.62</c:v>
                </c:pt>
                <c:pt idx="2008">
                  <c:v>234.62</c:v>
                </c:pt>
                <c:pt idx="2009">
                  <c:v>222.62</c:v>
                </c:pt>
                <c:pt idx="2010">
                  <c:v>203.62</c:v>
                </c:pt>
                <c:pt idx="2011">
                  <c:v>212.62</c:v>
                </c:pt>
                <c:pt idx="2012">
                  <c:v>212.62</c:v>
                </c:pt>
                <c:pt idx="2013">
                  <c:v>214.62</c:v>
                </c:pt>
                <c:pt idx="2014">
                  <c:v>203.62</c:v>
                </c:pt>
                <c:pt idx="2015">
                  <c:v>209.62</c:v>
                </c:pt>
                <c:pt idx="2016">
                  <c:v>201.62</c:v>
                </c:pt>
                <c:pt idx="2017">
                  <c:v>193.62</c:v>
                </c:pt>
                <c:pt idx="2018">
                  <c:v>190.62</c:v>
                </c:pt>
                <c:pt idx="2019">
                  <c:v>187.62</c:v>
                </c:pt>
                <c:pt idx="2020">
                  <c:v>206.62</c:v>
                </c:pt>
                <c:pt idx="2021">
                  <c:v>199.62</c:v>
                </c:pt>
                <c:pt idx="2022">
                  <c:v>207.62</c:v>
                </c:pt>
                <c:pt idx="2023">
                  <c:v>192.62</c:v>
                </c:pt>
                <c:pt idx="2024">
                  <c:v>170.62</c:v>
                </c:pt>
                <c:pt idx="2025">
                  <c:v>183.62</c:v>
                </c:pt>
                <c:pt idx="2026">
                  <c:v>187.62</c:v>
                </c:pt>
                <c:pt idx="2027">
                  <c:v>173.62</c:v>
                </c:pt>
                <c:pt idx="2028">
                  <c:v>172.62</c:v>
                </c:pt>
                <c:pt idx="2029">
                  <c:v>173.62</c:v>
                </c:pt>
                <c:pt idx="2030">
                  <c:v>167.62</c:v>
                </c:pt>
                <c:pt idx="2031">
                  <c:v>185.62</c:v>
                </c:pt>
                <c:pt idx="2032">
                  <c:v>181.62</c:v>
                </c:pt>
                <c:pt idx="2033">
                  <c:v>154.62</c:v>
                </c:pt>
                <c:pt idx="2034">
                  <c:v>189.62</c:v>
                </c:pt>
                <c:pt idx="2035">
                  <c:v>177.62</c:v>
                </c:pt>
                <c:pt idx="2036">
                  <c:v>175.62</c:v>
                </c:pt>
                <c:pt idx="2037">
                  <c:v>167.62</c:v>
                </c:pt>
                <c:pt idx="2038">
                  <c:v>152.62</c:v>
                </c:pt>
                <c:pt idx="2039">
                  <c:v>162.62</c:v>
                </c:pt>
                <c:pt idx="2040">
                  <c:v>161.62</c:v>
                </c:pt>
                <c:pt idx="2041">
                  <c:v>142.62</c:v>
                </c:pt>
                <c:pt idx="2042">
                  <c:v>181.62</c:v>
                </c:pt>
                <c:pt idx="2043">
                  <c:v>150.62</c:v>
                </c:pt>
                <c:pt idx="2044">
                  <c:v>155.62</c:v>
                </c:pt>
                <c:pt idx="2045">
                  <c:v>148.62</c:v>
                </c:pt>
                <c:pt idx="2046">
                  <c:v>137.62</c:v>
                </c:pt>
                <c:pt idx="2047">
                  <c:v>170.62</c:v>
                </c:pt>
                <c:pt idx="2048">
                  <c:v>163.62</c:v>
                </c:pt>
                <c:pt idx="2049">
                  <c:v>165.62</c:v>
                </c:pt>
                <c:pt idx="2050">
                  <c:v>152.62</c:v>
                </c:pt>
                <c:pt idx="2051">
                  <c:v>153.62</c:v>
                </c:pt>
                <c:pt idx="2052">
                  <c:v>163.62</c:v>
                </c:pt>
                <c:pt idx="2053">
                  <c:v>154.62</c:v>
                </c:pt>
                <c:pt idx="2054">
                  <c:v>136.62</c:v>
                </c:pt>
                <c:pt idx="2055">
                  <c:v>143.62</c:v>
                </c:pt>
                <c:pt idx="2056">
                  <c:v>140.62</c:v>
                </c:pt>
                <c:pt idx="2057">
                  <c:v>148.62</c:v>
                </c:pt>
                <c:pt idx="2058">
                  <c:v>135.62</c:v>
                </c:pt>
                <c:pt idx="2059">
                  <c:v>145.62</c:v>
                </c:pt>
                <c:pt idx="2060">
                  <c:v>141.62</c:v>
                </c:pt>
                <c:pt idx="2061">
                  <c:v>138.62</c:v>
                </c:pt>
                <c:pt idx="2062">
                  <c:v>138.62</c:v>
                </c:pt>
                <c:pt idx="2063">
                  <c:v>133.62</c:v>
                </c:pt>
                <c:pt idx="2064">
                  <c:v>112.62</c:v>
                </c:pt>
                <c:pt idx="2065">
                  <c:v>143.62</c:v>
                </c:pt>
                <c:pt idx="2066">
                  <c:v>127.62</c:v>
                </c:pt>
                <c:pt idx="2067">
                  <c:v>129.62</c:v>
                </c:pt>
                <c:pt idx="2068">
                  <c:v>127.62</c:v>
                </c:pt>
                <c:pt idx="2069">
                  <c:v>122.62</c:v>
                </c:pt>
                <c:pt idx="2070">
                  <c:v>139.62</c:v>
                </c:pt>
                <c:pt idx="2071">
                  <c:v>125.62</c:v>
                </c:pt>
                <c:pt idx="2072">
                  <c:v>119.62</c:v>
                </c:pt>
                <c:pt idx="2073">
                  <c:v>108.62</c:v>
                </c:pt>
                <c:pt idx="2074">
                  <c:v>110.62</c:v>
                </c:pt>
                <c:pt idx="2075">
                  <c:v>110.62</c:v>
                </c:pt>
                <c:pt idx="2076">
                  <c:v>122.62</c:v>
                </c:pt>
                <c:pt idx="2077">
                  <c:v>113.62</c:v>
                </c:pt>
                <c:pt idx="2078">
                  <c:v>108.62</c:v>
                </c:pt>
                <c:pt idx="2079">
                  <c:v>103.62</c:v>
                </c:pt>
                <c:pt idx="2080">
                  <c:v>109.62</c:v>
                </c:pt>
                <c:pt idx="2081">
                  <c:v>109.62</c:v>
                </c:pt>
                <c:pt idx="2082">
                  <c:v>121.62</c:v>
                </c:pt>
                <c:pt idx="2083">
                  <c:v>106.62</c:v>
                </c:pt>
                <c:pt idx="2084">
                  <c:v>109.62</c:v>
                </c:pt>
                <c:pt idx="2085">
                  <c:v>105.62</c:v>
                </c:pt>
                <c:pt idx="2086">
                  <c:v>97.62</c:v>
                </c:pt>
                <c:pt idx="2087">
                  <c:v>92.62</c:v>
                </c:pt>
                <c:pt idx="2088">
                  <c:v>101.62</c:v>
                </c:pt>
                <c:pt idx="2089">
                  <c:v>96.62</c:v>
                </c:pt>
                <c:pt idx="2090">
                  <c:v>110.62</c:v>
                </c:pt>
                <c:pt idx="2091">
                  <c:v>100.62</c:v>
                </c:pt>
                <c:pt idx="2092">
                  <c:v>95.62</c:v>
                </c:pt>
                <c:pt idx="2093">
                  <c:v>86.62</c:v>
                </c:pt>
                <c:pt idx="2094">
                  <c:v>97.62</c:v>
                </c:pt>
                <c:pt idx="2095">
                  <c:v>95.62</c:v>
                </c:pt>
                <c:pt idx="2096">
                  <c:v>102.62</c:v>
                </c:pt>
                <c:pt idx="2097">
                  <c:v>88.62</c:v>
                </c:pt>
                <c:pt idx="2098">
                  <c:v>91.62</c:v>
                </c:pt>
                <c:pt idx="2099">
                  <c:v>101.62</c:v>
                </c:pt>
                <c:pt idx="2100">
                  <c:v>107.62</c:v>
                </c:pt>
                <c:pt idx="2101">
                  <c:v>116.62</c:v>
                </c:pt>
                <c:pt idx="2102">
                  <c:v>94.62</c:v>
                </c:pt>
                <c:pt idx="2103">
                  <c:v>101.62</c:v>
                </c:pt>
                <c:pt idx="2104">
                  <c:v>91.62</c:v>
                </c:pt>
                <c:pt idx="2105">
                  <c:v>79.62</c:v>
                </c:pt>
                <c:pt idx="2106">
                  <c:v>91.62</c:v>
                </c:pt>
                <c:pt idx="2107">
                  <c:v>81.62</c:v>
                </c:pt>
                <c:pt idx="2108">
                  <c:v>88.62</c:v>
                </c:pt>
                <c:pt idx="2109">
                  <c:v>90.62</c:v>
                </c:pt>
                <c:pt idx="2110">
                  <c:v>71.62</c:v>
                </c:pt>
                <c:pt idx="2111">
                  <c:v>97.62</c:v>
                </c:pt>
                <c:pt idx="2112">
                  <c:v>96.62</c:v>
                </c:pt>
                <c:pt idx="2113">
                  <c:v>116.62</c:v>
                </c:pt>
                <c:pt idx="2114">
                  <c:v>96.62</c:v>
                </c:pt>
                <c:pt idx="2115">
                  <c:v>90.62</c:v>
                </c:pt>
                <c:pt idx="2116">
                  <c:v>102.62</c:v>
                </c:pt>
                <c:pt idx="2117">
                  <c:v>87.62</c:v>
                </c:pt>
                <c:pt idx="2118">
                  <c:v>81.62</c:v>
                </c:pt>
                <c:pt idx="2119">
                  <c:v>99.62</c:v>
                </c:pt>
                <c:pt idx="2120">
                  <c:v>95.62</c:v>
                </c:pt>
                <c:pt idx="2121">
                  <c:v>69.62</c:v>
                </c:pt>
                <c:pt idx="2122">
                  <c:v>101.62</c:v>
                </c:pt>
                <c:pt idx="2123">
                  <c:v>83.62</c:v>
                </c:pt>
                <c:pt idx="2124">
                  <c:v>73.62</c:v>
                </c:pt>
                <c:pt idx="2125">
                  <c:v>74.62</c:v>
                </c:pt>
                <c:pt idx="2126">
                  <c:v>96.62</c:v>
                </c:pt>
                <c:pt idx="2127">
                  <c:v>58.62</c:v>
                </c:pt>
                <c:pt idx="2128">
                  <c:v>57.62</c:v>
                </c:pt>
                <c:pt idx="2129">
                  <c:v>78.62</c:v>
                </c:pt>
                <c:pt idx="2130">
                  <c:v>71.62</c:v>
                </c:pt>
                <c:pt idx="2131">
                  <c:v>81.62</c:v>
                </c:pt>
                <c:pt idx="2132">
                  <c:v>56.62</c:v>
                </c:pt>
                <c:pt idx="2133">
                  <c:v>70.62</c:v>
                </c:pt>
                <c:pt idx="2134">
                  <c:v>67.62</c:v>
                </c:pt>
                <c:pt idx="2135">
                  <c:v>62.62</c:v>
                </c:pt>
                <c:pt idx="2136">
                  <c:v>74.62</c:v>
                </c:pt>
                <c:pt idx="2137">
                  <c:v>74.62</c:v>
                </c:pt>
                <c:pt idx="2138">
                  <c:v>62.62</c:v>
                </c:pt>
                <c:pt idx="2139">
                  <c:v>50.62</c:v>
                </c:pt>
                <c:pt idx="2140">
                  <c:v>55.62</c:v>
                </c:pt>
                <c:pt idx="2141">
                  <c:v>74.62</c:v>
                </c:pt>
                <c:pt idx="2142">
                  <c:v>64.62</c:v>
                </c:pt>
                <c:pt idx="2143">
                  <c:v>57.62</c:v>
                </c:pt>
                <c:pt idx="2144">
                  <c:v>78.62</c:v>
                </c:pt>
                <c:pt idx="2145">
                  <c:v>52.62</c:v>
                </c:pt>
                <c:pt idx="2146">
                  <c:v>57.62</c:v>
                </c:pt>
                <c:pt idx="2147">
                  <c:v>66.62</c:v>
                </c:pt>
                <c:pt idx="2148">
                  <c:v>56.62</c:v>
                </c:pt>
                <c:pt idx="2149">
                  <c:v>58.62</c:v>
                </c:pt>
                <c:pt idx="2150">
                  <c:v>54.62</c:v>
                </c:pt>
                <c:pt idx="2151">
                  <c:v>44.62</c:v>
                </c:pt>
                <c:pt idx="2152">
                  <c:v>66.62</c:v>
                </c:pt>
                <c:pt idx="2153">
                  <c:v>54.62</c:v>
                </c:pt>
                <c:pt idx="2154">
                  <c:v>47.62</c:v>
                </c:pt>
                <c:pt idx="2155">
                  <c:v>66.62</c:v>
                </c:pt>
                <c:pt idx="2156">
                  <c:v>57.62</c:v>
                </c:pt>
                <c:pt idx="2157">
                  <c:v>58.62</c:v>
                </c:pt>
                <c:pt idx="2158">
                  <c:v>67.62</c:v>
                </c:pt>
                <c:pt idx="2159">
                  <c:v>55.62</c:v>
                </c:pt>
                <c:pt idx="2160">
                  <c:v>52.62</c:v>
                </c:pt>
                <c:pt idx="2161">
                  <c:v>40.619999999999997</c:v>
                </c:pt>
                <c:pt idx="2162">
                  <c:v>50.62</c:v>
                </c:pt>
                <c:pt idx="2163">
                  <c:v>39.619999999999997</c:v>
                </c:pt>
                <c:pt idx="2164">
                  <c:v>52.62</c:v>
                </c:pt>
                <c:pt idx="2165">
                  <c:v>52.62</c:v>
                </c:pt>
                <c:pt idx="2166">
                  <c:v>46.62</c:v>
                </c:pt>
                <c:pt idx="2167">
                  <c:v>58.62</c:v>
                </c:pt>
                <c:pt idx="2168">
                  <c:v>62.62</c:v>
                </c:pt>
                <c:pt idx="2169">
                  <c:v>49.62</c:v>
                </c:pt>
                <c:pt idx="2170">
                  <c:v>49.62</c:v>
                </c:pt>
                <c:pt idx="2171">
                  <c:v>42.62</c:v>
                </c:pt>
                <c:pt idx="2172">
                  <c:v>50.62</c:v>
                </c:pt>
                <c:pt idx="2173">
                  <c:v>39.619999999999997</c:v>
                </c:pt>
                <c:pt idx="2174">
                  <c:v>59.62</c:v>
                </c:pt>
                <c:pt idx="2175">
                  <c:v>39.619999999999997</c:v>
                </c:pt>
                <c:pt idx="2176">
                  <c:v>43.62</c:v>
                </c:pt>
                <c:pt idx="2177">
                  <c:v>34.619999999999997</c:v>
                </c:pt>
                <c:pt idx="2178">
                  <c:v>33.619999999999997</c:v>
                </c:pt>
                <c:pt idx="2179">
                  <c:v>27.62</c:v>
                </c:pt>
                <c:pt idx="2180">
                  <c:v>35.619999999999997</c:v>
                </c:pt>
                <c:pt idx="2181">
                  <c:v>51.62</c:v>
                </c:pt>
                <c:pt idx="2182">
                  <c:v>42.62</c:v>
                </c:pt>
                <c:pt idx="2183">
                  <c:v>62.62</c:v>
                </c:pt>
                <c:pt idx="2184">
                  <c:v>59.62</c:v>
                </c:pt>
                <c:pt idx="2185">
                  <c:v>45.62</c:v>
                </c:pt>
                <c:pt idx="2186">
                  <c:v>35.619999999999997</c:v>
                </c:pt>
                <c:pt idx="2187">
                  <c:v>29.62</c:v>
                </c:pt>
                <c:pt idx="2188">
                  <c:v>31.62</c:v>
                </c:pt>
                <c:pt idx="2189">
                  <c:v>37.619999999999997</c:v>
                </c:pt>
                <c:pt idx="2190">
                  <c:v>39.619999999999997</c:v>
                </c:pt>
                <c:pt idx="2191">
                  <c:v>38.619999999999997</c:v>
                </c:pt>
                <c:pt idx="2192">
                  <c:v>39.619999999999997</c:v>
                </c:pt>
                <c:pt idx="2193">
                  <c:v>45.62</c:v>
                </c:pt>
                <c:pt idx="2194">
                  <c:v>45.62</c:v>
                </c:pt>
                <c:pt idx="2195">
                  <c:v>46.62</c:v>
                </c:pt>
                <c:pt idx="2196">
                  <c:v>44.62</c:v>
                </c:pt>
                <c:pt idx="2197">
                  <c:v>38.619999999999997</c:v>
                </c:pt>
                <c:pt idx="2198">
                  <c:v>35.619999999999997</c:v>
                </c:pt>
                <c:pt idx="2199">
                  <c:v>30.62</c:v>
                </c:pt>
                <c:pt idx="2200">
                  <c:v>45.62</c:v>
                </c:pt>
                <c:pt idx="2201">
                  <c:v>29.62</c:v>
                </c:pt>
                <c:pt idx="2202">
                  <c:v>26.62</c:v>
                </c:pt>
                <c:pt idx="2203">
                  <c:v>34.619999999999997</c:v>
                </c:pt>
                <c:pt idx="2204">
                  <c:v>24.62</c:v>
                </c:pt>
                <c:pt idx="2205">
                  <c:v>44.62</c:v>
                </c:pt>
                <c:pt idx="2206">
                  <c:v>32.619999999999997</c:v>
                </c:pt>
                <c:pt idx="2207">
                  <c:v>32.619999999999997</c:v>
                </c:pt>
                <c:pt idx="2208">
                  <c:v>41.62</c:v>
                </c:pt>
                <c:pt idx="2209">
                  <c:v>29.62</c:v>
                </c:pt>
                <c:pt idx="2210">
                  <c:v>39.619999999999997</c:v>
                </c:pt>
                <c:pt idx="2211">
                  <c:v>36.619999999999997</c:v>
                </c:pt>
                <c:pt idx="2212">
                  <c:v>32.619999999999997</c:v>
                </c:pt>
                <c:pt idx="2213">
                  <c:v>37.619999999999997</c:v>
                </c:pt>
                <c:pt idx="2214">
                  <c:v>23.62</c:v>
                </c:pt>
                <c:pt idx="2215">
                  <c:v>33.619999999999997</c:v>
                </c:pt>
                <c:pt idx="2216">
                  <c:v>32.619999999999997</c:v>
                </c:pt>
                <c:pt idx="2217">
                  <c:v>27.62</c:v>
                </c:pt>
                <c:pt idx="2218">
                  <c:v>21.62</c:v>
                </c:pt>
                <c:pt idx="2219">
                  <c:v>24.62</c:v>
                </c:pt>
                <c:pt idx="2220">
                  <c:v>28.62</c:v>
                </c:pt>
                <c:pt idx="2221">
                  <c:v>17.62</c:v>
                </c:pt>
                <c:pt idx="2222">
                  <c:v>27.62</c:v>
                </c:pt>
                <c:pt idx="2223">
                  <c:v>26.62</c:v>
                </c:pt>
                <c:pt idx="2224">
                  <c:v>24.62</c:v>
                </c:pt>
                <c:pt idx="2225">
                  <c:v>20.62</c:v>
                </c:pt>
                <c:pt idx="2226">
                  <c:v>31.62</c:v>
                </c:pt>
                <c:pt idx="2227">
                  <c:v>16.62</c:v>
                </c:pt>
                <c:pt idx="2228">
                  <c:v>22.62</c:v>
                </c:pt>
                <c:pt idx="2229">
                  <c:v>11.62</c:v>
                </c:pt>
                <c:pt idx="2230">
                  <c:v>36.619999999999997</c:v>
                </c:pt>
                <c:pt idx="2231">
                  <c:v>21.62</c:v>
                </c:pt>
                <c:pt idx="2232">
                  <c:v>30.62</c:v>
                </c:pt>
                <c:pt idx="2233">
                  <c:v>22.62</c:v>
                </c:pt>
                <c:pt idx="2234">
                  <c:v>23.62</c:v>
                </c:pt>
                <c:pt idx="2235">
                  <c:v>15.62</c:v>
                </c:pt>
                <c:pt idx="2236">
                  <c:v>32.619999999999997</c:v>
                </c:pt>
                <c:pt idx="2237">
                  <c:v>41.62</c:v>
                </c:pt>
                <c:pt idx="2238">
                  <c:v>21.62</c:v>
                </c:pt>
                <c:pt idx="2239">
                  <c:v>33.619999999999997</c:v>
                </c:pt>
                <c:pt idx="2240">
                  <c:v>26.62</c:v>
                </c:pt>
                <c:pt idx="2241">
                  <c:v>27.62</c:v>
                </c:pt>
                <c:pt idx="2242">
                  <c:v>14.62</c:v>
                </c:pt>
                <c:pt idx="2243">
                  <c:v>29.62</c:v>
                </c:pt>
                <c:pt idx="2244">
                  <c:v>28.62</c:v>
                </c:pt>
                <c:pt idx="2245">
                  <c:v>24.62</c:v>
                </c:pt>
                <c:pt idx="2246">
                  <c:v>14.62</c:v>
                </c:pt>
                <c:pt idx="2247">
                  <c:v>16.62</c:v>
                </c:pt>
                <c:pt idx="2248">
                  <c:v>11.62</c:v>
                </c:pt>
                <c:pt idx="2249">
                  <c:v>15.62</c:v>
                </c:pt>
                <c:pt idx="2250">
                  <c:v>21.62</c:v>
                </c:pt>
                <c:pt idx="2251">
                  <c:v>10.62</c:v>
                </c:pt>
                <c:pt idx="2252">
                  <c:v>19.62</c:v>
                </c:pt>
                <c:pt idx="2253">
                  <c:v>17.62</c:v>
                </c:pt>
                <c:pt idx="2254">
                  <c:v>26.62</c:v>
                </c:pt>
                <c:pt idx="2255">
                  <c:v>26.62</c:v>
                </c:pt>
                <c:pt idx="2256">
                  <c:v>27.62</c:v>
                </c:pt>
                <c:pt idx="2257">
                  <c:v>24.62</c:v>
                </c:pt>
                <c:pt idx="2258">
                  <c:v>17.62</c:v>
                </c:pt>
                <c:pt idx="2259">
                  <c:v>14.62</c:v>
                </c:pt>
                <c:pt idx="2260">
                  <c:v>26.62</c:v>
                </c:pt>
                <c:pt idx="2261">
                  <c:v>22.62</c:v>
                </c:pt>
                <c:pt idx="2262">
                  <c:v>14.62</c:v>
                </c:pt>
                <c:pt idx="2263">
                  <c:v>11.62</c:v>
                </c:pt>
                <c:pt idx="2264">
                  <c:v>17.62</c:v>
                </c:pt>
                <c:pt idx="2265">
                  <c:v>9.6199999999999992</c:v>
                </c:pt>
                <c:pt idx="2266">
                  <c:v>16.62</c:v>
                </c:pt>
                <c:pt idx="2267">
                  <c:v>12.62</c:v>
                </c:pt>
                <c:pt idx="2268">
                  <c:v>21.62</c:v>
                </c:pt>
                <c:pt idx="2269">
                  <c:v>16.62</c:v>
                </c:pt>
                <c:pt idx="2270">
                  <c:v>18.62</c:v>
                </c:pt>
                <c:pt idx="2271">
                  <c:v>7.62</c:v>
                </c:pt>
                <c:pt idx="2272">
                  <c:v>17.62</c:v>
                </c:pt>
                <c:pt idx="2273">
                  <c:v>22.62</c:v>
                </c:pt>
                <c:pt idx="2274">
                  <c:v>21.62</c:v>
                </c:pt>
                <c:pt idx="2275">
                  <c:v>17.62</c:v>
                </c:pt>
                <c:pt idx="2276">
                  <c:v>26.62</c:v>
                </c:pt>
                <c:pt idx="2277">
                  <c:v>17.62</c:v>
                </c:pt>
                <c:pt idx="2278">
                  <c:v>21.62</c:v>
                </c:pt>
                <c:pt idx="2279">
                  <c:v>14.62</c:v>
                </c:pt>
                <c:pt idx="2280">
                  <c:v>10.62</c:v>
                </c:pt>
                <c:pt idx="2281">
                  <c:v>15.62</c:v>
                </c:pt>
                <c:pt idx="2282">
                  <c:v>5.62</c:v>
                </c:pt>
                <c:pt idx="2283">
                  <c:v>10.62</c:v>
                </c:pt>
                <c:pt idx="2284">
                  <c:v>14.62</c:v>
                </c:pt>
                <c:pt idx="2285">
                  <c:v>7.62</c:v>
                </c:pt>
                <c:pt idx="2286">
                  <c:v>15.62</c:v>
                </c:pt>
                <c:pt idx="2287">
                  <c:v>3.62</c:v>
                </c:pt>
                <c:pt idx="2288">
                  <c:v>11.62</c:v>
                </c:pt>
                <c:pt idx="2289">
                  <c:v>22.62</c:v>
                </c:pt>
                <c:pt idx="2290">
                  <c:v>17.62</c:v>
                </c:pt>
                <c:pt idx="2291">
                  <c:v>17.62</c:v>
                </c:pt>
                <c:pt idx="2292">
                  <c:v>21.62</c:v>
                </c:pt>
                <c:pt idx="2293">
                  <c:v>2.62</c:v>
                </c:pt>
                <c:pt idx="2294">
                  <c:v>26.62</c:v>
                </c:pt>
                <c:pt idx="2295">
                  <c:v>5.62</c:v>
                </c:pt>
                <c:pt idx="2296">
                  <c:v>9.6199999999999992</c:v>
                </c:pt>
                <c:pt idx="2297">
                  <c:v>8.6199999999999992</c:v>
                </c:pt>
                <c:pt idx="2298">
                  <c:v>21.62</c:v>
                </c:pt>
                <c:pt idx="2299">
                  <c:v>18.62</c:v>
                </c:pt>
                <c:pt idx="2300">
                  <c:v>10.62</c:v>
                </c:pt>
                <c:pt idx="2301">
                  <c:v>3.62</c:v>
                </c:pt>
                <c:pt idx="2302">
                  <c:v>21.62</c:v>
                </c:pt>
                <c:pt idx="2303">
                  <c:v>6.62</c:v>
                </c:pt>
                <c:pt idx="2304">
                  <c:v>3.62</c:v>
                </c:pt>
                <c:pt idx="2305">
                  <c:v>0.62</c:v>
                </c:pt>
                <c:pt idx="2306">
                  <c:v>1.62</c:v>
                </c:pt>
                <c:pt idx="2307">
                  <c:v>0.62</c:v>
                </c:pt>
                <c:pt idx="2308">
                  <c:v>8.6199999999999992</c:v>
                </c:pt>
                <c:pt idx="2309">
                  <c:v>15.62</c:v>
                </c:pt>
                <c:pt idx="2310">
                  <c:v>1.62</c:v>
                </c:pt>
                <c:pt idx="2311">
                  <c:v>21.62</c:v>
                </c:pt>
                <c:pt idx="2312">
                  <c:v>3.62</c:v>
                </c:pt>
                <c:pt idx="2313">
                  <c:v>-2.38</c:v>
                </c:pt>
                <c:pt idx="2314">
                  <c:v>14.62</c:v>
                </c:pt>
                <c:pt idx="2315">
                  <c:v>18.62</c:v>
                </c:pt>
                <c:pt idx="2316">
                  <c:v>5.62</c:v>
                </c:pt>
                <c:pt idx="2317">
                  <c:v>4.62</c:v>
                </c:pt>
                <c:pt idx="2318">
                  <c:v>25.62</c:v>
                </c:pt>
                <c:pt idx="2319">
                  <c:v>10.62</c:v>
                </c:pt>
                <c:pt idx="2320">
                  <c:v>6.62</c:v>
                </c:pt>
                <c:pt idx="2321">
                  <c:v>6.62</c:v>
                </c:pt>
                <c:pt idx="2322">
                  <c:v>-0.38</c:v>
                </c:pt>
                <c:pt idx="2323">
                  <c:v>19.62</c:v>
                </c:pt>
                <c:pt idx="2324">
                  <c:v>15.62</c:v>
                </c:pt>
                <c:pt idx="2325">
                  <c:v>-1.38</c:v>
                </c:pt>
                <c:pt idx="2326">
                  <c:v>12.62</c:v>
                </c:pt>
                <c:pt idx="2327">
                  <c:v>5.62</c:v>
                </c:pt>
                <c:pt idx="2328">
                  <c:v>16.62</c:v>
                </c:pt>
                <c:pt idx="2329">
                  <c:v>0.62</c:v>
                </c:pt>
                <c:pt idx="2330">
                  <c:v>12.62</c:v>
                </c:pt>
                <c:pt idx="2331">
                  <c:v>5.62</c:v>
                </c:pt>
                <c:pt idx="2332">
                  <c:v>6.62</c:v>
                </c:pt>
                <c:pt idx="2333">
                  <c:v>11.62</c:v>
                </c:pt>
                <c:pt idx="2334">
                  <c:v>-13.38</c:v>
                </c:pt>
                <c:pt idx="2335">
                  <c:v>-3.38</c:v>
                </c:pt>
                <c:pt idx="2336">
                  <c:v>10.62</c:v>
                </c:pt>
                <c:pt idx="2337">
                  <c:v>-0.38</c:v>
                </c:pt>
                <c:pt idx="2338">
                  <c:v>1.62</c:v>
                </c:pt>
                <c:pt idx="2339">
                  <c:v>8.6199999999999992</c:v>
                </c:pt>
                <c:pt idx="2340">
                  <c:v>6.62</c:v>
                </c:pt>
                <c:pt idx="2341">
                  <c:v>4.62</c:v>
                </c:pt>
                <c:pt idx="2342">
                  <c:v>-1.38</c:v>
                </c:pt>
                <c:pt idx="2343">
                  <c:v>1.62</c:v>
                </c:pt>
                <c:pt idx="2344">
                  <c:v>4.62</c:v>
                </c:pt>
                <c:pt idx="2345">
                  <c:v>-4.38</c:v>
                </c:pt>
                <c:pt idx="2346">
                  <c:v>-1.38</c:v>
                </c:pt>
                <c:pt idx="2347">
                  <c:v>7.62</c:v>
                </c:pt>
                <c:pt idx="2348">
                  <c:v>19.62</c:v>
                </c:pt>
                <c:pt idx="2349">
                  <c:v>5.62</c:v>
                </c:pt>
                <c:pt idx="2350">
                  <c:v>-5.38</c:v>
                </c:pt>
                <c:pt idx="2351">
                  <c:v>1.62</c:v>
                </c:pt>
                <c:pt idx="2352">
                  <c:v>6.62</c:v>
                </c:pt>
                <c:pt idx="2353">
                  <c:v>5.62</c:v>
                </c:pt>
                <c:pt idx="2354">
                  <c:v>9.6199999999999992</c:v>
                </c:pt>
                <c:pt idx="2355">
                  <c:v>9.6199999999999992</c:v>
                </c:pt>
                <c:pt idx="2356">
                  <c:v>-6.38</c:v>
                </c:pt>
                <c:pt idx="2357">
                  <c:v>-12.38</c:v>
                </c:pt>
                <c:pt idx="2358">
                  <c:v>-12.38</c:v>
                </c:pt>
                <c:pt idx="2359">
                  <c:v>2.62</c:v>
                </c:pt>
                <c:pt idx="2360">
                  <c:v>1.62</c:v>
                </c:pt>
                <c:pt idx="2361">
                  <c:v>7.62</c:v>
                </c:pt>
                <c:pt idx="2362">
                  <c:v>8.6199999999999992</c:v>
                </c:pt>
                <c:pt idx="2363">
                  <c:v>14.62</c:v>
                </c:pt>
                <c:pt idx="2364">
                  <c:v>15.62</c:v>
                </c:pt>
                <c:pt idx="2365">
                  <c:v>-2.38</c:v>
                </c:pt>
                <c:pt idx="2366">
                  <c:v>20.62</c:v>
                </c:pt>
                <c:pt idx="2367">
                  <c:v>7.62</c:v>
                </c:pt>
                <c:pt idx="2368">
                  <c:v>10.62</c:v>
                </c:pt>
                <c:pt idx="2369">
                  <c:v>15.62</c:v>
                </c:pt>
                <c:pt idx="2370">
                  <c:v>27.62</c:v>
                </c:pt>
                <c:pt idx="2371">
                  <c:v>6.62</c:v>
                </c:pt>
                <c:pt idx="2372">
                  <c:v>-8.3800000000000008</c:v>
                </c:pt>
                <c:pt idx="2373">
                  <c:v>-10.38</c:v>
                </c:pt>
                <c:pt idx="2374">
                  <c:v>-0.38</c:v>
                </c:pt>
                <c:pt idx="2375">
                  <c:v>7.62</c:v>
                </c:pt>
                <c:pt idx="2376">
                  <c:v>22.62</c:v>
                </c:pt>
                <c:pt idx="2377">
                  <c:v>-2.38</c:v>
                </c:pt>
                <c:pt idx="2378">
                  <c:v>10.62</c:v>
                </c:pt>
                <c:pt idx="2379">
                  <c:v>8.6199999999999992</c:v>
                </c:pt>
                <c:pt idx="2380">
                  <c:v>-7.38</c:v>
                </c:pt>
                <c:pt idx="2381">
                  <c:v>1.62</c:v>
                </c:pt>
                <c:pt idx="2382">
                  <c:v>1.62</c:v>
                </c:pt>
                <c:pt idx="2383">
                  <c:v>-2.38</c:v>
                </c:pt>
                <c:pt idx="2384">
                  <c:v>1.62</c:v>
                </c:pt>
                <c:pt idx="2385">
                  <c:v>-4.38</c:v>
                </c:pt>
                <c:pt idx="2386">
                  <c:v>0.62</c:v>
                </c:pt>
                <c:pt idx="2387">
                  <c:v>14.62</c:v>
                </c:pt>
                <c:pt idx="2388">
                  <c:v>-2.38</c:v>
                </c:pt>
                <c:pt idx="2389">
                  <c:v>-8.3800000000000008</c:v>
                </c:pt>
                <c:pt idx="2390">
                  <c:v>4.62</c:v>
                </c:pt>
                <c:pt idx="2391">
                  <c:v>-2.38</c:v>
                </c:pt>
                <c:pt idx="2392">
                  <c:v>7.62</c:v>
                </c:pt>
                <c:pt idx="2393">
                  <c:v>-6.38</c:v>
                </c:pt>
                <c:pt idx="2394">
                  <c:v>3.62</c:v>
                </c:pt>
                <c:pt idx="2395">
                  <c:v>-0.38</c:v>
                </c:pt>
                <c:pt idx="2396">
                  <c:v>5.62</c:v>
                </c:pt>
                <c:pt idx="2397">
                  <c:v>6.62</c:v>
                </c:pt>
                <c:pt idx="2398">
                  <c:v>8.6199999999999992</c:v>
                </c:pt>
                <c:pt idx="2399">
                  <c:v>-2.38</c:v>
                </c:pt>
                <c:pt idx="2400">
                  <c:v>3.62</c:v>
                </c:pt>
                <c:pt idx="2401">
                  <c:v>5.62</c:v>
                </c:pt>
                <c:pt idx="2402">
                  <c:v>-11.38</c:v>
                </c:pt>
                <c:pt idx="2403">
                  <c:v>2.62</c:v>
                </c:pt>
                <c:pt idx="2404">
                  <c:v>-2.38</c:v>
                </c:pt>
                <c:pt idx="2405">
                  <c:v>-3.38</c:v>
                </c:pt>
                <c:pt idx="2406">
                  <c:v>-9.3800000000000008</c:v>
                </c:pt>
                <c:pt idx="2407">
                  <c:v>-4.38</c:v>
                </c:pt>
                <c:pt idx="2408">
                  <c:v>-9.3800000000000008</c:v>
                </c:pt>
                <c:pt idx="2409">
                  <c:v>-5.38</c:v>
                </c:pt>
                <c:pt idx="2410">
                  <c:v>6.62</c:v>
                </c:pt>
                <c:pt idx="2411">
                  <c:v>-8.3800000000000008</c:v>
                </c:pt>
                <c:pt idx="2412">
                  <c:v>-2.38</c:v>
                </c:pt>
                <c:pt idx="2413">
                  <c:v>-6.38</c:v>
                </c:pt>
                <c:pt idx="2414">
                  <c:v>1.62</c:v>
                </c:pt>
                <c:pt idx="2415">
                  <c:v>-0.38</c:v>
                </c:pt>
                <c:pt idx="2416">
                  <c:v>9.6199999999999992</c:v>
                </c:pt>
                <c:pt idx="2417">
                  <c:v>7.62</c:v>
                </c:pt>
                <c:pt idx="2418">
                  <c:v>11.62</c:v>
                </c:pt>
                <c:pt idx="2419">
                  <c:v>-6.38</c:v>
                </c:pt>
                <c:pt idx="2420">
                  <c:v>9.6199999999999992</c:v>
                </c:pt>
                <c:pt idx="2421">
                  <c:v>5.62</c:v>
                </c:pt>
                <c:pt idx="2422">
                  <c:v>-3.38</c:v>
                </c:pt>
                <c:pt idx="2423">
                  <c:v>8.6199999999999992</c:v>
                </c:pt>
                <c:pt idx="2424">
                  <c:v>6.62</c:v>
                </c:pt>
                <c:pt idx="2425">
                  <c:v>2.62</c:v>
                </c:pt>
                <c:pt idx="2426">
                  <c:v>3.62</c:v>
                </c:pt>
                <c:pt idx="2427">
                  <c:v>-5.38</c:v>
                </c:pt>
                <c:pt idx="2428">
                  <c:v>11.62</c:v>
                </c:pt>
                <c:pt idx="2429">
                  <c:v>-12.38</c:v>
                </c:pt>
                <c:pt idx="2430">
                  <c:v>-5.38</c:v>
                </c:pt>
                <c:pt idx="2431">
                  <c:v>11.62</c:v>
                </c:pt>
                <c:pt idx="2432">
                  <c:v>8.6199999999999992</c:v>
                </c:pt>
                <c:pt idx="2433">
                  <c:v>6.62</c:v>
                </c:pt>
                <c:pt idx="2434">
                  <c:v>0.62</c:v>
                </c:pt>
                <c:pt idx="2435">
                  <c:v>7.62</c:v>
                </c:pt>
                <c:pt idx="2436">
                  <c:v>5.62</c:v>
                </c:pt>
                <c:pt idx="2437">
                  <c:v>-17.38</c:v>
                </c:pt>
                <c:pt idx="2438">
                  <c:v>6.62</c:v>
                </c:pt>
                <c:pt idx="2439">
                  <c:v>8.6199999999999992</c:v>
                </c:pt>
                <c:pt idx="2440">
                  <c:v>-0.38</c:v>
                </c:pt>
                <c:pt idx="2441">
                  <c:v>-6.38</c:v>
                </c:pt>
                <c:pt idx="2442">
                  <c:v>-5.38</c:v>
                </c:pt>
                <c:pt idx="2443">
                  <c:v>-0.38</c:v>
                </c:pt>
                <c:pt idx="2444">
                  <c:v>2.62</c:v>
                </c:pt>
                <c:pt idx="2445">
                  <c:v>5.62</c:v>
                </c:pt>
                <c:pt idx="2446">
                  <c:v>-13.38</c:v>
                </c:pt>
                <c:pt idx="2447">
                  <c:v>5.62</c:v>
                </c:pt>
                <c:pt idx="2448">
                  <c:v>-10.38</c:v>
                </c:pt>
                <c:pt idx="2449">
                  <c:v>-8.3800000000000008</c:v>
                </c:pt>
                <c:pt idx="2450">
                  <c:v>2.62</c:v>
                </c:pt>
                <c:pt idx="2451">
                  <c:v>-2.38</c:v>
                </c:pt>
                <c:pt idx="2452">
                  <c:v>8.6199999999999992</c:v>
                </c:pt>
                <c:pt idx="2453">
                  <c:v>0.62</c:v>
                </c:pt>
                <c:pt idx="2454">
                  <c:v>-1.38</c:v>
                </c:pt>
                <c:pt idx="2455">
                  <c:v>-2.38</c:v>
                </c:pt>
                <c:pt idx="2456">
                  <c:v>-9.3800000000000008</c:v>
                </c:pt>
                <c:pt idx="2457">
                  <c:v>-8.3800000000000008</c:v>
                </c:pt>
                <c:pt idx="2458">
                  <c:v>-8.3800000000000008</c:v>
                </c:pt>
                <c:pt idx="2459">
                  <c:v>-6.38</c:v>
                </c:pt>
                <c:pt idx="2460">
                  <c:v>-11.38</c:v>
                </c:pt>
                <c:pt idx="2461">
                  <c:v>-6.38</c:v>
                </c:pt>
                <c:pt idx="2462">
                  <c:v>-2.38</c:v>
                </c:pt>
                <c:pt idx="2463">
                  <c:v>-0.38</c:v>
                </c:pt>
                <c:pt idx="2464">
                  <c:v>2.62</c:v>
                </c:pt>
                <c:pt idx="2465">
                  <c:v>0.62</c:v>
                </c:pt>
                <c:pt idx="2466">
                  <c:v>-8.3800000000000008</c:v>
                </c:pt>
                <c:pt idx="2467">
                  <c:v>-5.38</c:v>
                </c:pt>
                <c:pt idx="2468">
                  <c:v>-5.38</c:v>
                </c:pt>
                <c:pt idx="2469">
                  <c:v>-5.38</c:v>
                </c:pt>
                <c:pt idx="2470">
                  <c:v>2.62</c:v>
                </c:pt>
                <c:pt idx="2471">
                  <c:v>-5.38</c:v>
                </c:pt>
                <c:pt idx="2472">
                  <c:v>-4.38</c:v>
                </c:pt>
                <c:pt idx="2473">
                  <c:v>-19.38</c:v>
                </c:pt>
                <c:pt idx="2474">
                  <c:v>-8.3800000000000008</c:v>
                </c:pt>
                <c:pt idx="2475">
                  <c:v>-2.38</c:v>
                </c:pt>
                <c:pt idx="2476">
                  <c:v>1.62</c:v>
                </c:pt>
                <c:pt idx="2477">
                  <c:v>1.62</c:v>
                </c:pt>
                <c:pt idx="2478">
                  <c:v>-6.38</c:v>
                </c:pt>
                <c:pt idx="2479">
                  <c:v>-5.38</c:v>
                </c:pt>
                <c:pt idx="2480">
                  <c:v>9.6199999999999992</c:v>
                </c:pt>
                <c:pt idx="2481">
                  <c:v>-8.3800000000000008</c:v>
                </c:pt>
                <c:pt idx="2482">
                  <c:v>-2.38</c:v>
                </c:pt>
                <c:pt idx="2483">
                  <c:v>-2.38</c:v>
                </c:pt>
                <c:pt idx="2484">
                  <c:v>-0.38</c:v>
                </c:pt>
                <c:pt idx="2485">
                  <c:v>-8.3800000000000008</c:v>
                </c:pt>
                <c:pt idx="2486">
                  <c:v>-8.3800000000000008</c:v>
                </c:pt>
                <c:pt idx="2487">
                  <c:v>1.62</c:v>
                </c:pt>
                <c:pt idx="2488">
                  <c:v>-0.38</c:v>
                </c:pt>
                <c:pt idx="2489">
                  <c:v>0.62</c:v>
                </c:pt>
                <c:pt idx="2490">
                  <c:v>-5.38</c:v>
                </c:pt>
                <c:pt idx="2491">
                  <c:v>-11.38</c:v>
                </c:pt>
                <c:pt idx="2492">
                  <c:v>6.62</c:v>
                </c:pt>
                <c:pt idx="2493">
                  <c:v>1.62</c:v>
                </c:pt>
                <c:pt idx="2494">
                  <c:v>0.62</c:v>
                </c:pt>
                <c:pt idx="2495">
                  <c:v>-7.38</c:v>
                </c:pt>
                <c:pt idx="2496">
                  <c:v>3.62</c:v>
                </c:pt>
                <c:pt idx="2497">
                  <c:v>11.62</c:v>
                </c:pt>
                <c:pt idx="2498">
                  <c:v>-3.38</c:v>
                </c:pt>
                <c:pt idx="2499">
                  <c:v>-2.38</c:v>
                </c:pt>
                <c:pt idx="2500">
                  <c:v>-5.38</c:v>
                </c:pt>
                <c:pt idx="2501">
                  <c:v>-15.38</c:v>
                </c:pt>
                <c:pt idx="2502">
                  <c:v>-18.38</c:v>
                </c:pt>
                <c:pt idx="2503">
                  <c:v>-4.38</c:v>
                </c:pt>
                <c:pt idx="2504">
                  <c:v>-14.38</c:v>
                </c:pt>
                <c:pt idx="2505">
                  <c:v>-13.38</c:v>
                </c:pt>
                <c:pt idx="2506">
                  <c:v>-14.38</c:v>
                </c:pt>
                <c:pt idx="2507">
                  <c:v>-20.38</c:v>
                </c:pt>
                <c:pt idx="2508">
                  <c:v>-3.38</c:v>
                </c:pt>
                <c:pt idx="2509">
                  <c:v>3.62</c:v>
                </c:pt>
                <c:pt idx="2510">
                  <c:v>-11.38</c:v>
                </c:pt>
                <c:pt idx="2511">
                  <c:v>-2.38</c:v>
                </c:pt>
                <c:pt idx="2512">
                  <c:v>-10.38</c:v>
                </c:pt>
                <c:pt idx="2513">
                  <c:v>-2.38</c:v>
                </c:pt>
                <c:pt idx="2514">
                  <c:v>6.62</c:v>
                </c:pt>
                <c:pt idx="2515">
                  <c:v>-7.38</c:v>
                </c:pt>
                <c:pt idx="2516">
                  <c:v>-3.38</c:v>
                </c:pt>
                <c:pt idx="2517">
                  <c:v>-4.38</c:v>
                </c:pt>
                <c:pt idx="2518">
                  <c:v>-14.38</c:v>
                </c:pt>
                <c:pt idx="2519">
                  <c:v>-14.38</c:v>
                </c:pt>
                <c:pt idx="2520">
                  <c:v>-10.38</c:v>
                </c:pt>
                <c:pt idx="2521">
                  <c:v>-0.38</c:v>
                </c:pt>
                <c:pt idx="2522">
                  <c:v>6.62</c:v>
                </c:pt>
                <c:pt idx="2523">
                  <c:v>-4.38</c:v>
                </c:pt>
                <c:pt idx="2524">
                  <c:v>-1.38</c:v>
                </c:pt>
                <c:pt idx="2525">
                  <c:v>-4.38</c:v>
                </c:pt>
                <c:pt idx="2526">
                  <c:v>3.62</c:v>
                </c:pt>
                <c:pt idx="2527">
                  <c:v>-11.38</c:v>
                </c:pt>
                <c:pt idx="2528">
                  <c:v>-12.38</c:v>
                </c:pt>
                <c:pt idx="2529">
                  <c:v>-5.38</c:v>
                </c:pt>
                <c:pt idx="2530">
                  <c:v>-2.38</c:v>
                </c:pt>
                <c:pt idx="2531">
                  <c:v>5.62</c:v>
                </c:pt>
                <c:pt idx="2532">
                  <c:v>-2.38</c:v>
                </c:pt>
                <c:pt idx="2533">
                  <c:v>4.62</c:v>
                </c:pt>
                <c:pt idx="2534">
                  <c:v>7.62</c:v>
                </c:pt>
                <c:pt idx="2535">
                  <c:v>-6.38</c:v>
                </c:pt>
                <c:pt idx="2536">
                  <c:v>-6.38</c:v>
                </c:pt>
                <c:pt idx="2537">
                  <c:v>-6.38</c:v>
                </c:pt>
                <c:pt idx="2538">
                  <c:v>-5.38</c:v>
                </c:pt>
                <c:pt idx="2539">
                  <c:v>7.62</c:v>
                </c:pt>
                <c:pt idx="2540">
                  <c:v>-1.38</c:v>
                </c:pt>
                <c:pt idx="2541">
                  <c:v>-7.38</c:v>
                </c:pt>
                <c:pt idx="2542">
                  <c:v>0.62</c:v>
                </c:pt>
                <c:pt idx="2543">
                  <c:v>-2.38</c:v>
                </c:pt>
                <c:pt idx="2544">
                  <c:v>-7.38</c:v>
                </c:pt>
                <c:pt idx="2545">
                  <c:v>-4.38</c:v>
                </c:pt>
                <c:pt idx="2546">
                  <c:v>-12.38</c:v>
                </c:pt>
                <c:pt idx="2547">
                  <c:v>-4.38</c:v>
                </c:pt>
                <c:pt idx="2548">
                  <c:v>-9.3800000000000008</c:v>
                </c:pt>
                <c:pt idx="2549">
                  <c:v>-14.38</c:v>
                </c:pt>
                <c:pt idx="2550">
                  <c:v>5.62</c:v>
                </c:pt>
                <c:pt idx="2551">
                  <c:v>-1.38</c:v>
                </c:pt>
                <c:pt idx="2552">
                  <c:v>1.62</c:v>
                </c:pt>
                <c:pt idx="2553">
                  <c:v>-2.38</c:v>
                </c:pt>
                <c:pt idx="2554">
                  <c:v>8.6199999999999992</c:v>
                </c:pt>
                <c:pt idx="2555">
                  <c:v>-3.38</c:v>
                </c:pt>
                <c:pt idx="2556">
                  <c:v>1.62</c:v>
                </c:pt>
                <c:pt idx="2557">
                  <c:v>-16.38</c:v>
                </c:pt>
                <c:pt idx="2558">
                  <c:v>-10.38</c:v>
                </c:pt>
                <c:pt idx="2559">
                  <c:v>-22.38</c:v>
                </c:pt>
                <c:pt idx="2560">
                  <c:v>-18.38</c:v>
                </c:pt>
                <c:pt idx="2561">
                  <c:v>-0.38</c:v>
                </c:pt>
                <c:pt idx="2562">
                  <c:v>-7.38</c:v>
                </c:pt>
                <c:pt idx="2563">
                  <c:v>-6.38</c:v>
                </c:pt>
                <c:pt idx="2564">
                  <c:v>-3.38</c:v>
                </c:pt>
                <c:pt idx="2565">
                  <c:v>-2.38</c:v>
                </c:pt>
                <c:pt idx="2566">
                  <c:v>-14.38</c:v>
                </c:pt>
                <c:pt idx="2567">
                  <c:v>-3.38</c:v>
                </c:pt>
                <c:pt idx="2568">
                  <c:v>5.62</c:v>
                </c:pt>
                <c:pt idx="2569">
                  <c:v>-6.38</c:v>
                </c:pt>
                <c:pt idx="2570">
                  <c:v>-7.38</c:v>
                </c:pt>
                <c:pt idx="2571">
                  <c:v>13.62</c:v>
                </c:pt>
                <c:pt idx="2572">
                  <c:v>-16.38</c:v>
                </c:pt>
                <c:pt idx="2573">
                  <c:v>-7.38</c:v>
                </c:pt>
                <c:pt idx="2574">
                  <c:v>-6.38</c:v>
                </c:pt>
                <c:pt idx="2575">
                  <c:v>-0.38</c:v>
                </c:pt>
                <c:pt idx="2576">
                  <c:v>-13.38</c:v>
                </c:pt>
                <c:pt idx="2577">
                  <c:v>-5.38</c:v>
                </c:pt>
                <c:pt idx="2578">
                  <c:v>1.62</c:v>
                </c:pt>
                <c:pt idx="2579">
                  <c:v>1.62</c:v>
                </c:pt>
                <c:pt idx="2580">
                  <c:v>-5.38</c:v>
                </c:pt>
                <c:pt idx="2581">
                  <c:v>-2.38</c:v>
                </c:pt>
                <c:pt idx="2582">
                  <c:v>-1.38</c:v>
                </c:pt>
                <c:pt idx="2583">
                  <c:v>0.62</c:v>
                </c:pt>
                <c:pt idx="2584">
                  <c:v>-0.38</c:v>
                </c:pt>
                <c:pt idx="2585">
                  <c:v>-0.38</c:v>
                </c:pt>
                <c:pt idx="2586">
                  <c:v>-7.38</c:v>
                </c:pt>
                <c:pt idx="2587">
                  <c:v>-4.38</c:v>
                </c:pt>
                <c:pt idx="2588">
                  <c:v>-14.38</c:v>
                </c:pt>
                <c:pt idx="2589">
                  <c:v>-9.3800000000000008</c:v>
                </c:pt>
                <c:pt idx="2590">
                  <c:v>-9.3800000000000008</c:v>
                </c:pt>
                <c:pt idx="2591">
                  <c:v>-10.38</c:v>
                </c:pt>
                <c:pt idx="2592">
                  <c:v>-8.3800000000000008</c:v>
                </c:pt>
                <c:pt idx="2593">
                  <c:v>-3.38</c:v>
                </c:pt>
                <c:pt idx="2594">
                  <c:v>-0.38</c:v>
                </c:pt>
                <c:pt idx="2595">
                  <c:v>7.62</c:v>
                </c:pt>
                <c:pt idx="2596">
                  <c:v>-1.38</c:v>
                </c:pt>
                <c:pt idx="2597">
                  <c:v>0.62</c:v>
                </c:pt>
                <c:pt idx="2598">
                  <c:v>-6.38</c:v>
                </c:pt>
                <c:pt idx="2599">
                  <c:v>-4.38</c:v>
                </c:pt>
                <c:pt idx="2600">
                  <c:v>-4.38</c:v>
                </c:pt>
                <c:pt idx="2601">
                  <c:v>-3.38</c:v>
                </c:pt>
                <c:pt idx="2602">
                  <c:v>3.62</c:v>
                </c:pt>
                <c:pt idx="2603">
                  <c:v>-9.3800000000000008</c:v>
                </c:pt>
                <c:pt idx="2604">
                  <c:v>0.62</c:v>
                </c:pt>
                <c:pt idx="2605">
                  <c:v>0.62</c:v>
                </c:pt>
                <c:pt idx="2606">
                  <c:v>-4.38</c:v>
                </c:pt>
                <c:pt idx="2607">
                  <c:v>3.62</c:v>
                </c:pt>
                <c:pt idx="2608">
                  <c:v>-7.38</c:v>
                </c:pt>
                <c:pt idx="2609">
                  <c:v>-3.38</c:v>
                </c:pt>
                <c:pt idx="2610">
                  <c:v>-16.38</c:v>
                </c:pt>
                <c:pt idx="2611">
                  <c:v>-5.38</c:v>
                </c:pt>
                <c:pt idx="2612">
                  <c:v>0.62</c:v>
                </c:pt>
                <c:pt idx="2613">
                  <c:v>-9.3800000000000008</c:v>
                </c:pt>
                <c:pt idx="2614">
                  <c:v>-5.38</c:v>
                </c:pt>
                <c:pt idx="2615">
                  <c:v>-4.38</c:v>
                </c:pt>
                <c:pt idx="2616">
                  <c:v>-16.38</c:v>
                </c:pt>
                <c:pt idx="2617">
                  <c:v>-14.38</c:v>
                </c:pt>
                <c:pt idx="2618">
                  <c:v>-15.38</c:v>
                </c:pt>
                <c:pt idx="2619">
                  <c:v>-5.38</c:v>
                </c:pt>
                <c:pt idx="2620">
                  <c:v>-0.38</c:v>
                </c:pt>
                <c:pt idx="2621">
                  <c:v>-8.3800000000000008</c:v>
                </c:pt>
                <c:pt idx="2622">
                  <c:v>10.62</c:v>
                </c:pt>
                <c:pt idx="2623">
                  <c:v>-1.38</c:v>
                </c:pt>
                <c:pt idx="2624">
                  <c:v>1.62</c:v>
                </c:pt>
                <c:pt idx="2625">
                  <c:v>-10.38</c:v>
                </c:pt>
                <c:pt idx="2626">
                  <c:v>-2.38</c:v>
                </c:pt>
                <c:pt idx="2627">
                  <c:v>2.62</c:v>
                </c:pt>
                <c:pt idx="2628">
                  <c:v>-11.38</c:v>
                </c:pt>
                <c:pt idx="2629">
                  <c:v>-13.38</c:v>
                </c:pt>
                <c:pt idx="2630">
                  <c:v>-6.38</c:v>
                </c:pt>
                <c:pt idx="2631">
                  <c:v>-11.38</c:v>
                </c:pt>
                <c:pt idx="2632">
                  <c:v>-10.38</c:v>
                </c:pt>
                <c:pt idx="2633">
                  <c:v>-20.38</c:v>
                </c:pt>
                <c:pt idx="2634">
                  <c:v>-9.3800000000000008</c:v>
                </c:pt>
                <c:pt idx="2635">
                  <c:v>-1.38</c:v>
                </c:pt>
                <c:pt idx="2636">
                  <c:v>0.62</c:v>
                </c:pt>
                <c:pt idx="2637">
                  <c:v>2.62</c:v>
                </c:pt>
                <c:pt idx="2638">
                  <c:v>-24.38</c:v>
                </c:pt>
                <c:pt idx="2639">
                  <c:v>-3.38</c:v>
                </c:pt>
                <c:pt idx="2640">
                  <c:v>-17.38</c:v>
                </c:pt>
                <c:pt idx="2641">
                  <c:v>-9.3800000000000008</c:v>
                </c:pt>
                <c:pt idx="2642">
                  <c:v>-13.38</c:v>
                </c:pt>
                <c:pt idx="2643">
                  <c:v>0.62</c:v>
                </c:pt>
                <c:pt idx="2644">
                  <c:v>-4.38</c:v>
                </c:pt>
                <c:pt idx="2645">
                  <c:v>-12.38</c:v>
                </c:pt>
                <c:pt idx="2646">
                  <c:v>-1.38</c:v>
                </c:pt>
                <c:pt idx="2647">
                  <c:v>-2.38</c:v>
                </c:pt>
                <c:pt idx="2648">
                  <c:v>-3.38</c:v>
                </c:pt>
                <c:pt idx="2649">
                  <c:v>-0.38</c:v>
                </c:pt>
                <c:pt idx="2650">
                  <c:v>0.62</c:v>
                </c:pt>
                <c:pt idx="2651">
                  <c:v>-0.38</c:v>
                </c:pt>
                <c:pt idx="2652">
                  <c:v>-0.38</c:v>
                </c:pt>
                <c:pt idx="2653">
                  <c:v>-18.38</c:v>
                </c:pt>
                <c:pt idx="2654">
                  <c:v>-12.38</c:v>
                </c:pt>
                <c:pt idx="2655">
                  <c:v>-14.38</c:v>
                </c:pt>
                <c:pt idx="2656">
                  <c:v>-12.38</c:v>
                </c:pt>
                <c:pt idx="2657">
                  <c:v>-2.38</c:v>
                </c:pt>
                <c:pt idx="2658">
                  <c:v>-16.38</c:v>
                </c:pt>
                <c:pt idx="2659">
                  <c:v>-9.3800000000000008</c:v>
                </c:pt>
                <c:pt idx="2660">
                  <c:v>-2.38</c:v>
                </c:pt>
                <c:pt idx="2661">
                  <c:v>-4.38</c:v>
                </c:pt>
                <c:pt idx="2662">
                  <c:v>-3.38</c:v>
                </c:pt>
                <c:pt idx="2663">
                  <c:v>6.62</c:v>
                </c:pt>
                <c:pt idx="2664">
                  <c:v>-5.38</c:v>
                </c:pt>
                <c:pt idx="2665">
                  <c:v>-0.38</c:v>
                </c:pt>
                <c:pt idx="2666">
                  <c:v>-4.38</c:v>
                </c:pt>
                <c:pt idx="2667">
                  <c:v>-8.3800000000000008</c:v>
                </c:pt>
                <c:pt idx="2668">
                  <c:v>-5.38</c:v>
                </c:pt>
                <c:pt idx="2669">
                  <c:v>-7.38</c:v>
                </c:pt>
                <c:pt idx="2670">
                  <c:v>-16.38</c:v>
                </c:pt>
                <c:pt idx="2671">
                  <c:v>-13.38</c:v>
                </c:pt>
                <c:pt idx="2672">
                  <c:v>-1.38</c:v>
                </c:pt>
                <c:pt idx="2673">
                  <c:v>-8.3800000000000008</c:v>
                </c:pt>
                <c:pt idx="2674">
                  <c:v>2.62</c:v>
                </c:pt>
                <c:pt idx="2675">
                  <c:v>-4.38</c:v>
                </c:pt>
                <c:pt idx="2676">
                  <c:v>-9.3800000000000008</c:v>
                </c:pt>
                <c:pt idx="2677">
                  <c:v>-4.38</c:v>
                </c:pt>
                <c:pt idx="2678">
                  <c:v>-5.38</c:v>
                </c:pt>
                <c:pt idx="2679">
                  <c:v>-13.38</c:v>
                </c:pt>
                <c:pt idx="2680">
                  <c:v>-9.3800000000000008</c:v>
                </c:pt>
                <c:pt idx="2681">
                  <c:v>-6.38</c:v>
                </c:pt>
                <c:pt idx="2682">
                  <c:v>-14.38</c:v>
                </c:pt>
                <c:pt idx="2683">
                  <c:v>-11.38</c:v>
                </c:pt>
                <c:pt idx="2684">
                  <c:v>-1.38</c:v>
                </c:pt>
                <c:pt idx="2685">
                  <c:v>-8.3800000000000008</c:v>
                </c:pt>
                <c:pt idx="2686">
                  <c:v>-12.38</c:v>
                </c:pt>
                <c:pt idx="2687">
                  <c:v>-14.38</c:v>
                </c:pt>
                <c:pt idx="2688">
                  <c:v>-11.38</c:v>
                </c:pt>
                <c:pt idx="2689">
                  <c:v>1.62</c:v>
                </c:pt>
                <c:pt idx="2690">
                  <c:v>-7.38</c:v>
                </c:pt>
                <c:pt idx="2691">
                  <c:v>-3.38</c:v>
                </c:pt>
                <c:pt idx="2692">
                  <c:v>-11.38</c:v>
                </c:pt>
                <c:pt idx="2693">
                  <c:v>-7.38</c:v>
                </c:pt>
                <c:pt idx="2694">
                  <c:v>-8.3800000000000008</c:v>
                </c:pt>
                <c:pt idx="2695">
                  <c:v>-0.38</c:v>
                </c:pt>
                <c:pt idx="2696">
                  <c:v>-12.38</c:v>
                </c:pt>
                <c:pt idx="2697">
                  <c:v>-11.38</c:v>
                </c:pt>
                <c:pt idx="2698">
                  <c:v>-18.38</c:v>
                </c:pt>
                <c:pt idx="2699">
                  <c:v>-13.38</c:v>
                </c:pt>
                <c:pt idx="2700">
                  <c:v>-9.3800000000000008</c:v>
                </c:pt>
                <c:pt idx="2701">
                  <c:v>-10.38</c:v>
                </c:pt>
                <c:pt idx="2702">
                  <c:v>1.62</c:v>
                </c:pt>
                <c:pt idx="2703">
                  <c:v>-3.38</c:v>
                </c:pt>
                <c:pt idx="2704">
                  <c:v>-8.3800000000000008</c:v>
                </c:pt>
                <c:pt idx="2705">
                  <c:v>-3.38</c:v>
                </c:pt>
                <c:pt idx="2706">
                  <c:v>-2.38</c:v>
                </c:pt>
                <c:pt idx="2707">
                  <c:v>-11.38</c:v>
                </c:pt>
                <c:pt idx="2708">
                  <c:v>-5.38</c:v>
                </c:pt>
                <c:pt idx="2709">
                  <c:v>10.62</c:v>
                </c:pt>
                <c:pt idx="2710">
                  <c:v>-13.38</c:v>
                </c:pt>
                <c:pt idx="2711">
                  <c:v>-10.38</c:v>
                </c:pt>
                <c:pt idx="2712">
                  <c:v>5.62</c:v>
                </c:pt>
                <c:pt idx="2713">
                  <c:v>-7.38</c:v>
                </c:pt>
                <c:pt idx="2714">
                  <c:v>-4.38</c:v>
                </c:pt>
                <c:pt idx="2715">
                  <c:v>-1.38</c:v>
                </c:pt>
                <c:pt idx="2716">
                  <c:v>-2.38</c:v>
                </c:pt>
                <c:pt idx="2717">
                  <c:v>-4.38</c:v>
                </c:pt>
                <c:pt idx="2718">
                  <c:v>-5.38</c:v>
                </c:pt>
                <c:pt idx="2719">
                  <c:v>-15.38</c:v>
                </c:pt>
                <c:pt idx="2720">
                  <c:v>-5.38</c:v>
                </c:pt>
                <c:pt idx="2721">
                  <c:v>-0.38</c:v>
                </c:pt>
                <c:pt idx="2722">
                  <c:v>-0.38</c:v>
                </c:pt>
                <c:pt idx="2723">
                  <c:v>-0.38</c:v>
                </c:pt>
                <c:pt idx="2724">
                  <c:v>-11.38</c:v>
                </c:pt>
                <c:pt idx="2725">
                  <c:v>-12.38</c:v>
                </c:pt>
                <c:pt idx="2726">
                  <c:v>2.62</c:v>
                </c:pt>
                <c:pt idx="2727">
                  <c:v>-0.38</c:v>
                </c:pt>
                <c:pt idx="2728">
                  <c:v>17.62</c:v>
                </c:pt>
                <c:pt idx="2729">
                  <c:v>5.62</c:v>
                </c:pt>
                <c:pt idx="2730">
                  <c:v>7.62</c:v>
                </c:pt>
                <c:pt idx="2731">
                  <c:v>-1.38</c:v>
                </c:pt>
                <c:pt idx="2732">
                  <c:v>-8.3800000000000008</c:v>
                </c:pt>
                <c:pt idx="2733">
                  <c:v>-5.38</c:v>
                </c:pt>
                <c:pt idx="2734">
                  <c:v>-10.38</c:v>
                </c:pt>
                <c:pt idx="2735">
                  <c:v>-21.38</c:v>
                </c:pt>
                <c:pt idx="2736">
                  <c:v>-8.3800000000000008</c:v>
                </c:pt>
                <c:pt idx="2737">
                  <c:v>-8.3800000000000008</c:v>
                </c:pt>
                <c:pt idx="2738">
                  <c:v>-2.38</c:v>
                </c:pt>
                <c:pt idx="2739">
                  <c:v>-1.38</c:v>
                </c:pt>
                <c:pt idx="2740">
                  <c:v>-11.38</c:v>
                </c:pt>
                <c:pt idx="2741">
                  <c:v>-14.38</c:v>
                </c:pt>
                <c:pt idx="2742">
                  <c:v>-4.38</c:v>
                </c:pt>
                <c:pt idx="2743">
                  <c:v>2.62</c:v>
                </c:pt>
                <c:pt idx="2744">
                  <c:v>-5.38</c:v>
                </c:pt>
                <c:pt idx="2745">
                  <c:v>-6.38</c:v>
                </c:pt>
                <c:pt idx="2746">
                  <c:v>-14.38</c:v>
                </c:pt>
                <c:pt idx="2747">
                  <c:v>-16.38</c:v>
                </c:pt>
                <c:pt idx="2748">
                  <c:v>-20.38</c:v>
                </c:pt>
                <c:pt idx="2749">
                  <c:v>-8.3800000000000008</c:v>
                </c:pt>
                <c:pt idx="2750">
                  <c:v>9.6199999999999992</c:v>
                </c:pt>
                <c:pt idx="2751">
                  <c:v>-3.38</c:v>
                </c:pt>
                <c:pt idx="2752">
                  <c:v>-21.38</c:v>
                </c:pt>
                <c:pt idx="2753">
                  <c:v>-6.38</c:v>
                </c:pt>
                <c:pt idx="2754">
                  <c:v>-5.38</c:v>
                </c:pt>
                <c:pt idx="2755">
                  <c:v>-16.38</c:v>
                </c:pt>
                <c:pt idx="2756">
                  <c:v>-11.38</c:v>
                </c:pt>
                <c:pt idx="2757">
                  <c:v>-14.38</c:v>
                </c:pt>
                <c:pt idx="2758">
                  <c:v>-21.38</c:v>
                </c:pt>
                <c:pt idx="2759">
                  <c:v>-17.38</c:v>
                </c:pt>
                <c:pt idx="2760">
                  <c:v>-9.3800000000000008</c:v>
                </c:pt>
                <c:pt idx="2761">
                  <c:v>-6.38</c:v>
                </c:pt>
                <c:pt idx="2762">
                  <c:v>-13.38</c:v>
                </c:pt>
                <c:pt idx="2763">
                  <c:v>6.62</c:v>
                </c:pt>
                <c:pt idx="2764">
                  <c:v>-9.3800000000000008</c:v>
                </c:pt>
                <c:pt idx="2765">
                  <c:v>-5.38</c:v>
                </c:pt>
                <c:pt idx="2766">
                  <c:v>-3.38</c:v>
                </c:pt>
                <c:pt idx="2767">
                  <c:v>2.62</c:v>
                </c:pt>
                <c:pt idx="2768">
                  <c:v>8.6199999999999992</c:v>
                </c:pt>
                <c:pt idx="2769">
                  <c:v>-8.3800000000000008</c:v>
                </c:pt>
                <c:pt idx="2770">
                  <c:v>-6.38</c:v>
                </c:pt>
                <c:pt idx="2771">
                  <c:v>2.62</c:v>
                </c:pt>
                <c:pt idx="2772">
                  <c:v>-14.38</c:v>
                </c:pt>
                <c:pt idx="2773">
                  <c:v>-2.38</c:v>
                </c:pt>
                <c:pt idx="2774">
                  <c:v>-18.38</c:v>
                </c:pt>
                <c:pt idx="2775">
                  <c:v>-12.38</c:v>
                </c:pt>
                <c:pt idx="2776">
                  <c:v>-9.3800000000000008</c:v>
                </c:pt>
                <c:pt idx="2777">
                  <c:v>-12.38</c:v>
                </c:pt>
                <c:pt idx="2778">
                  <c:v>0.62</c:v>
                </c:pt>
                <c:pt idx="2779">
                  <c:v>-1.38</c:v>
                </c:pt>
                <c:pt idx="2780">
                  <c:v>-9.3800000000000008</c:v>
                </c:pt>
                <c:pt idx="2781">
                  <c:v>-13.38</c:v>
                </c:pt>
                <c:pt idx="2782">
                  <c:v>3.62</c:v>
                </c:pt>
                <c:pt idx="2783">
                  <c:v>1.62</c:v>
                </c:pt>
                <c:pt idx="2784">
                  <c:v>-14.38</c:v>
                </c:pt>
                <c:pt idx="2785">
                  <c:v>-4.38</c:v>
                </c:pt>
                <c:pt idx="2786">
                  <c:v>-3.38</c:v>
                </c:pt>
                <c:pt idx="2787">
                  <c:v>-6.38</c:v>
                </c:pt>
                <c:pt idx="2788">
                  <c:v>-22.38</c:v>
                </c:pt>
                <c:pt idx="2789">
                  <c:v>-12.38</c:v>
                </c:pt>
                <c:pt idx="2790">
                  <c:v>1.62</c:v>
                </c:pt>
                <c:pt idx="2791">
                  <c:v>0.62</c:v>
                </c:pt>
                <c:pt idx="2792">
                  <c:v>-10.38</c:v>
                </c:pt>
                <c:pt idx="2793">
                  <c:v>-12.38</c:v>
                </c:pt>
                <c:pt idx="2794">
                  <c:v>-2.38</c:v>
                </c:pt>
                <c:pt idx="2795">
                  <c:v>-22.38</c:v>
                </c:pt>
                <c:pt idx="2796">
                  <c:v>11.62</c:v>
                </c:pt>
                <c:pt idx="2797">
                  <c:v>-2.38</c:v>
                </c:pt>
                <c:pt idx="2798">
                  <c:v>-11.38</c:v>
                </c:pt>
                <c:pt idx="2799">
                  <c:v>-12.38</c:v>
                </c:pt>
                <c:pt idx="2800">
                  <c:v>-26.38</c:v>
                </c:pt>
                <c:pt idx="2801">
                  <c:v>-5.38</c:v>
                </c:pt>
                <c:pt idx="2802">
                  <c:v>-0.38</c:v>
                </c:pt>
                <c:pt idx="2803">
                  <c:v>6.62</c:v>
                </c:pt>
                <c:pt idx="2804">
                  <c:v>-18.38</c:v>
                </c:pt>
                <c:pt idx="2805">
                  <c:v>-3.38</c:v>
                </c:pt>
                <c:pt idx="2806">
                  <c:v>-12.38</c:v>
                </c:pt>
                <c:pt idx="2807">
                  <c:v>-3.38</c:v>
                </c:pt>
                <c:pt idx="2808">
                  <c:v>-19.38</c:v>
                </c:pt>
                <c:pt idx="2809">
                  <c:v>-6.38</c:v>
                </c:pt>
                <c:pt idx="2810">
                  <c:v>-7.38</c:v>
                </c:pt>
                <c:pt idx="2811">
                  <c:v>-6.38</c:v>
                </c:pt>
                <c:pt idx="2812">
                  <c:v>-14.38</c:v>
                </c:pt>
                <c:pt idx="2813">
                  <c:v>-2.38</c:v>
                </c:pt>
                <c:pt idx="2814">
                  <c:v>0.62</c:v>
                </c:pt>
                <c:pt idx="2815">
                  <c:v>-15.38</c:v>
                </c:pt>
                <c:pt idx="2816">
                  <c:v>-10.38</c:v>
                </c:pt>
                <c:pt idx="2817">
                  <c:v>-0.38</c:v>
                </c:pt>
                <c:pt idx="2818">
                  <c:v>-10.38</c:v>
                </c:pt>
                <c:pt idx="2819">
                  <c:v>-16.38</c:v>
                </c:pt>
                <c:pt idx="2820">
                  <c:v>3.62</c:v>
                </c:pt>
                <c:pt idx="2821">
                  <c:v>4.62</c:v>
                </c:pt>
                <c:pt idx="2822">
                  <c:v>6.62</c:v>
                </c:pt>
                <c:pt idx="2823">
                  <c:v>2.62</c:v>
                </c:pt>
                <c:pt idx="2824">
                  <c:v>-6.38</c:v>
                </c:pt>
                <c:pt idx="2825">
                  <c:v>-4.38</c:v>
                </c:pt>
                <c:pt idx="2826">
                  <c:v>-3.38</c:v>
                </c:pt>
                <c:pt idx="2827">
                  <c:v>-6.38</c:v>
                </c:pt>
                <c:pt idx="2828">
                  <c:v>7.62</c:v>
                </c:pt>
                <c:pt idx="2829">
                  <c:v>0.62</c:v>
                </c:pt>
                <c:pt idx="2830">
                  <c:v>-10.38</c:v>
                </c:pt>
                <c:pt idx="2831">
                  <c:v>0.62</c:v>
                </c:pt>
                <c:pt idx="2832">
                  <c:v>-1.38</c:v>
                </c:pt>
                <c:pt idx="2833">
                  <c:v>-6.38</c:v>
                </c:pt>
                <c:pt idx="2834">
                  <c:v>-12.38</c:v>
                </c:pt>
                <c:pt idx="2835">
                  <c:v>-5.38</c:v>
                </c:pt>
                <c:pt idx="2836">
                  <c:v>0.62</c:v>
                </c:pt>
                <c:pt idx="2837">
                  <c:v>-18.38</c:v>
                </c:pt>
                <c:pt idx="2838">
                  <c:v>-10.38</c:v>
                </c:pt>
                <c:pt idx="2839">
                  <c:v>-14.38</c:v>
                </c:pt>
                <c:pt idx="2840">
                  <c:v>-1.38</c:v>
                </c:pt>
                <c:pt idx="2841">
                  <c:v>-12.38</c:v>
                </c:pt>
                <c:pt idx="2842">
                  <c:v>-14.38</c:v>
                </c:pt>
                <c:pt idx="2843">
                  <c:v>-6.38</c:v>
                </c:pt>
                <c:pt idx="2844">
                  <c:v>-9.3800000000000008</c:v>
                </c:pt>
                <c:pt idx="2845">
                  <c:v>-17.38</c:v>
                </c:pt>
                <c:pt idx="2846">
                  <c:v>0.62</c:v>
                </c:pt>
                <c:pt idx="2847">
                  <c:v>-2.38</c:v>
                </c:pt>
                <c:pt idx="2848">
                  <c:v>5.62</c:v>
                </c:pt>
                <c:pt idx="2849">
                  <c:v>-2.38</c:v>
                </c:pt>
                <c:pt idx="2850">
                  <c:v>1.62</c:v>
                </c:pt>
                <c:pt idx="2851">
                  <c:v>-3.38</c:v>
                </c:pt>
                <c:pt idx="2852">
                  <c:v>-1.38</c:v>
                </c:pt>
                <c:pt idx="2853">
                  <c:v>-5.38</c:v>
                </c:pt>
                <c:pt idx="2854">
                  <c:v>-12.38</c:v>
                </c:pt>
                <c:pt idx="2855">
                  <c:v>-5.38</c:v>
                </c:pt>
                <c:pt idx="2856">
                  <c:v>-5.38</c:v>
                </c:pt>
                <c:pt idx="2857">
                  <c:v>-4.38</c:v>
                </c:pt>
                <c:pt idx="2858">
                  <c:v>-11.38</c:v>
                </c:pt>
                <c:pt idx="2859">
                  <c:v>-8.3800000000000008</c:v>
                </c:pt>
                <c:pt idx="2860">
                  <c:v>-8.3800000000000008</c:v>
                </c:pt>
                <c:pt idx="2861">
                  <c:v>-10.38</c:v>
                </c:pt>
                <c:pt idx="2862">
                  <c:v>-6.38</c:v>
                </c:pt>
                <c:pt idx="2863">
                  <c:v>-12.38</c:v>
                </c:pt>
                <c:pt idx="2864">
                  <c:v>-7.38</c:v>
                </c:pt>
                <c:pt idx="2865">
                  <c:v>-2.38</c:v>
                </c:pt>
                <c:pt idx="2866">
                  <c:v>-6.38</c:v>
                </c:pt>
                <c:pt idx="2867">
                  <c:v>-2.38</c:v>
                </c:pt>
                <c:pt idx="2868">
                  <c:v>-13.38</c:v>
                </c:pt>
                <c:pt idx="2869">
                  <c:v>4.62</c:v>
                </c:pt>
                <c:pt idx="2870">
                  <c:v>-11.38</c:v>
                </c:pt>
                <c:pt idx="2871">
                  <c:v>-5.38</c:v>
                </c:pt>
                <c:pt idx="2872">
                  <c:v>-6.38</c:v>
                </c:pt>
                <c:pt idx="2873">
                  <c:v>1.62</c:v>
                </c:pt>
                <c:pt idx="2874">
                  <c:v>-18.38</c:v>
                </c:pt>
                <c:pt idx="2875">
                  <c:v>-10.38</c:v>
                </c:pt>
                <c:pt idx="2876">
                  <c:v>-5.38</c:v>
                </c:pt>
                <c:pt idx="2877">
                  <c:v>-10.38</c:v>
                </c:pt>
                <c:pt idx="2878">
                  <c:v>2.62</c:v>
                </c:pt>
                <c:pt idx="2879">
                  <c:v>-0.38</c:v>
                </c:pt>
                <c:pt idx="2880">
                  <c:v>-5.38</c:v>
                </c:pt>
                <c:pt idx="2881">
                  <c:v>-4.38</c:v>
                </c:pt>
                <c:pt idx="2882">
                  <c:v>-12.38</c:v>
                </c:pt>
                <c:pt idx="2883">
                  <c:v>-6.38</c:v>
                </c:pt>
                <c:pt idx="2884">
                  <c:v>-12.38</c:v>
                </c:pt>
                <c:pt idx="2885">
                  <c:v>-8.3800000000000008</c:v>
                </c:pt>
                <c:pt idx="2886">
                  <c:v>-14.38</c:v>
                </c:pt>
                <c:pt idx="2887">
                  <c:v>-8.3800000000000008</c:v>
                </c:pt>
                <c:pt idx="2888">
                  <c:v>-4.38</c:v>
                </c:pt>
                <c:pt idx="2889">
                  <c:v>17.62</c:v>
                </c:pt>
                <c:pt idx="2890">
                  <c:v>-0.38</c:v>
                </c:pt>
                <c:pt idx="2891">
                  <c:v>-8.3800000000000008</c:v>
                </c:pt>
                <c:pt idx="2892">
                  <c:v>4.62</c:v>
                </c:pt>
                <c:pt idx="2893">
                  <c:v>-9.3800000000000008</c:v>
                </c:pt>
                <c:pt idx="2894">
                  <c:v>-0.38</c:v>
                </c:pt>
                <c:pt idx="2895">
                  <c:v>6.62</c:v>
                </c:pt>
                <c:pt idx="2896">
                  <c:v>-5.38</c:v>
                </c:pt>
                <c:pt idx="2897">
                  <c:v>-12.38</c:v>
                </c:pt>
                <c:pt idx="2898">
                  <c:v>-12.38</c:v>
                </c:pt>
                <c:pt idx="2899">
                  <c:v>-0.38</c:v>
                </c:pt>
                <c:pt idx="2900">
                  <c:v>9.6199999999999992</c:v>
                </c:pt>
                <c:pt idx="2901">
                  <c:v>-2.38</c:v>
                </c:pt>
                <c:pt idx="2902">
                  <c:v>-11.38</c:v>
                </c:pt>
                <c:pt idx="2903">
                  <c:v>-10.38</c:v>
                </c:pt>
                <c:pt idx="2904">
                  <c:v>-10.38</c:v>
                </c:pt>
                <c:pt idx="2905">
                  <c:v>-13.38</c:v>
                </c:pt>
                <c:pt idx="2906">
                  <c:v>-8.3800000000000008</c:v>
                </c:pt>
                <c:pt idx="2907">
                  <c:v>3.62</c:v>
                </c:pt>
                <c:pt idx="2908">
                  <c:v>-10.38</c:v>
                </c:pt>
                <c:pt idx="2909">
                  <c:v>-9.3800000000000008</c:v>
                </c:pt>
                <c:pt idx="2910">
                  <c:v>-11.38</c:v>
                </c:pt>
                <c:pt idx="2911">
                  <c:v>-15.38</c:v>
                </c:pt>
                <c:pt idx="2912">
                  <c:v>-14.38</c:v>
                </c:pt>
                <c:pt idx="2913">
                  <c:v>-19.38</c:v>
                </c:pt>
                <c:pt idx="2914">
                  <c:v>-0.38</c:v>
                </c:pt>
                <c:pt idx="2915">
                  <c:v>0.62</c:v>
                </c:pt>
                <c:pt idx="2916">
                  <c:v>-2.38</c:v>
                </c:pt>
                <c:pt idx="2917">
                  <c:v>2.62</c:v>
                </c:pt>
                <c:pt idx="2918">
                  <c:v>-6.38</c:v>
                </c:pt>
                <c:pt idx="2919">
                  <c:v>3.62</c:v>
                </c:pt>
                <c:pt idx="2920">
                  <c:v>-3.38</c:v>
                </c:pt>
                <c:pt idx="2921">
                  <c:v>2.62</c:v>
                </c:pt>
                <c:pt idx="2922">
                  <c:v>8.6199999999999992</c:v>
                </c:pt>
                <c:pt idx="2923">
                  <c:v>2.62</c:v>
                </c:pt>
                <c:pt idx="2924">
                  <c:v>-6.38</c:v>
                </c:pt>
                <c:pt idx="2925">
                  <c:v>-18.38</c:v>
                </c:pt>
                <c:pt idx="2926">
                  <c:v>-10.38</c:v>
                </c:pt>
                <c:pt idx="2927">
                  <c:v>-13.38</c:v>
                </c:pt>
                <c:pt idx="2928">
                  <c:v>-21.38</c:v>
                </c:pt>
                <c:pt idx="2929">
                  <c:v>-24.38</c:v>
                </c:pt>
                <c:pt idx="2930">
                  <c:v>-5.38</c:v>
                </c:pt>
                <c:pt idx="2931">
                  <c:v>-9.3800000000000008</c:v>
                </c:pt>
                <c:pt idx="2932">
                  <c:v>-2.38</c:v>
                </c:pt>
                <c:pt idx="2933">
                  <c:v>-6.38</c:v>
                </c:pt>
                <c:pt idx="2934">
                  <c:v>14.62</c:v>
                </c:pt>
                <c:pt idx="2935">
                  <c:v>18.62</c:v>
                </c:pt>
                <c:pt idx="2936">
                  <c:v>-8.3800000000000008</c:v>
                </c:pt>
                <c:pt idx="2937">
                  <c:v>-10.38</c:v>
                </c:pt>
                <c:pt idx="2938">
                  <c:v>0.62</c:v>
                </c:pt>
                <c:pt idx="2939">
                  <c:v>-29.38</c:v>
                </c:pt>
                <c:pt idx="2940">
                  <c:v>-19.38</c:v>
                </c:pt>
                <c:pt idx="2941">
                  <c:v>-10.38</c:v>
                </c:pt>
                <c:pt idx="2942">
                  <c:v>-2.38</c:v>
                </c:pt>
                <c:pt idx="2943">
                  <c:v>-16.38</c:v>
                </c:pt>
                <c:pt idx="2944">
                  <c:v>6.62</c:v>
                </c:pt>
                <c:pt idx="2945">
                  <c:v>3.62</c:v>
                </c:pt>
                <c:pt idx="2946">
                  <c:v>-4.38</c:v>
                </c:pt>
                <c:pt idx="2947">
                  <c:v>-7.38</c:v>
                </c:pt>
                <c:pt idx="2948">
                  <c:v>-10.38</c:v>
                </c:pt>
                <c:pt idx="2949">
                  <c:v>-12.38</c:v>
                </c:pt>
                <c:pt idx="2950">
                  <c:v>-12.38</c:v>
                </c:pt>
                <c:pt idx="2951">
                  <c:v>0.62</c:v>
                </c:pt>
                <c:pt idx="2952">
                  <c:v>-1.38</c:v>
                </c:pt>
                <c:pt idx="2953">
                  <c:v>-12.38</c:v>
                </c:pt>
                <c:pt idx="2954">
                  <c:v>-8.3800000000000008</c:v>
                </c:pt>
                <c:pt idx="2955">
                  <c:v>-2.38</c:v>
                </c:pt>
                <c:pt idx="2956">
                  <c:v>5.62</c:v>
                </c:pt>
                <c:pt idx="2957">
                  <c:v>-6.38</c:v>
                </c:pt>
                <c:pt idx="2958">
                  <c:v>11.62</c:v>
                </c:pt>
                <c:pt idx="2959">
                  <c:v>0.62</c:v>
                </c:pt>
                <c:pt idx="2960">
                  <c:v>-12.38</c:v>
                </c:pt>
                <c:pt idx="2961">
                  <c:v>-6.38</c:v>
                </c:pt>
                <c:pt idx="2962">
                  <c:v>-9.3800000000000008</c:v>
                </c:pt>
                <c:pt idx="2963">
                  <c:v>-8.3800000000000008</c:v>
                </c:pt>
                <c:pt idx="2964">
                  <c:v>-6.38</c:v>
                </c:pt>
                <c:pt idx="2965">
                  <c:v>-14.38</c:v>
                </c:pt>
                <c:pt idx="2966">
                  <c:v>-4.38</c:v>
                </c:pt>
                <c:pt idx="2967">
                  <c:v>-22.38</c:v>
                </c:pt>
                <c:pt idx="2968">
                  <c:v>-4.38</c:v>
                </c:pt>
                <c:pt idx="2969">
                  <c:v>-14.38</c:v>
                </c:pt>
                <c:pt idx="2970">
                  <c:v>-6.38</c:v>
                </c:pt>
                <c:pt idx="2971">
                  <c:v>-2.38</c:v>
                </c:pt>
                <c:pt idx="2972">
                  <c:v>-1.38</c:v>
                </c:pt>
                <c:pt idx="2973">
                  <c:v>-4.38</c:v>
                </c:pt>
                <c:pt idx="2974">
                  <c:v>-26.38</c:v>
                </c:pt>
                <c:pt idx="2975">
                  <c:v>-11.38</c:v>
                </c:pt>
                <c:pt idx="2976">
                  <c:v>-0.38</c:v>
                </c:pt>
                <c:pt idx="2977">
                  <c:v>-10.38</c:v>
                </c:pt>
                <c:pt idx="2978">
                  <c:v>-6.38</c:v>
                </c:pt>
                <c:pt idx="2979">
                  <c:v>0.62</c:v>
                </c:pt>
                <c:pt idx="2980">
                  <c:v>2.62</c:v>
                </c:pt>
                <c:pt idx="2981">
                  <c:v>-18.38</c:v>
                </c:pt>
                <c:pt idx="2982">
                  <c:v>-7.38</c:v>
                </c:pt>
                <c:pt idx="2983">
                  <c:v>-10.38</c:v>
                </c:pt>
                <c:pt idx="2984">
                  <c:v>-0.38</c:v>
                </c:pt>
                <c:pt idx="2985">
                  <c:v>-1.38</c:v>
                </c:pt>
                <c:pt idx="2986">
                  <c:v>-6.38</c:v>
                </c:pt>
                <c:pt idx="2987">
                  <c:v>4.62</c:v>
                </c:pt>
                <c:pt idx="2988">
                  <c:v>-12.38</c:v>
                </c:pt>
                <c:pt idx="2989">
                  <c:v>-9.3800000000000008</c:v>
                </c:pt>
                <c:pt idx="2990">
                  <c:v>1.62</c:v>
                </c:pt>
                <c:pt idx="2991">
                  <c:v>-11.38</c:v>
                </c:pt>
                <c:pt idx="2992">
                  <c:v>1.62</c:v>
                </c:pt>
                <c:pt idx="2993">
                  <c:v>-13.38</c:v>
                </c:pt>
                <c:pt idx="2994">
                  <c:v>-2.38</c:v>
                </c:pt>
                <c:pt idx="2995">
                  <c:v>1.62</c:v>
                </c:pt>
                <c:pt idx="2996">
                  <c:v>-11.38</c:v>
                </c:pt>
                <c:pt idx="2997">
                  <c:v>-17.38</c:v>
                </c:pt>
                <c:pt idx="2998">
                  <c:v>0.62</c:v>
                </c:pt>
                <c:pt idx="2999">
                  <c:v>6.62</c:v>
                </c:pt>
                <c:pt idx="3000">
                  <c:v>6.62</c:v>
                </c:pt>
                <c:pt idx="3001">
                  <c:v>-4.38</c:v>
                </c:pt>
                <c:pt idx="3002">
                  <c:v>-2.38</c:v>
                </c:pt>
                <c:pt idx="3003">
                  <c:v>-5.38</c:v>
                </c:pt>
                <c:pt idx="3004">
                  <c:v>0.62</c:v>
                </c:pt>
                <c:pt idx="3005">
                  <c:v>-5.38</c:v>
                </c:pt>
                <c:pt idx="3006">
                  <c:v>-14.38</c:v>
                </c:pt>
                <c:pt idx="3007">
                  <c:v>-19.38</c:v>
                </c:pt>
                <c:pt idx="3008">
                  <c:v>1.62</c:v>
                </c:pt>
                <c:pt idx="3009">
                  <c:v>-1.38</c:v>
                </c:pt>
                <c:pt idx="3010">
                  <c:v>-5.38</c:v>
                </c:pt>
                <c:pt idx="3011">
                  <c:v>-15.38</c:v>
                </c:pt>
                <c:pt idx="3012">
                  <c:v>-24.38</c:v>
                </c:pt>
                <c:pt idx="3013">
                  <c:v>-22.38</c:v>
                </c:pt>
                <c:pt idx="3014">
                  <c:v>-11.38</c:v>
                </c:pt>
                <c:pt idx="3015">
                  <c:v>-21.38</c:v>
                </c:pt>
                <c:pt idx="3016">
                  <c:v>-3.38</c:v>
                </c:pt>
                <c:pt idx="3017">
                  <c:v>-2.38</c:v>
                </c:pt>
                <c:pt idx="3018">
                  <c:v>-7.38</c:v>
                </c:pt>
                <c:pt idx="3019">
                  <c:v>-2.38</c:v>
                </c:pt>
                <c:pt idx="3020">
                  <c:v>4.62</c:v>
                </c:pt>
                <c:pt idx="3021">
                  <c:v>-18.38</c:v>
                </c:pt>
                <c:pt idx="3022">
                  <c:v>-10.38</c:v>
                </c:pt>
                <c:pt idx="3023">
                  <c:v>-4.38</c:v>
                </c:pt>
                <c:pt idx="3024">
                  <c:v>-4.38</c:v>
                </c:pt>
                <c:pt idx="3025">
                  <c:v>-3.38</c:v>
                </c:pt>
                <c:pt idx="3026">
                  <c:v>15.62</c:v>
                </c:pt>
                <c:pt idx="3027">
                  <c:v>-9.3800000000000008</c:v>
                </c:pt>
                <c:pt idx="3028">
                  <c:v>-19.38</c:v>
                </c:pt>
                <c:pt idx="3029">
                  <c:v>-9.3800000000000008</c:v>
                </c:pt>
                <c:pt idx="3030">
                  <c:v>-0.38</c:v>
                </c:pt>
                <c:pt idx="3031">
                  <c:v>-10.38</c:v>
                </c:pt>
                <c:pt idx="3032">
                  <c:v>-0.38</c:v>
                </c:pt>
                <c:pt idx="3033">
                  <c:v>10.62</c:v>
                </c:pt>
                <c:pt idx="3034">
                  <c:v>-9.3800000000000008</c:v>
                </c:pt>
                <c:pt idx="3035">
                  <c:v>-1.38</c:v>
                </c:pt>
                <c:pt idx="3036">
                  <c:v>6.62</c:v>
                </c:pt>
                <c:pt idx="3037">
                  <c:v>-11.38</c:v>
                </c:pt>
                <c:pt idx="3038">
                  <c:v>-6.38</c:v>
                </c:pt>
                <c:pt idx="3039">
                  <c:v>3.62</c:v>
                </c:pt>
                <c:pt idx="3040">
                  <c:v>-2.38</c:v>
                </c:pt>
                <c:pt idx="3041">
                  <c:v>-0.38</c:v>
                </c:pt>
                <c:pt idx="3042">
                  <c:v>-0.38</c:v>
                </c:pt>
                <c:pt idx="3043">
                  <c:v>-1.38</c:v>
                </c:pt>
                <c:pt idx="3044">
                  <c:v>-16.38</c:v>
                </c:pt>
                <c:pt idx="3045">
                  <c:v>-9.3800000000000008</c:v>
                </c:pt>
                <c:pt idx="3046">
                  <c:v>-0.38</c:v>
                </c:pt>
                <c:pt idx="3047">
                  <c:v>7.62</c:v>
                </c:pt>
                <c:pt idx="3048">
                  <c:v>-4.38</c:v>
                </c:pt>
                <c:pt idx="3049">
                  <c:v>-0.38</c:v>
                </c:pt>
                <c:pt idx="3050">
                  <c:v>-17.38</c:v>
                </c:pt>
                <c:pt idx="3051">
                  <c:v>-7.38</c:v>
                </c:pt>
                <c:pt idx="3052">
                  <c:v>2.62</c:v>
                </c:pt>
                <c:pt idx="3053">
                  <c:v>-6.38</c:v>
                </c:pt>
                <c:pt idx="3054">
                  <c:v>-10.38</c:v>
                </c:pt>
                <c:pt idx="3055">
                  <c:v>-9.3800000000000008</c:v>
                </c:pt>
                <c:pt idx="3056">
                  <c:v>-11.38</c:v>
                </c:pt>
                <c:pt idx="3057">
                  <c:v>-10.38</c:v>
                </c:pt>
                <c:pt idx="3058">
                  <c:v>1.62</c:v>
                </c:pt>
                <c:pt idx="3059">
                  <c:v>3.62</c:v>
                </c:pt>
                <c:pt idx="3060">
                  <c:v>-1.38</c:v>
                </c:pt>
                <c:pt idx="3061">
                  <c:v>-9.3800000000000008</c:v>
                </c:pt>
                <c:pt idx="3062">
                  <c:v>-13.38</c:v>
                </c:pt>
                <c:pt idx="3063">
                  <c:v>-4.38</c:v>
                </c:pt>
                <c:pt idx="3064">
                  <c:v>3.62</c:v>
                </c:pt>
                <c:pt idx="3065">
                  <c:v>-10.38</c:v>
                </c:pt>
                <c:pt idx="3066">
                  <c:v>1.62</c:v>
                </c:pt>
                <c:pt idx="3067">
                  <c:v>-2.38</c:v>
                </c:pt>
                <c:pt idx="3068">
                  <c:v>-13.38</c:v>
                </c:pt>
                <c:pt idx="3069">
                  <c:v>-8.3800000000000008</c:v>
                </c:pt>
                <c:pt idx="3070">
                  <c:v>-12.38</c:v>
                </c:pt>
                <c:pt idx="3071">
                  <c:v>-12.38</c:v>
                </c:pt>
                <c:pt idx="3072">
                  <c:v>-14.38</c:v>
                </c:pt>
                <c:pt idx="3073">
                  <c:v>-5.38</c:v>
                </c:pt>
                <c:pt idx="3074">
                  <c:v>-9.3800000000000008</c:v>
                </c:pt>
                <c:pt idx="3075">
                  <c:v>-0.38</c:v>
                </c:pt>
                <c:pt idx="3076">
                  <c:v>1.62</c:v>
                </c:pt>
                <c:pt idx="3077">
                  <c:v>-11.38</c:v>
                </c:pt>
                <c:pt idx="3078">
                  <c:v>6.62</c:v>
                </c:pt>
                <c:pt idx="3079">
                  <c:v>-6.38</c:v>
                </c:pt>
                <c:pt idx="3080">
                  <c:v>1.62</c:v>
                </c:pt>
                <c:pt idx="3081">
                  <c:v>-8.3800000000000008</c:v>
                </c:pt>
                <c:pt idx="3082">
                  <c:v>-15.38</c:v>
                </c:pt>
                <c:pt idx="3083">
                  <c:v>-1.38</c:v>
                </c:pt>
                <c:pt idx="3084">
                  <c:v>-4.38</c:v>
                </c:pt>
                <c:pt idx="3085">
                  <c:v>-13.38</c:v>
                </c:pt>
                <c:pt idx="3086">
                  <c:v>-8.3800000000000008</c:v>
                </c:pt>
                <c:pt idx="3087">
                  <c:v>-10.38</c:v>
                </c:pt>
                <c:pt idx="3088">
                  <c:v>-6.38</c:v>
                </c:pt>
                <c:pt idx="3089">
                  <c:v>-8.3800000000000008</c:v>
                </c:pt>
                <c:pt idx="3090">
                  <c:v>-3.38</c:v>
                </c:pt>
                <c:pt idx="3091">
                  <c:v>-11.38</c:v>
                </c:pt>
                <c:pt idx="3092">
                  <c:v>0.62</c:v>
                </c:pt>
                <c:pt idx="3093">
                  <c:v>-6.38</c:v>
                </c:pt>
                <c:pt idx="3094">
                  <c:v>3.62</c:v>
                </c:pt>
                <c:pt idx="3095">
                  <c:v>-0.38</c:v>
                </c:pt>
                <c:pt idx="3096">
                  <c:v>-10.38</c:v>
                </c:pt>
                <c:pt idx="3097">
                  <c:v>-6.38</c:v>
                </c:pt>
                <c:pt idx="3098">
                  <c:v>-12.38</c:v>
                </c:pt>
                <c:pt idx="3099">
                  <c:v>-6.38</c:v>
                </c:pt>
                <c:pt idx="3100">
                  <c:v>2.62</c:v>
                </c:pt>
                <c:pt idx="3101">
                  <c:v>4.62</c:v>
                </c:pt>
                <c:pt idx="3102">
                  <c:v>-12.38</c:v>
                </c:pt>
                <c:pt idx="3103">
                  <c:v>-4.38</c:v>
                </c:pt>
                <c:pt idx="3104">
                  <c:v>-4.38</c:v>
                </c:pt>
                <c:pt idx="3105">
                  <c:v>-23.38</c:v>
                </c:pt>
                <c:pt idx="3106">
                  <c:v>-5.38</c:v>
                </c:pt>
                <c:pt idx="3107">
                  <c:v>-10.38</c:v>
                </c:pt>
                <c:pt idx="3108">
                  <c:v>-3.38</c:v>
                </c:pt>
                <c:pt idx="3109">
                  <c:v>-11.38</c:v>
                </c:pt>
                <c:pt idx="3110">
                  <c:v>-9.3800000000000008</c:v>
                </c:pt>
                <c:pt idx="3111">
                  <c:v>-6.38</c:v>
                </c:pt>
                <c:pt idx="3112">
                  <c:v>-5.38</c:v>
                </c:pt>
                <c:pt idx="3113">
                  <c:v>1.62</c:v>
                </c:pt>
                <c:pt idx="3114">
                  <c:v>4.62</c:v>
                </c:pt>
                <c:pt idx="3115">
                  <c:v>4.62</c:v>
                </c:pt>
                <c:pt idx="3116">
                  <c:v>-8.3800000000000008</c:v>
                </c:pt>
                <c:pt idx="3117">
                  <c:v>-11.38</c:v>
                </c:pt>
                <c:pt idx="3118">
                  <c:v>-5.38</c:v>
                </c:pt>
                <c:pt idx="3119">
                  <c:v>-5.38</c:v>
                </c:pt>
                <c:pt idx="3120">
                  <c:v>-9.3800000000000008</c:v>
                </c:pt>
                <c:pt idx="3121">
                  <c:v>-2.38</c:v>
                </c:pt>
                <c:pt idx="3122">
                  <c:v>-16.38</c:v>
                </c:pt>
                <c:pt idx="3123">
                  <c:v>-0.38</c:v>
                </c:pt>
                <c:pt idx="3124">
                  <c:v>-2.38</c:v>
                </c:pt>
                <c:pt idx="3125">
                  <c:v>-2.38</c:v>
                </c:pt>
                <c:pt idx="3126">
                  <c:v>-1.38</c:v>
                </c:pt>
                <c:pt idx="3127">
                  <c:v>-1.38</c:v>
                </c:pt>
                <c:pt idx="3128">
                  <c:v>4.62</c:v>
                </c:pt>
                <c:pt idx="3129">
                  <c:v>-10.38</c:v>
                </c:pt>
                <c:pt idx="3130">
                  <c:v>6.62</c:v>
                </c:pt>
                <c:pt idx="3131">
                  <c:v>-2.38</c:v>
                </c:pt>
                <c:pt idx="3132">
                  <c:v>-1.38</c:v>
                </c:pt>
                <c:pt idx="3133">
                  <c:v>-13.38</c:v>
                </c:pt>
                <c:pt idx="3134">
                  <c:v>-6.38</c:v>
                </c:pt>
                <c:pt idx="3135">
                  <c:v>-6.38</c:v>
                </c:pt>
                <c:pt idx="3136">
                  <c:v>-0.38</c:v>
                </c:pt>
                <c:pt idx="3137">
                  <c:v>-8.3800000000000008</c:v>
                </c:pt>
                <c:pt idx="3138">
                  <c:v>-2.38</c:v>
                </c:pt>
                <c:pt idx="3139">
                  <c:v>-12.38</c:v>
                </c:pt>
                <c:pt idx="3140">
                  <c:v>-12.38</c:v>
                </c:pt>
                <c:pt idx="3141">
                  <c:v>-3.38</c:v>
                </c:pt>
                <c:pt idx="3142">
                  <c:v>-10.38</c:v>
                </c:pt>
                <c:pt idx="3143">
                  <c:v>9.6199999999999992</c:v>
                </c:pt>
                <c:pt idx="3144">
                  <c:v>-2.38</c:v>
                </c:pt>
                <c:pt idx="3145">
                  <c:v>-6.38</c:v>
                </c:pt>
                <c:pt idx="3146">
                  <c:v>-4.38</c:v>
                </c:pt>
                <c:pt idx="3147">
                  <c:v>-3.38</c:v>
                </c:pt>
                <c:pt idx="3148">
                  <c:v>2.62</c:v>
                </c:pt>
                <c:pt idx="3149">
                  <c:v>-21.38</c:v>
                </c:pt>
                <c:pt idx="3150">
                  <c:v>0.62</c:v>
                </c:pt>
                <c:pt idx="3151">
                  <c:v>7.62</c:v>
                </c:pt>
                <c:pt idx="3152">
                  <c:v>-1.38</c:v>
                </c:pt>
                <c:pt idx="3153">
                  <c:v>-5.38</c:v>
                </c:pt>
                <c:pt idx="3154">
                  <c:v>-1.38</c:v>
                </c:pt>
                <c:pt idx="3155">
                  <c:v>-2.38</c:v>
                </c:pt>
                <c:pt idx="3156">
                  <c:v>2.62</c:v>
                </c:pt>
                <c:pt idx="3157">
                  <c:v>-1.38</c:v>
                </c:pt>
                <c:pt idx="3158">
                  <c:v>-6.38</c:v>
                </c:pt>
                <c:pt idx="3159">
                  <c:v>-8.3800000000000008</c:v>
                </c:pt>
                <c:pt idx="3160">
                  <c:v>-1.38</c:v>
                </c:pt>
                <c:pt idx="3161">
                  <c:v>-21.38</c:v>
                </c:pt>
                <c:pt idx="3162">
                  <c:v>-14.38</c:v>
                </c:pt>
                <c:pt idx="3163">
                  <c:v>1.62</c:v>
                </c:pt>
                <c:pt idx="3164">
                  <c:v>1.62</c:v>
                </c:pt>
                <c:pt idx="3165">
                  <c:v>-13.38</c:v>
                </c:pt>
                <c:pt idx="3166">
                  <c:v>-6.38</c:v>
                </c:pt>
                <c:pt idx="3167">
                  <c:v>-13.38</c:v>
                </c:pt>
                <c:pt idx="3168">
                  <c:v>-8.3800000000000008</c:v>
                </c:pt>
                <c:pt idx="3169">
                  <c:v>5.62</c:v>
                </c:pt>
                <c:pt idx="3170">
                  <c:v>-0.38</c:v>
                </c:pt>
                <c:pt idx="3171">
                  <c:v>-4.38</c:v>
                </c:pt>
                <c:pt idx="3172">
                  <c:v>-5.38</c:v>
                </c:pt>
                <c:pt idx="3173">
                  <c:v>-2.38</c:v>
                </c:pt>
                <c:pt idx="3174">
                  <c:v>1.62</c:v>
                </c:pt>
                <c:pt idx="3175">
                  <c:v>-9.3800000000000008</c:v>
                </c:pt>
                <c:pt idx="3176">
                  <c:v>-13.38</c:v>
                </c:pt>
                <c:pt idx="3177">
                  <c:v>-3.38</c:v>
                </c:pt>
                <c:pt idx="3178">
                  <c:v>-1.38</c:v>
                </c:pt>
                <c:pt idx="3179">
                  <c:v>-11.38</c:v>
                </c:pt>
                <c:pt idx="3180">
                  <c:v>-5.38</c:v>
                </c:pt>
                <c:pt idx="3181">
                  <c:v>-11.38</c:v>
                </c:pt>
                <c:pt idx="3182">
                  <c:v>-2.38</c:v>
                </c:pt>
                <c:pt idx="3183">
                  <c:v>-5.38</c:v>
                </c:pt>
                <c:pt idx="3184">
                  <c:v>-12.38</c:v>
                </c:pt>
                <c:pt idx="3185">
                  <c:v>-10.38</c:v>
                </c:pt>
                <c:pt idx="3186">
                  <c:v>7.62</c:v>
                </c:pt>
                <c:pt idx="3187">
                  <c:v>-0.38</c:v>
                </c:pt>
                <c:pt idx="3188">
                  <c:v>-0.38</c:v>
                </c:pt>
                <c:pt idx="3189">
                  <c:v>3.62</c:v>
                </c:pt>
                <c:pt idx="3190">
                  <c:v>-12.38</c:v>
                </c:pt>
                <c:pt idx="3191">
                  <c:v>-5.38</c:v>
                </c:pt>
                <c:pt idx="3192">
                  <c:v>-5.38</c:v>
                </c:pt>
                <c:pt idx="3193">
                  <c:v>-5.38</c:v>
                </c:pt>
                <c:pt idx="3194">
                  <c:v>-32.380000000000003</c:v>
                </c:pt>
                <c:pt idx="3195">
                  <c:v>-10.38</c:v>
                </c:pt>
                <c:pt idx="3196">
                  <c:v>-12.38</c:v>
                </c:pt>
                <c:pt idx="3197">
                  <c:v>-6.38</c:v>
                </c:pt>
                <c:pt idx="3198">
                  <c:v>-5.38</c:v>
                </c:pt>
                <c:pt idx="3199">
                  <c:v>-5.38</c:v>
                </c:pt>
                <c:pt idx="3200">
                  <c:v>-12.38</c:v>
                </c:pt>
                <c:pt idx="3201">
                  <c:v>-10.38</c:v>
                </c:pt>
                <c:pt idx="3202">
                  <c:v>-3.38</c:v>
                </c:pt>
                <c:pt idx="3203">
                  <c:v>-19.38</c:v>
                </c:pt>
                <c:pt idx="3204">
                  <c:v>-17.38</c:v>
                </c:pt>
                <c:pt idx="3205">
                  <c:v>-10.38</c:v>
                </c:pt>
                <c:pt idx="3206">
                  <c:v>-14.38</c:v>
                </c:pt>
                <c:pt idx="3207">
                  <c:v>-13.38</c:v>
                </c:pt>
                <c:pt idx="3208">
                  <c:v>-6.38</c:v>
                </c:pt>
                <c:pt idx="3209">
                  <c:v>5.62</c:v>
                </c:pt>
                <c:pt idx="3210">
                  <c:v>-10.38</c:v>
                </c:pt>
                <c:pt idx="3211">
                  <c:v>-15.38</c:v>
                </c:pt>
                <c:pt idx="3212">
                  <c:v>-7.38</c:v>
                </c:pt>
                <c:pt idx="3213">
                  <c:v>-0.38</c:v>
                </c:pt>
                <c:pt idx="3214">
                  <c:v>-7.38</c:v>
                </c:pt>
                <c:pt idx="3215">
                  <c:v>-5.38</c:v>
                </c:pt>
                <c:pt idx="3216">
                  <c:v>-1.38</c:v>
                </c:pt>
                <c:pt idx="3217">
                  <c:v>-2.38</c:v>
                </c:pt>
                <c:pt idx="3218">
                  <c:v>11.62</c:v>
                </c:pt>
                <c:pt idx="3219">
                  <c:v>-1.38</c:v>
                </c:pt>
                <c:pt idx="3220">
                  <c:v>-8.3800000000000008</c:v>
                </c:pt>
                <c:pt idx="3221">
                  <c:v>-16.38</c:v>
                </c:pt>
                <c:pt idx="3222">
                  <c:v>1.62</c:v>
                </c:pt>
                <c:pt idx="3223">
                  <c:v>-5.38</c:v>
                </c:pt>
                <c:pt idx="3224">
                  <c:v>-14.38</c:v>
                </c:pt>
                <c:pt idx="3225">
                  <c:v>-9.3800000000000008</c:v>
                </c:pt>
                <c:pt idx="3226">
                  <c:v>-4.38</c:v>
                </c:pt>
                <c:pt idx="3227">
                  <c:v>1.62</c:v>
                </c:pt>
                <c:pt idx="3228">
                  <c:v>-6.38</c:v>
                </c:pt>
                <c:pt idx="3229">
                  <c:v>-5.38</c:v>
                </c:pt>
                <c:pt idx="3230">
                  <c:v>-14.38</c:v>
                </c:pt>
                <c:pt idx="3231">
                  <c:v>-6.38</c:v>
                </c:pt>
                <c:pt idx="3232">
                  <c:v>7.62</c:v>
                </c:pt>
                <c:pt idx="3233">
                  <c:v>5.62</c:v>
                </c:pt>
                <c:pt idx="3234">
                  <c:v>-5.38</c:v>
                </c:pt>
                <c:pt idx="3235">
                  <c:v>2.62</c:v>
                </c:pt>
                <c:pt idx="3236">
                  <c:v>9.6199999999999992</c:v>
                </c:pt>
                <c:pt idx="3237">
                  <c:v>13.62</c:v>
                </c:pt>
                <c:pt idx="3238">
                  <c:v>-1.38</c:v>
                </c:pt>
                <c:pt idx="3239">
                  <c:v>-6.38</c:v>
                </c:pt>
                <c:pt idx="3240">
                  <c:v>-9.3800000000000008</c:v>
                </c:pt>
                <c:pt idx="3241">
                  <c:v>-5.38</c:v>
                </c:pt>
                <c:pt idx="3242">
                  <c:v>-6.38</c:v>
                </c:pt>
                <c:pt idx="3243">
                  <c:v>-12.38</c:v>
                </c:pt>
                <c:pt idx="3244">
                  <c:v>7.62</c:v>
                </c:pt>
                <c:pt idx="3245">
                  <c:v>-5.38</c:v>
                </c:pt>
                <c:pt idx="3246">
                  <c:v>4.62</c:v>
                </c:pt>
                <c:pt idx="3247">
                  <c:v>-8.3800000000000008</c:v>
                </c:pt>
                <c:pt idx="3248">
                  <c:v>-14.38</c:v>
                </c:pt>
                <c:pt idx="3249">
                  <c:v>-15.38</c:v>
                </c:pt>
                <c:pt idx="3250">
                  <c:v>-9.3800000000000008</c:v>
                </c:pt>
                <c:pt idx="3251">
                  <c:v>-13.38</c:v>
                </c:pt>
                <c:pt idx="3252">
                  <c:v>-17.38</c:v>
                </c:pt>
                <c:pt idx="3253">
                  <c:v>-12.38</c:v>
                </c:pt>
                <c:pt idx="3254">
                  <c:v>-5.38</c:v>
                </c:pt>
                <c:pt idx="3255">
                  <c:v>-23.38</c:v>
                </c:pt>
                <c:pt idx="3256">
                  <c:v>-2.38</c:v>
                </c:pt>
                <c:pt idx="3257">
                  <c:v>2.62</c:v>
                </c:pt>
                <c:pt idx="3258">
                  <c:v>-14.38</c:v>
                </c:pt>
                <c:pt idx="3259">
                  <c:v>-9.3800000000000008</c:v>
                </c:pt>
                <c:pt idx="3260">
                  <c:v>-2.38</c:v>
                </c:pt>
                <c:pt idx="3261">
                  <c:v>-1.38</c:v>
                </c:pt>
                <c:pt idx="3262">
                  <c:v>-0.38</c:v>
                </c:pt>
                <c:pt idx="3263">
                  <c:v>-13.38</c:v>
                </c:pt>
                <c:pt idx="3264">
                  <c:v>-6.38</c:v>
                </c:pt>
                <c:pt idx="3265">
                  <c:v>-8.3800000000000008</c:v>
                </c:pt>
                <c:pt idx="3266">
                  <c:v>-8.3800000000000008</c:v>
                </c:pt>
                <c:pt idx="3267">
                  <c:v>-18.38</c:v>
                </c:pt>
                <c:pt idx="3268">
                  <c:v>-10.38</c:v>
                </c:pt>
                <c:pt idx="3269">
                  <c:v>-0.38</c:v>
                </c:pt>
                <c:pt idx="3270">
                  <c:v>-4.38</c:v>
                </c:pt>
                <c:pt idx="3271">
                  <c:v>-9.3800000000000008</c:v>
                </c:pt>
                <c:pt idx="3272">
                  <c:v>4.62</c:v>
                </c:pt>
                <c:pt idx="3273">
                  <c:v>-21.38</c:v>
                </c:pt>
                <c:pt idx="3274">
                  <c:v>-3.38</c:v>
                </c:pt>
                <c:pt idx="3275">
                  <c:v>-5.38</c:v>
                </c:pt>
                <c:pt idx="3276">
                  <c:v>-8.3800000000000008</c:v>
                </c:pt>
                <c:pt idx="3277">
                  <c:v>-9.3800000000000008</c:v>
                </c:pt>
                <c:pt idx="3278">
                  <c:v>-15.38</c:v>
                </c:pt>
                <c:pt idx="3279">
                  <c:v>5.62</c:v>
                </c:pt>
                <c:pt idx="3280">
                  <c:v>-12.38</c:v>
                </c:pt>
                <c:pt idx="3281">
                  <c:v>-5.38</c:v>
                </c:pt>
                <c:pt idx="3282">
                  <c:v>-5.38</c:v>
                </c:pt>
                <c:pt idx="3283">
                  <c:v>3.62</c:v>
                </c:pt>
                <c:pt idx="3284">
                  <c:v>1.62</c:v>
                </c:pt>
                <c:pt idx="3285">
                  <c:v>-4.38</c:v>
                </c:pt>
                <c:pt idx="3286">
                  <c:v>-5.38</c:v>
                </c:pt>
                <c:pt idx="3287">
                  <c:v>-17.38</c:v>
                </c:pt>
                <c:pt idx="3288">
                  <c:v>-3.38</c:v>
                </c:pt>
                <c:pt idx="3289">
                  <c:v>-4.38</c:v>
                </c:pt>
                <c:pt idx="3290">
                  <c:v>7.62</c:v>
                </c:pt>
                <c:pt idx="3291">
                  <c:v>-5.38</c:v>
                </c:pt>
                <c:pt idx="3292">
                  <c:v>-0.38</c:v>
                </c:pt>
                <c:pt idx="3293">
                  <c:v>-6.38</c:v>
                </c:pt>
                <c:pt idx="3294">
                  <c:v>-2.38</c:v>
                </c:pt>
                <c:pt idx="3295">
                  <c:v>-16.38</c:v>
                </c:pt>
                <c:pt idx="3296">
                  <c:v>-20.38</c:v>
                </c:pt>
                <c:pt idx="3297">
                  <c:v>-17.38</c:v>
                </c:pt>
                <c:pt idx="3298">
                  <c:v>0.62</c:v>
                </c:pt>
                <c:pt idx="3299">
                  <c:v>0.62</c:v>
                </c:pt>
                <c:pt idx="3300">
                  <c:v>-4.38</c:v>
                </c:pt>
                <c:pt idx="3301">
                  <c:v>-0.38</c:v>
                </c:pt>
                <c:pt idx="3302">
                  <c:v>-1.38</c:v>
                </c:pt>
                <c:pt idx="3303">
                  <c:v>0.62</c:v>
                </c:pt>
                <c:pt idx="3304">
                  <c:v>1.62</c:v>
                </c:pt>
                <c:pt idx="3305">
                  <c:v>-6.38</c:v>
                </c:pt>
                <c:pt idx="3306">
                  <c:v>-24.38</c:v>
                </c:pt>
                <c:pt idx="3307">
                  <c:v>-18.38</c:v>
                </c:pt>
                <c:pt idx="3308">
                  <c:v>-10.38</c:v>
                </c:pt>
                <c:pt idx="3309">
                  <c:v>-5.38</c:v>
                </c:pt>
                <c:pt idx="3310">
                  <c:v>-7.38</c:v>
                </c:pt>
                <c:pt idx="3311">
                  <c:v>-10.38</c:v>
                </c:pt>
                <c:pt idx="3312">
                  <c:v>3.62</c:v>
                </c:pt>
                <c:pt idx="3313">
                  <c:v>-11.38</c:v>
                </c:pt>
                <c:pt idx="3314">
                  <c:v>-13.38</c:v>
                </c:pt>
                <c:pt idx="3315">
                  <c:v>-9.3800000000000008</c:v>
                </c:pt>
                <c:pt idx="3316">
                  <c:v>-18.38</c:v>
                </c:pt>
                <c:pt idx="3317">
                  <c:v>-15.38</c:v>
                </c:pt>
                <c:pt idx="3318">
                  <c:v>-7.38</c:v>
                </c:pt>
                <c:pt idx="3319">
                  <c:v>-6.38</c:v>
                </c:pt>
                <c:pt idx="3320">
                  <c:v>1.62</c:v>
                </c:pt>
                <c:pt idx="3321">
                  <c:v>1.62</c:v>
                </c:pt>
                <c:pt idx="3322">
                  <c:v>-0.38</c:v>
                </c:pt>
                <c:pt idx="3323">
                  <c:v>-5.38</c:v>
                </c:pt>
                <c:pt idx="3324">
                  <c:v>-11.38</c:v>
                </c:pt>
                <c:pt idx="3325">
                  <c:v>-4.38</c:v>
                </c:pt>
                <c:pt idx="3326">
                  <c:v>-3.38</c:v>
                </c:pt>
                <c:pt idx="3327">
                  <c:v>-5.38</c:v>
                </c:pt>
                <c:pt idx="3328">
                  <c:v>-8.3800000000000008</c:v>
                </c:pt>
                <c:pt idx="3329">
                  <c:v>-9.3800000000000008</c:v>
                </c:pt>
                <c:pt idx="3330">
                  <c:v>-13.38</c:v>
                </c:pt>
                <c:pt idx="3331">
                  <c:v>-17.38</c:v>
                </c:pt>
                <c:pt idx="3332">
                  <c:v>-8.3800000000000008</c:v>
                </c:pt>
                <c:pt idx="3333">
                  <c:v>-13.38</c:v>
                </c:pt>
                <c:pt idx="3334">
                  <c:v>-19.38</c:v>
                </c:pt>
                <c:pt idx="3335">
                  <c:v>-4.38</c:v>
                </c:pt>
                <c:pt idx="3336">
                  <c:v>-6.38</c:v>
                </c:pt>
                <c:pt idx="3337">
                  <c:v>-9.3800000000000008</c:v>
                </c:pt>
                <c:pt idx="3338">
                  <c:v>-13.38</c:v>
                </c:pt>
                <c:pt idx="3339">
                  <c:v>1.62</c:v>
                </c:pt>
                <c:pt idx="3340">
                  <c:v>10.62</c:v>
                </c:pt>
                <c:pt idx="3341">
                  <c:v>0.62</c:v>
                </c:pt>
                <c:pt idx="3342">
                  <c:v>-10.38</c:v>
                </c:pt>
                <c:pt idx="3343">
                  <c:v>12.62</c:v>
                </c:pt>
                <c:pt idx="3344">
                  <c:v>-5.38</c:v>
                </c:pt>
                <c:pt idx="3345">
                  <c:v>-8.3800000000000008</c:v>
                </c:pt>
                <c:pt idx="3346">
                  <c:v>-20.38</c:v>
                </c:pt>
                <c:pt idx="3347">
                  <c:v>-14.38</c:v>
                </c:pt>
                <c:pt idx="3348">
                  <c:v>-21.38</c:v>
                </c:pt>
                <c:pt idx="3349">
                  <c:v>-6.38</c:v>
                </c:pt>
                <c:pt idx="3350">
                  <c:v>-1.38</c:v>
                </c:pt>
                <c:pt idx="3351">
                  <c:v>-4.38</c:v>
                </c:pt>
                <c:pt idx="3352">
                  <c:v>-16.38</c:v>
                </c:pt>
                <c:pt idx="3353">
                  <c:v>-17.38</c:v>
                </c:pt>
                <c:pt idx="3354">
                  <c:v>-1.38</c:v>
                </c:pt>
                <c:pt idx="3355">
                  <c:v>-16.38</c:v>
                </c:pt>
                <c:pt idx="3356">
                  <c:v>-13.38</c:v>
                </c:pt>
                <c:pt idx="3357">
                  <c:v>-1.38</c:v>
                </c:pt>
                <c:pt idx="3358">
                  <c:v>-2.38</c:v>
                </c:pt>
                <c:pt idx="3359">
                  <c:v>-8.3800000000000008</c:v>
                </c:pt>
                <c:pt idx="3360">
                  <c:v>-18.38</c:v>
                </c:pt>
                <c:pt idx="3361">
                  <c:v>2.62</c:v>
                </c:pt>
                <c:pt idx="3362">
                  <c:v>-13.38</c:v>
                </c:pt>
                <c:pt idx="3363">
                  <c:v>-3.38</c:v>
                </c:pt>
                <c:pt idx="3364">
                  <c:v>-9.3800000000000008</c:v>
                </c:pt>
                <c:pt idx="3365">
                  <c:v>9.6199999999999992</c:v>
                </c:pt>
                <c:pt idx="3366">
                  <c:v>-11.38</c:v>
                </c:pt>
                <c:pt idx="3367">
                  <c:v>-9.3800000000000008</c:v>
                </c:pt>
                <c:pt idx="3368">
                  <c:v>-2.38</c:v>
                </c:pt>
                <c:pt idx="3369">
                  <c:v>-16.38</c:v>
                </c:pt>
                <c:pt idx="3370">
                  <c:v>-10.38</c:v>
                </c:pt>
                <c:pt idx="3371">
                  <c:v>-6.38</c:v>
                </c:pt>
                <c:pt idx="3372">
                  <c:v>7.62</c:v>
                </c:pt>
                <c:pt idx="3373">
                  <c:v>4.62</c:v>
                </c:pt>
                <c:pt idx="3374">
                  <c:v>-13.38</c:v>
                </c:pt>
                <c:pt idx="3375">
                  <c:v>-5.38</c:v>
                </c:pt>
                <c:pt idx="3376">
                  <c:v>-9.3800000000000008</c:v>
                </c:pt>
                <c:pt idx="3377">
                  <c:v>7.62</c:v>
                </c:pt>
                <c:pt idx="3378">
                  <c:v>3.62</c:v>
                </c:pt>
                <c:pt idx="3379">
                  <c:v>-22.38</c:v>
                </c:pt>
                <c:pt idx="3380">
                  <c:v>0.62</c:v>
                </c:pt>
                <c:pt idx="3381">
                  <c:v>-6.38</c:v>
                </c:pt>
                <c:pt idx="3382">
                  <c:v>-7.38</c:v>
                </c:pt>
                <c:pt idx="3383">
                  <c:v>5.62</c:v>
                </c:pt>
                <c:pt idx="3384">
                  <c:v>-16.38</c:v>
                </c:pt>
                <c:pt idx="3385">
                  <c:v>-13.38</c:v>
                </c:pt>
                <c:pt idx="3386">
                  <c:v>-2.38</c:v>
                </c:pt>
                <c:pt idx="3387">
                  <c:v>0.62</c:v>
                </c:pt>
                <c:pt idx="3388">
                  <c:v>-9.3800000000000008</c:v>
                </c:pt>
                <c:pt idx="3389">
                  <c:v>-6.38</c:v>
                </c:pt>
                <c:pt idx="3390">
                  <c:v>-1.38</c:v>
                </c:pt>
                <c:pt idx="3391">
                  <c:v>-18.38</c:v>
                </c:pt>
                <c:pt idx="3392">
                  <c:v>-12.38</c:v>
                </c:pt>
                <c:pt idx="3393">
                  <c:v>-9.3800000000000008</c:v>
                </c:pt>
                <c:pt idx="3394">
                  <c:v>-6.38</c:v>
                </c:pt>
                <c:pt idx="3395">
                  <c:v>-10.38</c:v>
                </c:pt>
                <c:pt idx="3396">
                  <c:v>2.62</c:v>
                </c:pt>
                <c:pt idx="3397">
                  <c:v>-2.38</c:v>
                </c:pt>
                <c:pt idx="3398">
                  <c:v>-8.3800000000000008</c:v>
                </c:pt>
                <c:pt idx="3399">
                  <c:v>-5.38</c:v>
                </c:pt>
                <c:pt idx="3400">
                  <c:v>7.62</c:v>
                </c:pt>
                <c:pt idx="3401">
                  <c:v>-1.38</c:v>
                </c:pt>
                <c:pt idx="3402">
                  <c:v>0.62</c:v>
                </c:pt>
                <c:pt idx="3403">
                  <c:v>-10.38</c:v>
                </c:pt>
                <c:pt idx="3404">
                  <c:v>-5.38</c:v>
                </c:pt>
                <c:pt idx="3405">
                  <c:v>-4.38</c:v>
                </c:pt>
                <c:pt idx="3406">
                  <c:v>-7.38</c:v>
                </c:pt>
                <c:pt idx="3407">
                  <c:v>-13.38</c:v>
                </c:pt>
                <c:pt idx="3408">
                  <c:v>3.62</c:v>
                </c:pt>
                <c:pt idx="3409">
                  <c:v>-1.38</c:v>
                </c:pt>
                <c:pt idx="3410">
                  <c:v>-9.3800000000000008</c:v>
                </c:pt>
                <c:pt idx="3411">
                  <c:v>-3.38</c:v>
                </c:pt>
                <c:pt idx="3412">
                  <c:v>10.62</c:v>
                </c:pt>
                <c:pt idx="3413">
                  <c:v>-13.38</c:v>
                </c:pt>
                <c:pt idx="3414">
                  <c:v>-9.3800000000000008</c:v>
                </c:pt>
                <c:pt idx="3415">
                  <c:v>-14.38</c:v>
                </c:pt>
                <c:pt idx="3416">
                  <c:v>-18.38</c:v>
                </c:pt>
                <c:pt idx="3417">
                  <c:v>-6.38</c:v>
                </c:pt>
                <c:pt idx="3418">
                  <c:v>-13.38</c:v>
                </c:pt>
                <c:pt idx="3419">
                  <c:v>-21.38</c:v>
                </c:pt>
                <c:pt idx="3420">
                  <c:v>-6.38</c:v>
                </c:pt>
                <c:pt idx="3421">
                  <c:v>-8.3800000000000008</c:v>
                </c:pt>
                <c:pt idx="3422">
                  <c:v>-2.38</c:v>
                </c:pt>
                <c:pt idx="3423">
                  <c:v>-13.38</c:v>
                </c:pt>
                <c:pt idx="3424">
                  <c:v>-12.38</c:v>
                </c:pt>
                <c:pt idx="3425">
                  <c:v>4.62</c:v>
                </c:pt>
                <c:pt idx="3426">
                  <c:v>-0.38</c:v>
                </c:pt>
                <c:pt idx="3427">
                  <c:v>-4.38</c:v>
                </c:pt>
                <c:pt idx="3428">
                  <c:v>14.62</c:v>
                </c:pt>
                <c:pt idx="3429">
                  <c:v>-2.38</c:v>
                </c:pt>
                <c:pt idx="3430">
                  <c:v>-4.38</c:v>
                </c:pt>
                <c:pt idx="3431">
                  <c:v>-8.3800000000000008</c:v>
                </c:pt>
                <c:pt idx="3432">
                  <c:v>3.62</c:v>
                </c:pt>
                <c:pt idx="3433">
                  <c:v>-14.38</c:v>
                </c:pt>
                <c:pt idx="3434">
                  <c:v>7.62</c:v>
                </c:pt>
                <c:pt idx="3435">
                  <c:v>-13.38</c:v>
                </c:pt>
                <c:pt idx="3436">
                  <c:v>-13.38</c:v>
                </c:pt>
                <c:pt idx="3437">
                  <c:v>-22.38</c:v>
                </c:pt>
                <c:pt idx="3438">
                  <c:v>-5.38</c:v>
                </c:pt>
                <c:pt idx="3439">
                  <c:v>-2.38</c:v>
                </c:pt>
                <c:pt idx="3440">
                  <c:v>-2.38</c:v>
                </c:pt>
                <c:pt idx="3441">
                  <c:v>0.62</c:v>
                </c:pt>
                <c:pt idx="3442">
                  <c:v>-9.3800000000000008</c:v>
                </c:pt>
                <c:pt idx="3443">
                  <c:v>-11.38</c:v>
                </c:pt>
                <c:pt idx="3444">
                  <c:v>-6.38</c:v>
                </c:pt>
                <c:pt idx="3445">
                  <c:v>-4.38</c:v>
                </c:pt>
                <c:pt idx="3446">
                  <c:v>-11.38</c:v>
                </c:pt>
                <c:pt idx="3447">
                  <c:v>-12.38</c:v>
                </c:pt>
                <c:pt idx="3448">
                  <c:v>-4.38</c:v>
                </c:pt>
                <c:pt idx="3449">
                  <c:v>-12.38</c:v>
                </c:pt>
                <c:pt idx="3450">
                  <c:v>1.62</c:v>
                </c:pt>
                <c:pt idx="3451">
                  <c:v>-11.38</c:v>
                </c:pt>
                <c:pt idx="3452">
                  <c:v>-2.38</c:v>
                </c:pt>
                <c:pt idx="3453">
                  <c:v>-7.38</c:v>
                </c:pt>
                <c:pt idx="3454">
                  <c:v>-1.38</c:v>
                </c:pt>
                <c:pt idx="3455">
                  <c:v>-9.3800000000000008</c:v>
                </c:pt>
                <c:pt idx="3456">
                  <c:v>-2.38</c:v>
                </c:pt>
                <c:pt idx="3457">
                  <c:v>-11.38</c:v>
                </c:pt>
                <c:pt idx="3458">
                  <c:v>-5.38</c:v>
                </c:pt>
                <c:pt idx="3459">
                  <c:v>-2.38</c:v>
                </c:pt>
                <c:pt idx="3460">
                  <c:v>5.62</c:v>
                </c:pt>
                <c:pt idx="3461">
                  <c:v>-12.38</c:v>
                </c:pt>
                <c:pt idx="3462">
                  <c:v>-23.38</c:v>
                </c:pt>
                <c:pt idx="3463">
                  <c:v>-17.38</c:v>
                </c:pt>
                <c:pt idx="3464">
                  <c:v>-1.38</c:v>
                </c:pt>
                <c:pt idx="3465">
                  <c:v>-11.38</c:v>
                </c:pt>
                <c:pt idx="3466">
                  <c:v>-10.38</c:v>
                </c:pt>
                <c:pt idx="3467">
                  <c:v>4.62</c:v>
                </c:pt>
                <c:pt idx="3468">
                  <c:v>-5.38</c:v>
                </c:pt>
                <c:pt idx="3469">
                  <c:v>-3.38</c:v>
                </c:pt>
                <c:pt idx="3470">
                  <c:v>3.62</c:v>
                </c:pt>
                <c:pt idx="3471">
                  <c:v>-5.38</c:v>
                </c:pt>
                <c:pt idx="3472">
                  <c:v>6.62</c:v>
                </c:pt>
                <c:pt idx="3473">
                  <c:v>-0.38</c:v>
                </c:pt>
                <c:pt idx="3474">
                  <c:v>-2.38</c:v>
                </c:pt>
                <c:pt idx="3475">
                  <c:v>-16.38</c:v>
                </c:pt>
                <c:pt idx="3476">
                  <c:v>-3.38</c:v>
                </c:pt>
                <c:pt idx="3477">
                  <c:v>-1.38</c:v>
                </c:pt>
                <c:pt idx="3478">
                  <c:v>6.62</c:v>
                </c:pt>
                <c:pt idx="3479">
                  <c:v>-2.38</c:v>
                </c:pt>
                <c:pt idx="3480">
                  <c:v>-14.38</c:v>
                </c:pt>
                <c:pt idx="3481">
                  <c:v>-15.38</c:v>
                </c:pt>
                <c:pt idx="3482">
                  <c:v>-18.38</c:v>
                </c:pt>
                <c:pt idx="3483">
                  <c:v>-8.3800000000000008</c:v>
                </c:pt>
                <c:pt idx="3484">
                  <c:v>-11.38</c:v>
                </c:pt>
                <c:pt idx="3485">
                  <c:v>-5.38</c:v>
                </c:pt>
                <c:pt idx="3486">
                  <c:v>3.62</c:v>
                </c:pt>
                <c:pt idx="3487">
                  <c:v>-0.38</c:v>
                </c:pt>
                <c:pt idx="3488">
                  <c:v>-1.38</c:v>
                </c:pt>
                <c:pt idx="3489">
                  <c:v>-0.38</c:v>
                </c:pt>
                <c:pt idx="3490">
                  <c:v>-6.38</c:v>
                </c:pt>
                <c:pt idx="3491">
                  <c:v>-15.38</c:v>
                </c:pt>
                <c:pt idx="3492">
                  <c:v>-8.3800000000000008</c:v>
                </c:pt>
                <c:pt idx="3493">
                  <c:v>-14.38</c:v>
                </c:pt>
                <c:pt idx="3494">
                  <c:v>-16.38</c:v>
                </c:pt>
                <c:pt idx="3495">
                  <c:v>-5.38</c:v>
                </c:pt>
                <c:pt idx="3496">
                  <c:v>-13.38</c:v>
                </c:pt>
                <c:pt idx="3497">
                  <c:v>-18.38</c:v>
                </c:pt>
                <c:pt idx="3498">
                  <c:v>-6.38</c:v>
                </c:pt>
                <c:pt idx="3499">
                  <c:v>4.62</c:v>
                </c:pt>
                <c:pt idx="3500">
                  <c:v>-7.38</c:v>
                </c:pt>
                <c:pt idx="3501">
                  <c:v>-12.38</c:v>
                </c:pt>
                <c:pt idx="3502">
                  <c:v>-14.38</c:v>
                </c:pt>
                <c:pt idx="3503">
                  <c:v>-2.38</c:v>
                </c:pt>
                <c:pt idx="3504">
                  <c:v>-5.38</c:v>
                </c:pt>
                <c:pt idx="3505">
                  <c:v>-5.38</c:v>
                </c:pt>
                <c:pt idx="3506">
                  <c:v>-12.38</c:v>
                </c:pt>
                <c:pt idx="3507">
                  <c:v>-12.38</c:v>
                </c:pt>
                <c:pt idx="3508">
                  <c:v>9.6199999999999992</c:v>
                </c:pt>
                <c:pt idx="3509">
                  <c:v>-12.38</c:v>
                </c:pt>
                <c:pt idx="3510">
                  <c:v>-5.38</c:v>
                </c:pt>
                <c:pt idx="3511">
                  <c:v>-16.38</c:v>
                </c:pt>
                <c:pt idx="3512">
                  <c:v>-2.38</c:v>
                </c:pt>
                <c:pt idx="3513">
                  <c:v>-11.38</c:v>
                </c:pt>
                <c:pt idx="3514">
                  <c:v>1.62</c:v>
                </c:pt>
                <c:pt idx="3515">
                  <c:v>-4.38</c:v>
                </c:pt>
                <c:pt idx="3516">
                  <c:v>8.6199999999999992</c:v>
                </c:pt>
                <c:pt idx="3517">
                  <c:v>-9.3800000000000008</c:v>
                </c:pt>
                <c:pt idx="3518">
                  <c:v>-12.38</c:v>
                </c:pt>
                <c:pt idx="3519">
                  <c:v>-15.38</c:v>
                </c:pt>
                <c:pt idx="3520">
                  <c:v>-7.38</c:v>
                </c:pt>
                <c:pt idx="3521">
                  <c:v>-11.38</c:v>
                </c:pt>
                <c:pt idx="3522">
                  <c:v>-1.38</c:v>
                </c:pt>
                <c:pt idx="3523">
                  <c:v>-6.38</c:v>
                </c:pt>
                <c:pt idx="3524">
                  <c:v>3.62</c:v>
                </c:pt>
                <c:pt idx="3525">
                  <c:v>2.62</c:v>
                </c:pt>
                <c:pt idx="3526">
                  <c:v>-11.38</c:v>
                </c:pt>
                <c:pt idx="3527">
                  <c:v>-4.38</c:v>
                </c:pt>
                <c:pt idx="3528">
                  <c:v>-0.38</c:v>
                </c:pt>
                <c:pt idx="3529">
                  <c:v>-7.38</c:v>
                </c:pt>
                <c:pt idx="3530">
                  <c:v>-3.38</c:v>
                </c:pt>
                <c:pt idx="3531">
                  <c:v>-6.38</c:v>
                </c:pt>
                <c:pt idx="3532">
                  <c:v>8.6199999999999992</c:v>
                </c:pt>
                <c:pt idx="3533">
                  <c:v>-8.3800000000000008</c:v>
                </c:pt>
                <c:pt idx="3534">
                  <c:v>-14.38</c:v>
                </c:pt>
                <c:pt idx="3535">
                  <c:v>-8.3800000000000008</c:v>
                </c:pt>
                <c:pt idx="3536">
                  <c:v>-2.38</c:v>
                </c:pt>
                <c:pt idx="3537">
                  <c:v>14.62</c:v>
                </c:pt>
                <c:pt idx="3538">
                  <c:v>-4.38</c:v>
                </c:pt>
                <c:pt idx="3539">
                  <c:v>-9.3800000000000008</c:v>
                </c:pt>
                <c:pt idx="3540">
                  <c:v>-1.38</c:v>
                </c:pt>
                <c:pt idx="3541">
                  <c:v>-6.38</c:v>
                </c:pt>
                <c:pt idx="3542">
                  <c:v>-9.3800000000000008</c:v>
                </c:pt>
                <c:pt idx="3543">
                  <c:v>1.62</c:v>
                </c:pt>
                <c:pt idx="3544">
                  <c:v>0.62</c:v>
                </c:pt>
                <c:pt idx="3545">
                  <c:v>9.6199999999999992</c:v>
                </c:pt>
                <c:pt idx="3546">
                  <c:v>-9.3800000000000008</c:v>
                </c:pt>
                <c:pt idx="3547">
                  <c:v>-13.38</c:v>
                </c:pt>
                <c:pt idx="3548">
                  <c:v>-1.38</c:v>
                </c:pt>
                <c:pt idx="3549">
                  <c:v>4.62</c:v>
                </c:pt>
                <c:pt idx="3550">
                  <c:v>-12.38</c:v>
                </c:pt>
                <c:pt idx="3551">
                  <c:v>-9.3800000000000008</c:v>
                </c:pt>
                <c:pt idx="3552">
                  <c:v>-10.38</c:v>
                </c:pt>
                <c:pt idx="3553">
                  <c:v>-7.38</c:v>
                </c:pt>
                <c:pt idx="3554">
                  <c:v>3.62</c:v>
                </c:pt>
                <c:pt idx="3555">
                  <c:v>-9.3800000000000008</c:v>
                </c:pt>
                <c:pt idx="3556">
                  <c:v>-10.38</c:v>
                </c:pt>
                <c:pt idx="3557">
                  <c:v>-1.38</c:v>
                </c:pt>
                <c:pt idx="3558">
                  <c:v>-17.38</c:v>
                </c:pt>
                <c:pt idx="3559">
                  <c:v>-2.38</c:v>
                </c:pt>
                <c:pt idx="3560">
                  <c:v>-14.38</c:v>
                </c:pt>
                <c:pt idx="3561">
                  <c:v>-5.38</c:v>
                </c:pt>
                <c:pt idx="3562">
                  <c:v>-5.38</c:v>
                </c:pt>
                <c:pt idx="3563">
                  <c:v>-15.38</c:v>
                </c:pt>
                <c:pt idx="3564">
                  <c:v>-14.38</c:v>
                </c:pt>
                <c:pt idx="3565">
                  <c:v>-5.38</c:v>
                </c:pt>
                <c:pt idx="3566">
                  <c:v>1.62</c:v>
                </c:pt>
                <c:pt idx="3567">
                  <c:v>-12.38</c:v>
                </c:pt>
                <c:pt idx="3568">
                  <c:v>-3.38</c:v>
                </c:pt>
                <c:pt idx="3569">
                  <c:v>-13.38</c:v>
                </c:pt>
                <c:pt idx="3570">
                  <c:v>-12.38</c:v>
                </c:pt>
                <c:pt idx="3571">
                  <c:v>-8.3800000000000008</c:v>
                </c:pt>
                <c:pt idx="3572">
                  <c:v>-11.38</c:v>
                </c:pt>
                <c:pt idx="3573">
                  <c:v>7.62</c:v>
                </c:pt>
                <c:pt idx="3574">
                  <c:v>-6.38</c:v>
                </c:pt>
                <c:pt idx="3575">
                  <c:v>-6.38</c:v>
                </c:pt>
                <c:pt idx="3576">
                  <c:v>-2.38</c:v>
                </c:pt>
                <c:pt idx="3577">
                  <c:v>-9.3800000000000008</c:v>
                </c:pt>
                <c:pt idx="3578">
                  <c:v>-16.38</c:v>
                </c:pt>
                <c:pt idx="3579">
                  <c:v>-14.38</c:v>
                </c:pt>
                <c:pt idx="3580">
                  <c:v>-10.38</c:v>
                </c:pt>
                <c:pt idx="3581">
                  <c:v>-0.38</c:v>
                </c:pt>
                <c:pt idx="3582">
                  <c:v>-2.38</c:v>
                </c:pt>
                <c:pt idx="3583">
                  <c:v>0.62</c:v>
                </c:pt>
                <c:pt idx="3584">
                  <c:v>-5.38</c:v>
                </c:pt>
                <c:pt idx="3585">
                  <c:v>-5.38</c:v>
                </c:pt>
                <c:pt idx="3586">
                  <c:v>-4.38</c:v>
                </c:pt>
                <c:pt idx="3587">
                  <c:v>-26.38</c:v>
                </c:pt>
                <c:pt idx="3588">
                  <c:v>-6.38</c:v>
                </c:pt>
                <c:pt idx="3589">
                  <c:v>-4.38</c:v>
                </c:pt>
                <c:pt idx="3590">
                  <c:v>-8.3800000000000008</c:v>
                </c:pt>
                <c:pt idx="3591">
                  <c:v>-10.38</c:v>
                </c:pt>
                <c:pt idx="3592">
                  <c:v>6.62</c:v>
                </c:pt>
                <c:pt idx="3593">
                  <c:v>-3.38</c:v>
                </c:pt>
                <c:pt idx="3594">
                  <c:v>-8.3800000000000008</c:v>
                </c:pt>
                <c:pt idx="3595">
                  <c:v>0.62</c:v>
                </c:pt>
                <c:pt idx="3596">
                  <c:v>-1.38</c:v>
                </c:pt>
                <c:pt idx="3597">
                  <c:v>-6.38</c:v>
                </c:pt>
                <c:pt idx="3598">
                  <c:v>-2.38</c:v>
                </c:pt>
                <c:pt idx="3599">
                  <c:v>-3.38</c:v>
                </c:pt>
                <c:pt idx="3600">
                  <c:v>1.62</c:v>
                </c:pt>
                <c:pt idx="3601">
                  <c:v>-12.38</c:v>
                </c:pt>
                <c:pt idx="3602">
                  <c:v>-13.38</c:v>
                </c:pt>
                <c:pt idx="3603">
                  <c:v>-5.38</c:v>
                </c:pt>
                <c:pt idx="3604">
                  <c:v>-10.38</c:v>
                </c:pt>
                <c:pt idx="3605">
                  <c:v>-11.38</c:v>
                </c:pt>
                <c:pt idx="3606">
                  <c:v>-0.38</c:v>
                </c:pt>
                <c:pt idx="3607">
                  <c:v>-0.38</c:v>
                </c:pt>
                <c:pt idx="3608">
                  <c:v>-6.38</c:v>
                </c:pt>
                <c:pt idx="3609">
                  <c:v>-2.38</c:v>
                </c:pt>
                <c:pt idx="3610">
                  <c:v>-2.38</c:v>
                </c:pt>
                <c:pt idx="3611">
                  <c:v>-4.38</c:v>
                </c:pt>
                <c:pt idx="3612">
                  <c:v>-16.38</c:v>
                </c:pt>
                <c:pt idx="3613">
                  <c:v>-9.3800000000000008</c:v>
                </c:pt>
                <c:pt idx="3614">
                  <c:v>-0.38</c:v>
                </c:pt>
                <c:pt idx="3615">
                  <c:v>-13.38</c:v>
                </c:pt>
                <c:pt idx="3616">
                  <c:v>2.62</c:v>
                </c:pt>
                <c:pt idx="3617">
                  <c:v>-9.3800000000000008</c:v>
                </c:pt>
                <c:pt idx="3618">
                  <c:v>-10.38</c:v>
                </c:pt>
                <c:pt idx="3619">
                  <c:v>-4.38</c:v>
                </c:pt>
                <c:pt idx="3620">
                  <c:v>-4.38</c:v>
                </c:pt>
                <c:pt idx="3621">
                  <c:v>-5.38</c:v>
                </c:pt>
                <c:pt idx="3622">
                  <c:v>-3.38</c:v>
                </c:pt>
                <c:pt idx="3623">
                  <c:v>-17.38</c:v>
                </c:pt>
                <c:pt idx="3624">
                  <c:v>-9.3800000000000008</c:v>
                </c:pt>
                <c:pt idx="3625">
                  <c:v>-6.38</c:v>
                </c:pt>
                <c:pt idx="3626">
                  <c:v>-8.3800000000000008</c:v>
                </c:pt>
                <c:pt idx="3627">
                  <c:v>-5.38</c:v>
                </c:pt>
                <c:pt idx="3628">
                  <c:v>-18.38</c:v>
                </c:pt>
                <c:pt idx="3629">
                  <c:v>8.6199999999999992</c:v>
                </c:pt>
                <c:pt idx="3630">
                  <c:v>-5.38</c:v>
                </c:pt>
                <c:pt idx="3631">
                  <c:v>-16.38</c:v>
                </c:pt>
                <c:pt idx="3632">
                  <c:v>-9.3800000000000008</c:v>
                </c:pt>
                <c:pt idx="3633">
                  <c:v>-5.38</c:v>
                </c:pt>
                <c:pt idx="3634">
                  <c:v>-3.38</c:v>
                </c:pt>
                <c:pt idx="3635">
                  <c:v>-4.38</c:v>
                </c:pt>
                <c:pt idx="3636">
                  <c:v>-9.3800000000000008</c:v>
                </c:pt>
                <c:pt idx="3637">
                  <c:v>-4.38</c:v>
                </c:pt>
                <c:pt idx="3638">
                  <c:v>-8.3800000000000008</c:v>
                </c:pt>
                <c:pt idx="3639">
                  <c:v>-3.38</c:v>
                </c:pt>
                <c:pt idx="3640">
                  <c:v>0.62</c:v>
                </c:pt>
                <c:pt idx="3641">
                  <c:v>-9.3800000000000008</c:v>
                </c:pt>
                <c:pt idx="3642">
                  <c:v>-5.38</c:v>
                </c:pt>
                <c:pt idx="3643">
                  <c:v>-3.38</c:v>
                </c:pt>
                <c:pt idx="3644">
                  <c:v>-10.38</c:v>
                </c:pt>
                <c:pt idx="3645">
                  <c:v>-2.38</c:v>
                </c:pt>
                <c:pt idx="3646">
                  <c:v>-12.38</c:v>
                </c:pt>
                <c:pt idx="3647">
                  <c:v>-7.38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AC-4197-AA29-F974EE0BC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91904"/>
        <c:axId val="824300064"/>
      </c:scatterChart>
      <c:valAx>
        <c:axId val="8242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300064"/>
        <c:crosses val="autoZero"/>
        <c:crossBetween val="midCat"/>
      </c:valAx>
      <c:valAx>
        <c:axId val="8243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429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'Зел ЗС10'!$A$1:$A$3648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'Зел ЗС10'!$B$1:$B$3648</c:f>
              <c:numCache>
                <c:formatCode>@</c:formatCode>
                <c:ptCount val="3648"/>
                <c:pt idx="0">
                  <c:v>-46.54</c:v>
                </c:pt>
                <c:pt idx="1">
                  <c:v>-46.54</c:v>
                </c:pt>
                <c:pt idx="2">
                  <c:v>-46.54</c:v>
                </c:pt>
                <c:pt idx="3">
                  <c:v>-19.54</c:v>
                </c:pt>
                <c:pt idx="4">
                  <c:v>-29.54</c:v>
                </c:pt>
                <c:pt idx="5">
                  <c:v>-1.54</c:v>
                </c:pt>
                <c:pt idx="6">
                  <c:v>-9.5399999999999991</c:v>
                </c:pt>
                <c:pt idx="7">
                  <c:v>-6.54</c:v>
                </c:pt>
                <c:pt idx="8">
                  <c:v>-7.54</c:v>
                </c:pt>
                <c:pt idx="9">
                  <c:v>-3.54</c:v>
                </c:pt>
                <c:pt idx="10">
                  <c:v>0.46</c:v>
                </c:pt>
                <c:pt idx="11">
                  <c:v>-2.54</c:v>
                </c:pt>
                <c:pt idx="12">
                  <c:v>2.46</c:v>
                </c:pt>
                <c:pt idx="13">
                  <c:v>9.4600000000000009</c:v>
                </c:pt>
                <c:pt idx="14">
                  <c:v>-3.54</c:v>
                </c:pt>
                <c:pt idx="15">
                  <c:v>12.46</c:v>
                </c:pt>
                <c:pt idx="16">
                  <c:v>6.46</c:v>
                </c:pt>
                <c:pt idx="17">
                  <c:v>3.46</c:v>
                </c:pt>
                <c:pt idx="18">
                  <c:v>-4.54</c:v>
                </c:pt>
                <c:pt idx="19">
                  <c:v>3.46</c:v>
                </c:pt>
                <c:pt idx="20">
                  <c:v>0.46</c:v>
                </c:pt>
                <c:pt idx="21">
                  <c:v>4.46</c:v>
                </c:pt>
                <c:pt idx="22">
                  <c:v>1.46</c:v>
                </c:pt>
                <c:pt idx="23">
                  <c:v>-8.5399999999999991</c:v>
                </c:pt>
                <c:pt idx="24">
                  <c:v>-5.54</c:v>
                </c:pt>
                <c:pt idx="25">
                  <c:v>-4.54</c:v>
                </c:pt>
                <c:pt idx="26">
                  <c:v>0.46</c:v>
                </c:pt>
                <c:pt idx="27">
                  <c:v>-7.54</c:v>
                </c:pt>
                <c:pt idx="28">
                  <c:v>-7.54</c:v>
                </c:pt>
                <c:pt idx="29">
                  <c:v>-1.54</c:v>
                </c:pt>
                <c:pt idx="30">
                  <c:v>2.46</c:v>
                </c:pt>
                <c:pt idx="31">
                  <c:v>-7.54</c:v>
                </c:pt>
                <c:pt idx="32">
                  <c:v>5.46</c:v>
                </c:pt>
                <c:pt idx="33">
                  <c:v>4.46</c:v>
                </c:pt>
                <c:pt idx="34">
                  <c:v>23.46</c:v>
                </c:pt>
                <c:pt idx="35">
                  <c:v>6.46</c:v>
                </c:pt>
                <c:pt idx="36">
                  <c:v>6.46</c:v>
                </c:pt>
                <c:pt idx="37">
                  <c:v>-8.5399999999999991</c:v>
                </c:pt>
                <c:pt idx="38">
                  <c:v>-10.54</c:v>
                </c:pt>
                <c:pt idx="39">
                  <c:v>20.46</c:v>
                </c:pt>
                <c:pt idx="40">
                  <c:v>8.4600000000000009</c:v>
                </c:pt>
                <c:pt idx="41">
                  <c:v>-8.5399999999999991</c:v>
                </c:pt>
                <c:pt idx="42">
                  <c:v>-3.54</c:v>
                </c:pt>
                <c:pt idx="43">
                  <c:v>-5.54</c:v>
                </c:pt>
                <c:pt idx="44">
                  <c:v>-10.54</c:v>
                </c:pt>
                <c:pt idx="45">
                  <c:v>2.46</c:v>
                </c:pt>
                <c:pt idx="46">
                  <c:v>10.46</c:v>
                </c:pt>
                <c:pt idx="47">
                  <c:v>1.46</c:v>
                </c:pt>
                <c:pt idx="48">
                  <c:v>6.46</c:v>
                </c:pt>
                <c:pt idx="49">
                  <c:v>-3.54</c:v>
                </c:pt>
                <c:pt idx="50">
                  <c:v>0.46</c:v>
                </c:pt>
                <c:pt idx="51">
                  <c:v>-0.54</c:v>
                </c:pt>
                <c:pt idx="52">
                  <c:v>-2.54</c:v>
                </c:pt>
                <c:pt idx="53">
                  <c:v>-0.54</c:v>
                </c:pt>
                <c:pt idx="54">
                  <c:v>-8.5399999999999991</c:v>
                </c:pt>
                <c:pt idx="55">
                  <c:v>-1.54</c:v>
                </c:pt>
                <c:pt idx="56">
                  <c:v>-3.54</c:v>
                </c:pt>
                <c:pt idx="57">
                  <c:v>-6.54</c:v>
                </c:pt>
                <c:pt idx="58">
                  <c:v>-11.54</c:v>
                </c:pt>
                <c:pt idx="59">
                  <c:v>-5.54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-2.54</c:v>
                </c:pt>
                <c:pt idx="64">
                  <c:v>0.46</c:v>
                </c:pt>
                <c:pt idx="65">
                  <c:v>1.46</c:v>
                </c:pt>
                <c:pt idx="66">
                  <c:v>4.46</c:v>
                </c:pt>
                <c:pt idx="67">
                  <c:v>10.46</c:v>
                </c:pt>
                <c:pt idx="68">
                  <c:v>-4.54</c:v>
                </c:pt>
                <c:pt idx="69">
                  <c:v>-5.54</c:v>
                </c:pt>
                <c:pt idx="70">
                  <c:v>-2.54</c:v>
                </c:pt>
                <c:pt idx="71">
                  <c:v>-3.54</c:v>
                </c:pt>
                <c:pt idx="72">
                  <c:v>-3.54</c:v>
                </c:pt>
                <c:pt idx="73">
                  <c:v>2.46</c:v>
                </c:pt>
                <c:pt idx="74">
                  <c:v>8.4600000000000009</c:v>
                </c:pt>
                <c:pt idx="75">
                  <c:v>7.46</c:v>
                </c:pt>
                <c:pt idx="76">
                  <c:v>4.46</c:v>
                </c:pt>
                <c:pt idx="77">
                  <c:v>-4.54</c:v>
                </c:pt>
                <c:pt idx="78">
                  <c:v>0.46</c:v>
                </c:pt>
                <c:pt idx="79">
                  <c:v>0.46</c:v>
                </c:pt>
                <c:pt idx="80">
                  <c:v>1.46</c:v>
                </c:pt>
                <c:pt idx="81">
                  <c:v>-6.54</c:v>
                </c:pt>
                <c:pt idx="82">
                  <c:v>-12.54</c:v>
                </c:pt>
                <c:pt idx="83">
                  <c:v>-2.54</c:v>
                </c:pt>
                <c:pt idx="84">
                  <c:v>1.46</c:v>
                </c:pt>
                <c:pt idx="85">
                  <c:v>-7.54</c:v>
                </c:pt>
                <c:pt idx="86">
                  <c:v>-3.54</c:v>
                </c:pt>
                <c:pt idx="87">
                  <c:v>2.46</c:v>
                </c:pt>
                <c:pt idx="88">
                  <c:v>-11.54</c:v>
                </c:pt>
                <c:pt idx="89">
                  <c:v>0.46</c:v>
                </c:pt>
                <c:pt idx="90">
                  <c:v>-0.54</c:v>
                </c:pt>
                <c:pt idx="91">
                  <c:v>7.46</c:v>
                </c:pt>
                <c:pt idx="92">
                  <c:v>-3.54</c:v>
                </c:pt>
                <c:pt idx="93">
                  <c:v>-0.54</c:v>
                </c:pt>
                <c:pt idx="94">
                  <c:v>3.46</c:v>
                </c:pt>
                <c:pt idx="95">
                  <c:v>-1.54</c:v>
                </c:pt>
                <c:pt idx="96">
                  <c:v>-5.54</c:v>
                </c:pt>
                <c:pt idx="97">
                  <c:v>-2.54</c:v>
                </c:pt>
                <c:pt idx="98">
                  <c:v>-6.54</c:v>
                </c:pt>
                <c:pt idx="99">
                  <c:v>3.46</c:v>
                </c:pt>
                <c:pt idx="100">
                  <c:v>1.46</c:v>
                </c:pt>
                <c:pt idx="101">
                  <c:v>14.46</c:v>
                </c:pt>
                <c:pt idx="102">
                  <c:v>7.46</c:v>
                </c:pt>
                <c:pt idx="103">
                  <c:v>-17.54</c:v>
                </c:pt>
                <c:pt idx="104">
                  <c:v>-1.54</c:v>
                </c:pt>
                <c:pt idx="105">
                  <c:v>11.46</c:v>
                </c:pt>
                <c:pt idx="106">
                  <c:v>5.46</c:v>
                </c:pt>
                <c:pt idx="107">
                  <c:v>7.46</c:v>
                </c:pt>
                <c:pt idx="108">
                  <c:v>4.46</c:v>
                </c:pt>
                <c:pt idx="109">
                  <c:v>-9.5399999999999991</c:v>
                </c:pt>
                <c:pt idx="110">
                  <c:v>3.46</c:v>
                </c:pt>
                <c:pt idx="111">
                  <c:v>-10.54</c:v>
                </c:pt>
                <c:pt idx="112">
                  <c:v>-4.54</c:v>
                </c:pt>
                <c:pt idx="113">
                  <c:v>-9.5399999999999991</c:v>
                </c:pt>
                <c:pt idx="114">
                  <c:v>-6.54</c:v>
                </c:pt>
                <c:pt idx="115">
                  <c:v>-9.5399999999999991</c:v>
                </c:pt>
                <c:pt idx="116">
                  <c:v>2.46</c:v>
                </c:pt>
                <c:pt idx="117">
                  <c:v>3.46</c:v>
                </c:pt>
                <c:pt idx="118">
                  <c:v>-2.54</c:v>
                </c:pt>
                <c:pt idx="119">
                  <c:v>0.46</c:v>
                </c:pt>
                <c:pt idx="120">
                  <c:v>-10.54</c:v>
                </c:pt>
                <c:pt idx="121">
                  <c:v>-3.54</c:v>
                </c:pt>
                <c:pt idx="122">
                  <c:v>6.46</c:v>
                </c:pt>
                <c:pt idx="123">
                  <c:v>-2.54</c:v>
                </c:pt>
                <c:pt idx="124">
                  <c:v>-7.54</c:v>
                </c:pt>
                <c:pt idx="125">
                  <c:v>-1.54</c:v>
                </c:pt>
                <c:pt idx="126">
                  <c:v>5.46</c:v>
                </c:pt>
                <c:pt idx="127">
                  <c:v>5.46</c:v>
                </c:pt>
                <c:pt idx="128">
                  <c:v>11.46</c:v>
                </c:pt>
                <c:pt idx="129">
                  <c:v>1.46</c:v>
                </c:pt>
                <c:pt idx="130">
                  <c:v>-6.54</c:v>
                </c:pt>
                <c:pt idx="131">
                  <c:v>-17.54</c:v>
                </c:pt>
                <c:pt idx="132">
                  <c:v>-3.54</c:v>
                </c:pt>
                <c:pt idx="133">
                  <c:v>-14.54</c:v>
                </c:pt>
                <c:pt idx="134">
                  <c:v>-6.54</c:v>
                </c:pt>
                <c:pt idx="135">
                  <c:v>7.46</c:v>
                </c:pt>
                <c:pt idx="136">
                  <c:v>8.4600000000000009</c:v>
                </c:pt>
                <c:pt idx="137">
                  <c:v>-2.54</c:v>
                </c:pt>
                <c:pt idx="138">
                  <c:v>3.46</c:v>
                </c:pt>
                <c:pt idx="139">
                  <c:v>-14.54</c:v>
                </c:pt>
                <c:pt idx="140">
                  <c:v>2.46</c:v>
                </c:pt>
                <c:pt idx="141">
                  <c:v>-1.54</c:v>
                </c:pt>
                <c:pt idx="142">
                  <c:v>-5.54</c:v>
                </c:pt>
                <c:pt idx="143">
                  <c:v>1.46</c:v>
                </c:pt>
                <c:pt idx="144">
                  <c:v>-14.54</c:v>
                </c:pt>
                <c:pt idx="145">
                  <c:v>0.46</c:v>
                </c:pt>
                <c:pt idx="146">
                  <c:v>-16.54</c:v>
                </c:pt>
                <c:pt idx="147">
                  <c:v>-6.54</c:v>
                </c:pt>
                <c:pt idx="148">
                  <c:v>-11.54</c:v>
                </c:pt>
                <c:pt idx="149">
                  <c:v>13.46</c:v>
                </c:pt>
                <c:pt idx="150">
                  <c:v>-5.54</c:v>
                </c:pt>
                <c:pt idx="151">
                  <c:v>-9.5399999999999991</c:v>
                </c:pt>
                <c:pt idx="152">
                  <c:v>4.46</c:v>
                </c:pt>
                <c:pt idx="153">
                  <c:v>12.46</c:v>
                </c:pt>
                <c:pt idx="154">
                  <c:v>-1.54</c:v>
                </c:pt>
                <c:pt idx="155">
                  <c:v>-10.54</c:v>
                </c:pt>
                <c:pt idx="156">
                  <c:v>-0.54</c:v>
                </c:pt>
                <c:pt idx="157">
                  <c:v>-0.54</c:v>
                </c:pt>
                <c:pt idx="158">
                  <c:v>2.46</c:v>
                </c:pt>
                <c:pt idx="159">
                  <c:v>5.46</c:v>
                </c:pt>
                <c:pt idx="160">
                  <c:v>14.46</c:v>
                </c:pt>
                <c:pt idx="161">
                  <c:v>7.46</c:v>
                </c:pt>
                <c:pt idx="162">
                  <c:v>2.46</c:v>
                </c:pt>
                <c:pt idx="163">
                  <c:v>2.46</c:v>
                </c:pt>
                <c:pt idx="164">
                  <c:v>1.46</c:v>
                </c:pt>
                <c:pt idx="165">
                  <c:v>1.46</c:v>
                </c:pt>
                <c:pt idx="166">
                  <c:v>-2.54</c:v>
                </c:pt>
                <c:pt idx="167">
                  <c:v>10.46</c:v>
                </c:pt>
                <c:pt idx="168">
                  <c:v>-0.54</c:v>
                </c:pt>
                <c:pt idx="169">
                  <c:v>-7.54</c:v>
                </c:pt>
                <c:pt idx="170">
                  <c:v>3.46</c:v>
                </c:pt>
                <c:pt idx="171">
                  <c:v>-10.54</c:v>
                </c:pt>
                <c:pt idx="172">
                  <c:v>-6.54</c:v>
                </c:pt>
                <c:pt idx="173">
                  <c:v>-6.54</c:v>
                </c:pt>
                <c:pt idx="174">
                  <c:v>0.46</c:v>
                </c:pt>
                <c:pt idx="175">
                  <c:v>-7.54</c:v>
                </c:pt>
                <c:pt idx="176">
                  <c:v>2.46</c:v>
                </c:pt>
                <c:pt idx="177">
                  <c:v>-8.5399999999999991</c:v>
                </c:pt>
                <c:pt idx="178">
                  <c:v>-5.54</c:v>
                </c:pt>
                <c:pt idx="179">
                  <c:v>-18.54</c:v>
                </c:pt>
                <c:pt idx="180">
                  <c:v>2.46</c:v>
                </c:pt>
                <c:pt idx="181">
                  <c:v>1.46</c:v>
                </c:pt>
                <c:pt idx="182">
                  <c:v>-0.54</c:v>
                </c:pt>
                <c:pt idx="183">
                  <c:v>-13.54</c:v>
                </c:pt>
                <c:pt idx="184">
                  <c:v>-4.54</c:v>
                </c:pt>
                <c:pt idx="185">
                  <c:v>17.46</c:v>
                </c:pt>
                <c:pt idx="186">
                  <c:v>3.46</c:v>
                </c:pt>
                <c:pt idx="187">
                  <c:v>3.46</c:v>
                </c:pt>
                <c:pt idx="188">
                  <c:v>8.4600000000000009</c:v>
                </c:pt>
                <c:pt idx="189">
                  <c:v>-3.54</c:v>
                </c:pt>
                <c:pt idx="190">
                  <c:v>-5.54</c:v>
                </c:pt>
                <c:pt idx="191">
                  <c:v>4.46</c:v>
                </c:pt>
                <c:pt idx="192">
                  <c:v>-3.54</c:v>
                </c:pt>
                <c:pt idx="193">
                  <c:v>1.46</c:v>
                </c:pt>
                <c:pt idx="194">
                  <c:v>-19.54</c:v>
                </c:pt>
                <c:pt idx="195">
                  <c:v>-14.54</c:v>
                </c:pt>
                <c:pt idx="196">
                  <c:v>7.46</c:v>
                </c:pt>
                <c:pt idx="197">
                  <c:v>15.46</c:v>
                </c:pt>
                <c:pt idx="198">
                  <c:v>-7.54</c:v>
                </c:pt>
                <c:pt idx="199">
                  <c:v>6.46</c:v>
                </c:pt>
                <c:pt idx="200">
                  <c:v>7.46</c:v>
                </c:pt>
                <c:pt idx="201">
                  <c:v>7.46</c:v>
                </c:pt>
                <c:pt idx="202">
                  <c:v>2.46</c:v>
                </c:pt>
                <c:pt idx="203">
                  <c:v>-2.54</c:v>
                </c:pt>
                <c:pt idx="204">
                  <c:v>-0.54</c:v>
                </c:pt>
                <c:pt idx="205">
                  <c:v>1.46</c:v>
                </c:pt>
                <c:pt idx="206">
                  <c:v>14.46</c:v>
                </c:pt>
                <c:pt idx="207">
                  <c:v>15.46</c:v>
                </c:pt>
                <c:pt idx="208">
                  <c:v>0.46</c:v>
                </c:pt>
                <c:pt idx="209">
                  <c:v>0.46</c:v>
                </c:pt>
                <c:pt idx="210">
                  <c:v>-8.5399999999999991</c:v>
                </c:pt>
                <c:pt idx="211">
                  <c:v>-2.54</c:v>
                </c:pt>
                <c:pt idx="212">
                  <c:v>-0.54</c:v>
                </c:pt>
                <c:pt idx="213">
                  <c:v>-2.54</c:v>
                </c:pt>
                <c:pt idx="214">
                  <c:v>-7.54</c:v>
                </c:pt>
                <c:pt idx="215">
                  <c:v>-11.54</c:v>
                </c:pt>
                <c:pt idx="216">
                  <c:v>-5.54</c:v>
                </c:pt>
                <c:pt idx="217">
                  <c:v>-8.5399999999999991</c:v>
                </c:pt>
                <c:pt idx="218">
                  <c:v>-13.54</c:v>
                </c:pt>
                <c:pt idx="219">
                  <c:v>4.46</c:v>
                </c:pt>
                <c:pt idx="220">
                  <c:v>-17.54</c:v>
                </c:pt>
                <c:pt idx="221">
                  <c:v>-2.54</c:v>
                </c:pt>
                <c:pt idx="222">
                  <c:v>-9.5399999999999991</c:v>
                </c:pt>
                <c:pt idx="223">
                  <c:v>-8.5399999999999991</c:v>
                </c:pt>
                <c:pt idx="224">
                  <c:v>1.46</c:v>
                </c:pt>
                <c:pt idx="225">
                  <c:v>-5.54</c:v>
                </c:pt>
                <c:pt idx="226">
                  <c:v>-3.54</c:v>
                </c:pt>
                <c:pt idx="227">
                  <c:v>-2.54</c:v>
                </c:pt>
                <c:pt idx="228">
                  <c:v>-1.54</c:v>
                </c:pt>
                <c:pt idx="229">
                  <c:v>-1.54</c:v>
                </c:pt>
                <c:pt idx="230">
                  <c:v>0.46</c:v>
                </c:pt>
                <c:pt idx="231">
                  <c:v>-18.54</c:v>
                </c:pt>
                <c:pt idx="232">
                  <c:v>-14.54</c:v>
                </c:pt>
                <c:pt idx="233">
                  <c:v>4.46</c:v>
                </c:pt>
                <c:pt idx="234">
                  <c:v>4.46</c:v>
                </c:pt>
                <c:pt idx="235">
                  <c:v>-0.54</c:v>
                </c:pt>
                <c:pt idx="236">
                  <c:v>-10.54</c:v>
                </c:pt>
                <c:pt idx="237">
                  <c:v>-0.54</c:v>
                </c:pt>
                <c:pt idx="238">
                  <c:v>-8.5399999999999991</c:v>
                </c:pt>
                <c:pt idx="239">
                  <c:v>-8.5399999999999991</c:v>
                </c:pt>
                <c:pt idx="240">
                  <c:v>-5.54</c:v>
                </c:pt>
                <c:pt idx="241">
                  <c:v>-12.54</c:v>
                </c:pt>
                <c:pt idx="242">
                  <c:v>-7.54</c:v>
                </c:pt>
                <c:pt idx="243">
                  <c:v>-19.54</c:v>
                </c:pt>
                <c:pt idx="244">
                  <c:v>8.4600000000000009</c:v>
                </c:pt>
                <c:pt idx="245">
                  <c:v>-6.54</c:v>
                </c:pt>
                <c:pt idx="246">
                  <c:v>-0.54</c:v>
                </c:pt>
                <c:pt idx="247">
                  <c:v>-10.54</c:v>
                </c:pt>
                <c:pt idx="248">
                  <c:v>-17.54</c:v>
                </c:pt>
                <c:pt idx="249">
                  <c:v>1.46</c:v>
                </c:pt>
                <c:pt idx="250">
                  <c:v>0.46</c:v>
                </c:pt>
                <c:pt idx="251">
                  <c:v>11.46</c:v>
                </c:pt>
                <c:pt idx="252">
                  <c:v>1.46</c:v>
                </c:pt>
                <c:pt idx="253">
                  <c:v>-8.5399999999999991</c:v>
                </c:pt>
                <c:pt idx="254">
                  <c:v>-3.54</c:v>
                </c:pt>
                <c:pt idx="255">
                  <c:v>-20.54</c:v>
                </c:pt>
                <c:pt idx="256">
                  <c:v>3.46</c:v>
                </c:pt>
                <c:pt idx="257">
                  <c:v>0.46</c:v>
                </c:pt>
                <c:pt idx="258">
                  <c:v>-3.54</c:v>
                </c:pt>
                <c:pt idx="259">
                  <c:v>-8.5399999999999991</c:v>
                </c:pt>
                <c:pt idx="260">
                  <c:v>12.46</c:v>
                </c:pt>
                <c:pt idx="261">
                  <c:v>4.46</c:v>
                </c:pt>
                <c:pt idx="262">
                  <c:v>-13.54</c:v>
                </c:pt>
                <c:pt idx="263">
                  <c:v>-9.5399999999999991</c:v>
                </c:pt>
                <c:pt idx="264">
                  <c:v>-6.54</c:v>
                </c:pt>
                <c:pt idx="265">
                  <c:v>4.46</c:v>
                </c:pt>
                <c:pt idx="266">
                  <c:v>10.46</c:v>
                </c:pt>
                <c:pt idx="267">
                  <c:v>-6.54</c:v>
                </c:pt>
                <c:pt idx="268">
                  <c:v>36.46</c:v>
                </c:pt>
                <c:pt idx="269">
                  <c:v>-3.54</c:v>
                </c:pt>
                <c:pt idx="270">
                  <c:v>0.46</c:v>
                </c:pt>
                <c:pt idx="271">
                  <c:v>-4.54</c:v>
                </c:pt>
                <c:pt idx="272">
                  <c:v>4.46</c:v>
                </c:pt>
                <c:pt idx="273">
                  <c:v>-0.54</c:v>
                </c:pt>
                <c:pt idx="274">
                  <c:v>-6.54</c:v>
                </c:pt>
                <c:pt idx="275">
                  <c:v>-7.54</c:v>
                </c:pt>
                <c:pt idx="276">
                  <c:v>5.46</c:v>
                </c:pt>
                <c:pt idx="277">
                  <c:v>-5.54</c:v>
                </c:pt>
                <c:pt idx="278">
                  <c:v>2.46</c:v>
                </c:pt>
                <c:pt idx="279">
                  <c:v>-6.54</c:v>
                </c:pt>
                <c:pt idx="280">
                  <c:v>5.46</c:v>
                </c:pt>
                <c:pt idx="281">
                  <c:v>10.46</c:v>
                </c:pt>
                <c:pt idx="282">
                  <c:v>1.46</c:v>
                </c:pt>
                <c:pt idx="283">
                  <c:v>5.46</c:v>
                </c:pt>
                <c:pt idx="284">
                  <c:v>-15.54</c:v>
                </c:pt>
                <c:pt idx="285">
                  <c:v>5.46</c:v>
                </c:pt>
                <c:pt idx="286">
                  <c:v>16.46</c:v>
                </c:pt>
                <c:pt idx="287">
                  <c:v>6.46</c:v>
                </c:pt>
                <c:pt idx="288">
                  <c:v>3.46</c:v>
                </c:pt>
                <c:pt idx="289">
                  <c:v>0.46</c:v>
                </c:pt>
                <c:pt idx="290">
                  <c:v>-1.54</c:v>
                </c:pt>
                <c:pt idx="291">
                  <c:v>4.46</c:v>
                </c:pt>
                <c:pt idx="292">
                  <c:v>8.4600000000000009</c:v>
                </c:pt>
                <c:pt idx="293">
                  <c:v>-9.5399999999999991</c:v>
                </c:pt>
                <c:pt idx="294">
                  <c:v>-10.54</c:v>
                </c:pt>
                <c:pt idx="295">
                  <c:v>-22.54</c:v>
                </c:pt>
                <c:pt idx="296">
                  <c:v>-8.5399999999999991</c:v>
                </c:pt>
                <c:pt idx="297">
                  <c:v>0.46</c:v>
                </c:pt>
                <c:pt idx="298">
                  <c:v>0.46</c:v>
                </c:pt>
                <c:pt idx="299">
                  <c:v>-2.54</c:v>
                </c:pt>
                <c:pt idx="300">
                  <c:v>-8.5399999999999991</c:v>
                </c:pt>
                <c:pt idx="301">
                  <c:v>5.46</c:v>
                </c:pt>
                <c:pt idx="302">
                  <c:v>8.4600000000000009</c:v>
                </c:pt>
                <c:pt idx="303">
                  <c:v>-7.54</c:v>
                </c:pt>
                <c:pt idx="304">
                  <c:v>-1.54</c:v>
                </c:pt>
                <c:pt idx="305">
                  <c:v>9.4600000000000009</c:v>
                </c:pt>
                <c:pt idx="306">
                  <c:v>-1.54</c:v>
                </c:pt>
                <c:pt idx="307">
                  <c:v>14.46</c:v>
                </c:pt>
                <c:pt idx="308">
                  <c:v>-4.54</c:v>
                </c:pt>
                <c:pt idx="309">
                  <c:v>-0.54</c:v>
                </c:pt>
                <c:pt idx="310">
                  <c:v>0.46</c:v>
                </c:pt>
                <c:pt idx="311">
                  <c:v>-6.54</c:v>
                </c:pt>
                <c:pt idx="312">
                  <c:v>-9.5399999999999991</c:v>
                </c:pt>
                <c:pt idx="313">
                  <c:v>-8.5399999999999991</c:v>
                </c:pt>
                <c:pt idx="314">
                  <c:v>9.4600000000000009</c:v>
                </c:pt>
                <c:pt idx="315">
                  <c:v>-0.54</c:v>
                </c:pt>
                <c:pt idx="316">
                  <c:v>12.46</c:v>
                </c:pt>
                <c:pt idx="317">
                  <c:v>-13.54</c:v>
                </c:pt>
                <c:pt idx="318">
                  <c:v>-12.54</c:v>
                </c:pt>
                <c:pt idx="319">
                  <c:v>-15.54</c:v>
                </c:pt>
                <c:pt idx="320">
                  <c:v>-22.54</c:v>
                </c:pt>
                <c:pt idx="321">
                  <c:v>-6.54</c:v>
                </c:pt>
                <c:pt idx="322">
                  <c:v>-4.54</c:v>
                </c:pt>
                <c:pt idx="323">
                  <c:v>9.4600000000000009</c:v>
                </c:pt>
                <c:pt idx="324">
                  <c:v>10.46</c:v>
                </c:pt>
                <c:pt idx="325">
                  <c:v>-8.5399999999999991</c:v>
                </c:pt>
                <c:pt idx="326">
                  <c:v>4.46</c:v>
                </c:pt>
                <c:pt idx="327">
                  <c:v>11.46</c:v>
                </c:pt>
                <c:pt idx="328">
                  <c:v>-3.54</c:v>
                </c:pt>
                <c:pt idx="329">
                  <c:v>-13.54</c:v>
                </c:pt>
                <c:pt idx="330">
                  <c:v>3.46</c:v>
                </c:pt>
                <c:pt idx="331">
                  <c:v>-9.5399999999999991</c:v>
                </c:pt>
                <c:pt idx="332">
                  <c:v>17.46</c:v>
                </c:pt>
                <c:pt idx="333">
                  <c:v>4.46</c:v>
                </c:pt>
                <c:pt idx="334">
                  <c:v>2.46</c:v>
                </c:pt>
                <c:pt idx="335">
                  <c:v>-10.54</c:v>
                </c:pt>
                <c:pt idx="336">
                  <c:v>-3.54</c:v>
                </c:pt>
                <c:pt idx="337">
                  <c:v>-11.54</c:v>
                </c:pt>
                <c:pt idx="338">
                  <c:v>-20.54</c:v>
                </c:pt>
                <c:pt idx="339">
                  <c:v>-10.54</c:v>
                </c:pt>
                <c:pt idx="340">
                  <c:v>-11.54</c:v>
                </c:pt>
                <c:pt idx="341">
                  <c:v>-14.54</c:v>
                </c:pt>
                <c:pt idx="342">
                  <c:v>4.46</c:v>
                </c:pt>
                <c:pt idx="343">
                  <c:v>5.46</c:v>
                </c:pt>
                <c:pt idx="344">
                  <c:v>3.46</c:v>
                </c:pt>
                <c:pt idx="345">
                  <c:v>-5.54</c:v>
                </c:pt>
                <c:pt idx="346">
                  <c:v>-6.54</c:v>
                </c:pt>
                <c:pt idx="347">
                  <c:v>-12.54</c:v>
                </c:pt>
                <c:pt idx="348">
                  <c:v>-7.54</c:v>
                </c:pt>
                <c:pt idx="349">
                  <c:v>3.46</c:v>
                </c:pt>
                <c:pt idx="350">
                  <c:v>3.46</c:v>
                </c:pt>
                <c:pt idx="351">
                  <c:v>-8.5399999999999991</c:v>
                </c:pt>
                <c:pt idx="352">
                  <c:v>-12.54</c:v>
                </c:pt>
                <c:pt idx="353">
                  <c:v>-8.5399999999999991</c:v>
                </c:pt>
                <c:pt idx="354">
                  <c:v>4.46</c:v>
                </c:pt>
                <c:pt idx="355">
                  <c:v>-3.54</c:v>
                </c:pt>
                <c:pt idx="356">
                  <c:v>-3.54</c:v>
                </c:pt>
                <c:pt idx="357">
                  <c:v>-6.54</c:v>
                </c:pt>
                <c:pt idx="358">
                  <c:v>-7.54</c:v>
                </c:pt>
                <c:pt idx="359">
                  <c:v>-7.54</c:v>
                </c:pt>
                <c:pt idx="360">
                  <c:v>3.46</c:v>
                </c:pt>
                <c:pt idx="361">
                  <c:v>2.46</c:v>
                </c:pt>
                <c:pt idx="362">
                  <c:v>-10.54</c:v>
                </c:pt>
                <c:pt idx="363">
                  <c:v>-3.54</c:v>
                </c:pt>
                <c:pt idx="364">
                  <c:v>-7.54</c:v>
                </c:pt>
                <c:pt idx="365">
                  <c:v>-0.54</c:v>
                </c:pt>
                <c:pt idx="366">
                  <c:v>2.46</c:v>
                </c:pt>
                <c:pt idx="367">
                  <c:v>-9.5399999999999991</c:v>
                </c:pt>
                <c:pt idx="368">
                  <c:v>3.46</c:v>
                </c:pt>
                <c:pt idx="369">
                  <c:v>1.46</c:v>
                </c:pt>
                <c:pt idx="370">
                  <c:v>8.4600000000000009</c:v>
                </c:pt>
                <c:pt idx="371">
                  <c:v>-13.54</c:v>
                </c:pt>
                <c:pt idx="372">
                  <c:v>23.46</c:v>
                </c:pt>
                <c:pt idx="373">
                  <c:v>8.4600000000000009</c:v>
                </c:pt>
                <c:pt idx="374">
                  <c:v>1.46</c:v>
                </c:pt>
                <c:pt idx="375">
                  <c:v>-2.54</c:v>
                </c:pt>
                <c:pt idx="376">
                  <c:v>-8.5399999999999991</c:v>
                </c:pt>
                <c:pt idx="377">
                  <c:v>-8.5399999999999991</c:v>
                </c:pt>
                <c:pt idx="378">
                  <c:v>-1.54</c:v>
                </c:pt>
                <c:pt idx="379">
                  <c:v>-4.54</c:v>
                </c:pt>
                <c:pt idx="380">
                  <c:v>10.46</c:v>
                </c:pt>
                <c:pt idx="381">
                  <c:v>3.46</c:v>
                </c:pt>
                <c:pt idx="382">
                  <c:v>-3.54</c:v>
                </c:pt>
                <c:pt idx="383">
                  <c:v>-7.54</c:v>
                </c:pt>
                <c:pt idx="384">
                  <c:v>-8.5399999999999991</c:v>
                </c:pt>
                <c:pt idx="385">
                  <c:v>3.46</c:v>
                </c:pt>
                <c:pt idx="386">
                  <c:v>-4.54</c:v>
                </c:pt>
                <c:pt idx="387">
                  <c:v>1.46</c:v>
                </c:pt>
                <c:pt idx="388">
                  <c:v>-7.54</c:v>
                </c:pt>
                <c:pt idx="389">
                  <c:v>-16.54</c:v>
                </c:pt>
                <c:pt idx="390">
                  <c:v>-1.54</c:v>
                </c:pt>
                <c:pt idx="391">
                  <c:v>2.46</c:v>
                </c:pt>
                <c:pt idx="392">
                  <c:v>-9.5399999999999991</c:v>
                </c:pt>
                <c:pt idx="393">
                  <c:v>0.46</c:v>
                </c:pt>
                <c:pt idx="394">
                  <c:v>-11.54</c:v>
                </c:pt>
                <c:pt idx="395">
                  <c:v>-11.54</c:v>
                </c:pt>
                <c:pt idx="396">
                  <c:v>1.46</c:v>
                </c:pt>
                <c:pt idx="397">
                  <c:v>-2.54</c:v>
                </c:pt>
                <c:pt idx="398">
                  <c:v>-5.54</c:v>
                </c:pt>
                <c:pt idx="399">
                  <c:v>-1.54</c:v>
                </c:pt>
                <c:pt idx="400">
                  <c:v>-1.54</c:v>
                </c:pt>
                <c:pt idx="401">
                  <c:v>-2.54</c:v>
                </c:pt>
                <c:pt idx="402">
                  <c:v>-6.54</c:v>
                </c:pt>
                <c:pt idx="403">
                  <c:v>1.46</c:v>
                </c:pt>
                <c:pt idx="404">
                  <c:v>3.46</c:v>
                </c:pt>
                <c:pt idx="405">
                  <c:v>-3.54</c:v>
                </c:pt>
                <c:pt idx="406">
                  <c:v>-0.54</c:v>
                </c:pt>
                <c:pt idx="407">
                  <c:v>4.46</c:v>
                </c:pt>
                <c:pt idx="408">
                  <c:v>-6.54</c:v>
                </c:pt>
                <c:pt idx="409">
                  <c:v>-16.54</c:v>
                </c:pt>
                <c:pt idx="410">
                  <c:v>-7.54</c:v>
                </c:pt>
                <c:pt idx="411">
                  <c:v>-7.54</c:v>
                </c:pt>
                <c:pt idx="412">
                  <c:v>-0.54</c:v>
                </c:pt>
                <c:pt idx="413">
                  <c:v>5.46</c:v>
                </c:pt>
                <c:pt idx="414">
                  <c:v>-4.54</c:v>
                </c:pt>
                <c:pt idx="415">
                  <c:v>-0.54</c:v>
                </c:pt>
                <c:pt idx="416">
                  <c:v>-2.54</c:v>
                </c:pt>
                <c:pt idx="417">
                  <c:v>-12.54</c:v>
                </c:pt>
                <c:pt idx="418">
                  <c:v>5.46</c:v>
                </c:pt>
                <c:pt idx="419">
                  <c:v>-5.54</c:v>
                </c:pt>
                <c:pt idx="420">
                  <c:v>6.46</c:v>
                </c:pt>
                <c:pt idx="421">
                  <c:v>9.4600000000000009</c:v>
                </c:pt>
                <c:pt idx="422">
                  <c:v>-1.54</c:v>
                </c:pt>
                <c:pt idx="423">
                  <c:v>6.46</c:v>
                </c:pt>
                <c:pt idx="424">
                  <c:v>-13.54</c:v>
                </c:pt>
                <c:pt idx="425">
                  <c:v>1.46</c:v>
                </c:pt>
                <c:pt idx="426">
                  <c:v>-10.54</c:v>
                </c:pt>
                <c:pt idx="427">
                  <c:v>-5.54</c:v>
                </c:pt>
                <c:pt idx="428">
                  <c:v>-3.54</c:v>
                </c:pt>
                <c:pt idx="429">
                  <c:v>3.46</c:v>
                </c:pt>
                <c:pt idx="430">
                  <c:v>-11.54</c:v>
                </c:pt>
                <c:pt idx="431">
                  <c:v>4.46</c:v>
                </c:pt>
                <c:pt idx="432">
                  <c:v>-8.5399999999999991</c:v>
                </c:pt>
                <c:pt idx="433">
                  <c:v>-1.54</c:v>
                </c:pt>
                <c:pt idx="434">
                  <c:v>-10.54</c:v>
                </c:pt>
                <c:pt idx="435">
                  <c:v>-2.54</c:v>
                </c:pt>
                <c:pt idx="436">
                  <c:v>-4.54</c:v>
                </c:pt>
                <c:pt idx="437">
                  <c:v>-2.54</c:v>
                </c:pt>
                <c:pt idx="438">
                  <c:v>-2.54</c:v>
                </c:pt>
                <c:pt idx="439">
                  <c:v>-10.54</c:v>
                </c:pt>
                <c:pt idx="440">
                  <c:v>-7.54</c:v>
                </c:pt>
                <c:pt idx="441">
                  <c:v>1.46</c:v>
                </c:pt>
                <c:pt idx="442">
                  <c:v>4.46</c:v>
                </c:pt>
                <c:pt idx="443">
                  <c:v>-0.54</c:v>
                </c:pt>
                <c:pt idx="444">
                  <c:v>-11.54</c:v>
                </c:pt>
                <c:pt idx="445">
                  <c:v>-2.54</c:v>
                </c:pt>
                <c:pt idx="446">
                  <c:v>-2.54</c:v>
                </c:pt>
                <c:pt idx="447">
                  <c:v>3.46</c:v>
                </c:pt>
                <c:pt idx="448">
                  <c:v>-12.54</c:v>
                </c:pt>
                <c:pt idx="449">
                  <c:v>-4.54</c:v>
                </c:pt>
                <c:pt idx="450">
                  <c:v>-0.54</c:v>
                </c:pt>
                <c:pt idx="451">
                  <c:v>5.46</c:v>
                </c:pt>
                <c:pt idx="452">
                  <c:v>4.46</c:v>
                </c:pt>
                <c:pt idx="453">
                  <c:v>8.4600000000000009</c:v>
                </c:pt>
                <c:pt idx="454">
                  <c:v>0.46</c:v>
                </c:pt>
                <c:pt idx="455">
                  <c:v>-1.54</c:v>
                </c:pt>
                <c:pt idx="456">
                  <c:v>3.46</c:v>
                </c:pt>
                <c:pt idx="457">
                  <c:v>0.46</c:v>
                </c:pt>
                <c:pt idx="458">
                  <c:v>-5.54</c:v>
                </c:pt>
                <c:pt idx="459">
                  <c:v>-1.54</c:v>
                </c:pt>
                <c:pt idx="460">
                  <c:v>17.46</c:v>
                </c:pt>
                <c:pt idx="461">
                  <c:v>3.46</c:v>
                </c:pt>
                <c:pt idx="462">
                  <c:v>-0.54</c:v>
                </c:pt>
                <c:pt idx="463">
                  <c:v>-6.54</c:v>
                </c:pt>
                <c:pt idx="464">
                  <c:v>5.46</c:v>
                </c:pt>
                <c:pt idx="465">
                  <c:v>-10.54</c:v>
                </c:pt>
                <c:pt idx="466">
                  <c:v>7.46</c:v>
                </c:pt>
                <c:pt idx="467">
                  <c:v>3.46</c:v>
                </c:pt>
                <c:pt idx="468">
                  <c:v>-16.54</c:v>
                </c:pt>
                <c:pt idx="469">
                  <c:v>-3.54</c:v>
                </c:pt>
                <c:pt idx="470">
                  <c:v>-1.54</c:v>
                </c:pt>
                <c:pt idx="471">
                  <c:v>4.46</c:v>
                </c:pt>
                <c:pt idx="472">
                  <c:v>-2.54</c:v>
                </c:pt>
                <c:pt idx="473">
                  <c:v>-12.54</c:v>
                </c:pt>
                <c:pt idx="474">
                  <c:v>-6.54</c:v>
                </c:pt>
                <c:pt idx="475">
                  <c:v>9.4600000000000009</c:v>
                </c:pt>
                <c:pt idx="476">
                  <c:v>9.4600000000000009</c:v>
                </c:pt>
                <c:pt idx="477">
                  <c:v>5.46</c:v>
                </c:pt>
                <c:pt idx="478">
                  <c:v>3.46</c:v>
                </c:pt>
                <c:pt idx="479">
                  <c:v>7.46</c:v>
                </c:pt>
                <c:pt idx="480">
                  <c:v>7.46</c:v>
                </c:pt>
                <c:pt idx="481">
                  <c:v>3.46</c:v>
                </c:pt>
                <c:pt idx="482">
                  <c:v>-4.54</c:v>
                </c:pt>
                <c:pt idx="483">
                  <c:v>-2.54</c:v>
                </c:pt>
                <c:pt idx="484">
                  <c:v>-0.54</c:v>
                </c:pt>
                <c:pt idx="485">
                  <c:v>-9.5399999999999991</c:v>
                </c:pt>
                <c:pt idx="486">
                  <c:v>0.46</c:v>
                </c:pt>
                <c:pt idx="487">
                  <c:v>-7.54</c:v>
                </c:pt>
                <c:pt idx="488">
                  <c:v>0.46</c:v>
                </c:pt>
                <c:pt idx="489">
                  <c:v>-14.54</c:v>
                </c:pt>
                <c:pt idx="490">
                  <c:v>-2.54</c:v>
                </c:pt>
                <c:pt idx="491">
                  <c:v>2.46</c:v>
                </c:pt>
                <c:pt idx="492">
                  <c:v>-5.54</c:v>
                </c:pt>
                <c:pt idx="493">
                  <c:v>-6.54</c:v>
                </c:pt>
                <c:pt idx="494">
                  <c:v>-7.54</c:v>
                </c:pt>
                <c:pt idx="495">
                  <c:v>-6.54</c:v>
                </c:pt>
                <c:pt idx="496">
                  <c:v>17.46</c:v>
                </c:pt>
                <c:pt idx="497">
                  <c:v>2.46</c:v>
                </c:pt>
                <c:pt idx="498">
                  <c:v>18.46</c:v>
                </c:pt>
                <c:pt idx="499">
                  <c:v>-6.54</c:v>
                </c:pt>
                <c:pt idx="500">
                  <c:v>-6.54</c:v>
                </c:pt>
                <c:pt idx="501">
                  <c:v>-4.54</c:v>
                </c:pt>
                <c:pt idx="502">
                  <c:v>-10.54</c:v>
                </c:pt>
                <c:pt idx="503">
                  <c:v>-4.54</c:v>
                </c:pt>
                <c:pt idx="504">
                  <c:v>5.46</c:v>
                </c:pt>
                <c:pt idx="505">
                  <c:v>-3.54</c:v>
                </c:pt>
                <c:pt idx="506">
                  <c:v>-9.5399999999999991</c:v>
                </c:pt>
                <c:pt idx="507">
                  <c:v>-6.54</c:v>
                </c:pt>
                <c:pt idx="508">
                  <c:v>-7.54</c:v>
                </c:pt>
                <c:pt idx="509">
                  <c:v>-6.54</c:v>
                </c:pt>
                <c:pt idx="510">
                  <c:v>-22.54</c:v>
                </c:pt>
                <c:pt idx="511">
                  <c:v>-12.54</c:v>
                </c:pt>
                <c:pt idx="512">
                  <c:v>-3.54</c:v>
                </c:pt>
                <c:pt idx="513">
                  <c:v>8.4600000000000009</c:v>
                </c:pt>
                <c:pt idx="514">
                  <c:v>11.46</c:v>
                </c:pt>
                <c:pt idx="515">
                  <c:v>0.46</c:v>
                </c:pt>
                <c:pt idx="516">
                  <c:v>-16.54</c:v>
                </c:pt>
                <c:pt idx="517">
                  <c:v>-4.54</c:v>
                </c:pt>
                <c:pt idx="518">
                  <c:v>-3.54</c:v>
                </c:pt>
                <c:pt idx="519">
                  <c:v>-9.5399999999999991</c:v>
                </c:pt>
                <c:pt idx="520">
                  <c:v>-8.5399999999999991</c:v>
                </c:pt>
                <c:pt idx="521">
                  <c:v>5.46</c:v>
                </c:pt>
                <c:pt idx="522">
                  <c:v>-12.54</c:v>
                </c:pt>
                <c:pt idx="523">
                  <c:v>-9.5399999999999991</c:v>
                </c:pt>
                <c:pt idx="524">
                  <c:v>-12.54</c:v>
                </c:pt>
                <c:pt idx="525">
                  <c:v>-4.54</c:v>
                </c:pt>
                <c:pt idx="526">
                  <c:v>-0.54</c:v>
                </c:pt>
                <c:pt idx="527">
                  <c:v>-13.54</c:v>
                </c:pt>
                <c:pt idx="528">
                  <c:v>5.46</c:v>
                </c:pt>
                <c:pt idx="529">
                  <c:v>-12.54</c:v>
                </c:pt>
                <c:pt idx="530">
                  <c:v>-6.54</c:v>
                </c:pt>
                <c:pt idx="531">
                  <c:v>-15.54</c:v>
                </c:pt>
                <c:pt idx="532">
                  <c:v>-5.54</c:v>
                </c:pt>
                <c:pt idx="533">
                  <c:v>-6.54</c:v>
                </c:pt>
                <c:pt idx="534">
                  <c:v>10.46</c:v>
                </c:pt>
                <c:pt idx="535">
                  <c:v>5.46</c:v>
                </c:pt>
                <c:pt idx="536">
                  <c:v>-26.54</c:v>
                </c:pt>
                <c:pt idx="537">
                  <c:v>0.46</c:v>
                </c:pt>
                <c:pt idx="538">
                  <c:v>-8.5399999999999991</c:v>
                </c:pt>
                <c:pt idx="539">
                  <c:v>11.46</c:v>
                </c:pt>
                <c:pt idx="540">
                  <c:v>11.46</c:v>
                </c:pt>
                <c:pt idx="541">
                  <c:v>-1.54</c:v>
                </c:pt>
                <c:pt idx="542">
                  <c:v>-7.54</c:v>
                </c:pt>
                <c:pt idx="543">
                  <c:v>-13.54</c:v>
                </c:pt>
                <c:pt idx="544">
                  <c:v>-1.54</c:v>
                </c:pt>
                <c:pt idx="545">
                  <c:v>-5.54</c:v>
                </c:pt>
                <c:pt idx="546">
                  <c:v>-3.54</c:v>
                </c:pt>
                <c:pt idx="547">
                  <c:v>4.46</c:v>
                </c:pt>
                <c:pt idx="548">
                  <c:v>-17.54</c:v>
                </c:pt>
                <c:pt idx="549">
                  <c:v>-7.54</c:v>
                </c:pt>
                <c:pt idx="550">
                  <c:v>1.46</c:v>
                </c:pt>
                <c:pt idx="551">
                  <c:v>-10.54</c:v>
                </c:pt>
                <c:pt idx="552">
                  <c:v>0.46</c:v>
                </c:pt>
                <c:pt idx="553">
                  <c:v>-4.54</c:v>
                </c:pt>
                <c:pt idx="554">
                  <c:v>-0.54</c:v>
                </c:pt>
                <c:pt idx="555">
                  <c:v>-12.54</c:v>
                </c:pt>
                <c:pt idx="556">
                  <c:v>-6.54</c:v>
                </c:pt>
                <c:pt idx="557">
                  <c:v>-10.54</c:v>
                </c:pt>
                <c:pt idx="558">
                  <c:v>2.46</c:v>
                </c:pt>
                <c:pt idx="559">
                  <c:v>2.46</c:v>
                </c:pt>
                <c:pt idx="560">
                  <c:v>-0.54</c:v>
                </c:pt>
                <c:pt idx="561">
                  <c:v>4.46</c:v>
                </c:pt>
                <c:pt idx="562">
                  <c:v>-0.54</c:v>
                </c:pt>
                <c:pt idx="563">
                  <c:v>1.46</c:v>
                </c:pt>
                <c:pt idx="564">
                  <c:v>-9.5399999999999991</c:v>
                </c:pt>
                <c:pt idx="565">
                  <c:v>2.46</c:v>
                </c:pt>
                <c:pt idx="566">
                  <c:v>1.46</c:v>
                </c:pt>
                <c:pt idx="567">
                  <c:v>-2.54</c:v>
                </c:pt>
                <c:pt idx="568">
                  <c:v>-8.5399999999999991</c:v>
                </c:pt>
                <c:pt idx="569">
                  <c:v>0.46</c:v>
                </c:pt>
                <c:pt idx="570">
                  <c:v>-4.54</c:v>
                </c:pt>
                <c:pt idx="571">
                  <c:v>-12.54</c:v>
                </c:pt>
                <c:pt idx="572">
                  <c:v>-1.54</c:v>
                </c:pt>
                <c:pt idx="573">
                  <c:v>-3.54</c:v>
                </c:pt>
                <c:pt idx="574">
                  <c:v>-6.54</c:v>
                </c:pt>
                <c:pt idx="575">
                  <c:v>1.46</c:v>
                </c:pt>
                <c:pt idx="576">
                  <c:v>5.46</c:v>
                </c:pt>
                <c:pt idx="577">
                  <c:v>4.46</c:v>
                </c:pt>
                <c:pt idx="578">
                  <c:v>4.46</c:v>
                </c:pt>
                <c:pt idx="579">
                  <c:v>-2.54</c:v>
                </c:pt>
                <c:pt idx="580">
                  <c:v>-3.54</c:v>
                </c:pt>
                <c:pt idx="581">
                  <c:v>-2.54</c:v>
                </c:pt>
                <c:pt idx="582">
                  <c:v>2.46</c:v>
                </c:pt>
                <c:pt idx="583">
                  <c:v>-7.54</c:v>
                </c:pt>
                <c:pt idx="584">
                  <c:v>-6.54</c:v>
                </c:pt>
                <c:pt idx="585">
                  <c:v>3.46</c:v>
                </c:pt>
                <c:pt idx="586">
                  <c:v>-4.54</c:v>
                </c:pt>
                <c:pt idx="587">
                  <c:v>-15.54</c:v>
                </c:pt>
                <c:pt idx="588">
                  <c:v>-2.54</c:v>
                </c:pt>
                <c:pt idx="589">
                  <c:v>-7.54</c:v>
                </c:pt>
                <c:pt idx="590">
                  <c:v>-12.54</c:v>
                </c:pt>
                <c:pt idx="591">
                  <c:v>-5.54</c:v>
                </c:pt>
                <c:pt idx="592">
                  <c:v>0.46</c:v>
                </c:pt>
                <c:pt idx="593">
                  <c:v>-7.54</c:v>
                </c:pt>
                <c:pt idx="594">
                  <c:v>-3.54</c:v>
                </c:pt>
                <c:pt idx="595">
                  <c:v>0.46</c:v>
                </c:pt>
                <c:pt idx="596">
                  <c:v>-7.54</c:v>
                </c:pt>
                <c:pt idx="597">
                  <c:v>-17.54</c:v>
                </c:pt>
                <c:pt idx="598">
                  <c:v>0.46</c:v>
                </c:pt>
                <c:pt idx="599">
                  <c:v>-3.54</c:v>
                </c:pt>
                <c:pt idx="600">
                  <c:v>6.46</c:v>
                </c:pt>
                <c:pt idx="601">
                  <c:v>-3.54</c:v>
                </c:pt>
                <c:pt idx="602">
                  <c:v>5.46</c:v>
                </c:pt>
                <c:pt idx="603">
                  <c:v>-6.54</c:v>
                </c:pt>
                <c:pt idx="604">
                  <c:v>-9.5399999999999991</c:v>
                </c:pt>
                <c:pt idx="605">
                  <c:v>4.46</c:v>
                </c:pt>
                <c:pt idx="606">
                  <c:v>1.46</c:v>
                </c:pt>
                <c:pt idx="607">
                  <c:v>5.46</c:v>
                </c:pt>
                <c:pt idx="608">
                  <c:v>-0.54</c:v>
                </c:pt>
                <c:pt idx="609">
                  <c:v>-11.54</c:v>
                </c:pt>
                <c:pt idx="610">
                  <c:v>-9.5399999999999991</c:v>
                </c:pt>
                <c:pt idx="611">
                  <c:v>4.46</c:v>
                </c:pt>
                <c:pt idx="612">
                  <c:v>4.46</c:v>
                </c:pt>
                <c:pt idx="613">
                  <c:v>-0.54</c:v>
                </c:pt>
                <c:pt idx="614">
                  <c:v>2.46</c:v>
                </c:pt>
                <c:pt idx="615">
                  <c:v>-20.54</c:v>
                </c:pt>
                <c:pt idx="616">
                  <c:v>-2.54</c:v>
                </c:pt>
                <c:pt idx="617">
                  <c:v>-7.54</c:v>
                </c:pt>
                <c:pt idx="618">
                  <c:v>-1.54</c:v>
                </c:pt>
                <c:pt idx="619">
                  <c:v>-9.5399999999999991</c:v>
                </c:pt>
                <c:pt idx="620">
                  <c:v>-7.54</c:v>
                </c:pt>
                <c:pt idx="621">
                  <c:v>3.46</c:v>
                </c:pt>
                <c:pt idx="622">
                  <c:v>7.46</c:v>
                </c:pt>
                <c:pt idx="623">
                  <c:v>0.46</c:v>
                </c:pt>
                <c:pt idx="624">
                  <c:v>4.46</c:v>
                </c:pt>
                <c:pt idx="625">
                  <c:v>-13.54</c:v>
                </c:pt>
                <c:pt idx="626">
                  <c:v>16.46</c:v>
                </c:pt>
                <c:pt idx="627">
                  <c:v>-2.54</c:v>
                </c:pt>
                <c:pt idx="628">
                  <c:v>0.46</c:v>
                </c:pt>
                <c:pt idx="629">
                  <c:v>-5.54</c:v>
                </c:pt>
                <c:pt idx="630">
                  <c:v>-1.54</c:v>
                </c:pt>
                <c:pt idx="631">
                  <c:v>-13.54</c:v>
                </c:pt>
                <c:pt idx="632">
                  <c:v>-7.54</c:v>
                </c:pt>
                <c:pt idx="633">
                  <c:v>8.4600000000000009</c:v>
                </c:pt>
                <c:pt idx="634">
                  <c:v>2.46</c:v>
                </c:pt>
                <c:pt idx="635">
                  <c:v>-14.54</c:v>
                </c:pt>
                <c:pt idx="636">
                  <c:v>-1.54</c:v>
                </c:pt>
                <c:pt idx="637">
                  <c:v>-0.54</c:v>
                </c:pt>
                <c:pt idx="638">
                  <c:v>-8.5399999999999991</c:v>
                </c:pt>
                <c:pt idx="639">
                  <c:v>0.46</c:v>
                </c:pt>
                <c:pt idx="640">
                  <c:v>-10.54</c:v>
                </c:pt>
                <c:pt idx="641">
                  <c:v>-3.54</c:v>
                </c:pt>
                <c:pt idx="642">
                  <c:v>-8.5399999999999991</c:v>
                </c:pt>
                <c:pt idx="643">
                  <c:v>-4.54</c:v>
                </c:pt>
                <c:pt idx="644">
                  <c:v>3.46</c:v>
                </c:pt>
                <c:pt idx="645">
                  <c:v>-3.54</c:v>
                </c:pt>
                <c:pt idx="646">
                  <c:v>-10.54</c:v>
                </c:pt>
                <c:pt idx="647">
                  <c:v>-19.54</c:v>
                </c:pt>
                <c:pt idx="648">
                  <c:v>-6.54</c:v>
                </c:pt>
                <c:pt idx="649">
                  <c:v>-6.54</c:v>
                </c:pt>
                <c:pt idx="650">
                  <c:v>-8.5399999999999991</c:v>
                </c:pt>
                <c:pt idx="651">
                  <c:v>-3.54</c:v>
                </c:pt>
                <c:pt idx="652">
                  <c:v>3.46</c:v>
                </c:pt>
                <c:pt idx="653">
                  <c:v>-4.54</c:v>
                </c:pt>
                <c:pt idx="654">
                  <c:v>-3.54</c:v>
                </c:pt>
                <c:pt idx="655">
                  <c:v>-1.54</c:v>
                </c:pt>
                <c:pt idx="656">
                  <c:v>-6.54</c:v>
                </c:pt>
                <c:pt idx="657">
                  <c:v>-1.54</c:v>
                </c:pt>
                <c:pt idx="658">
                  <c:v>-8.5399999999999991</c:v>
                </c:pt>
                <c:pt idx="659">
                  <c:v>-7.54</c:v>
                </c:pt>
                <c:pt idx="660">
                  <c:v>-3.54</c:v>
                </c:pt>
                <c:pt idx="661">
                  <c:v>-3.54</c:v>
                </c:pt>
                <c:pt idx="662">
                  <c:v>1.46</c:v>
                </c:pt>
                <c:pt idx="663">
                  <c:v>9.4600000000000009</c:v>
                </c:pt>
                <c:pt idx="664">
                  <c:v>-13.54</c:v>
                </c:pt>
                <c:pt idx="665">
                  <c:v>-1.54</c:v>
                </c:pt>
                <c:pt idx="666">
                  <c:v>-3.54</c:v>
                </c:pt>
                <c:pt idx="667">
                  <c:v>3.46</c:v>
                </c:pt>
                <c:pt idx="668">
                  <c:v>4.46</c:v>
                </c:pt>
                <c:pt idx="669">
                  <c:v>3.46</c:v>
                </c:pt>
                <c:pt idx="670">
                  <c:v>-3.54</c:v>
                </c:pt>
                <c:pt idx="671">
                  <c:v>-0.54</c:v>
                </c:pt>
                <c:pt idx="672">
                  <c:v>5.46</c:v>
                </c:pt>
                <c:pt idx="673">
                  <c:v>7.46</c:v>
                </c:pt>
                <c:pt idx="674">
                  <c:v>5.46</c:v>
                </c:pt>
                <c:pt idx="675">
                  <c:v>4.46</c:v>
                </c:pt>
                <c:pt idx="676">
                  <c:v>1.46</c:v>
                </c:pt>
                <c:pt idx="677">
                  <c:v>-9.5399999999999991</c:v>
                </c:pt>
                <c:pt idx="678">
                  <c:v>-4.54</c:v>
                </c:pt>
                <c:pt idx="679">
                  <c:v>-2.54</c:v>
                </c:pt>
                <c:pt idx="680">
                  <c:v>-8.5399999999999991</c:v>
                </c:pt>
                <c:pt idx="681">
                  <c:v>-7.54</c:v>
                </c:pt>
                <c:pt idx="682">
                  <c:v>-3.54</c:v>
                </c:pt>
                <c:pt idx="683">
                  <c:v>-16.54</c:v>
                </c:pt>
                <c:pt idx="684">
                  <c:v>-15.54</c:v>
                </c:pt>
                <c:pt idx="685">
                  <c:v>7.46</c:v>
                </c:pt>
                <c:pt idx="686">
                  <c:v>-1.54</c:v>
                </c:pt>
                <c:pt idx="687">
                  <c:v>-19.54</c:v>
                </c:pt>
                <c:pt idx="688">
                  <c:v>-19.54</c:v>
                </c:pt>
                <c:pt idx="689">
                  <c:v>0.46</c:v>
                </c:pt>
                <c:pt idx="690">
                  <c:v>5.46</c:v>
                </c:pt>
                <c:pt idx="691">
                  <c:v>-0.54</c:v>
                </c:pt>
                <c:pt idx="692">
                  <c:v>9.4600000000000009</c:v>
                </c:pt>
                <c:pt idx="693">
                  <c:v>1.46</c:v>
                </c:pt>
                <c:pt idx="694">
                  <c:v>-3.54</c:v>
                </c:pt>
                <c:pt idx="695">
                  <c:v>-17.54</c:v>
                </c:pt>
                <c:pt idx="696">
                  <c:v>-13.54</c:v>
                </c:pt>
                <c:pt idx="697">
                  <c:v>3.46</c:v>
                </c:pt>
                <c:pt idx="698">
                  <c:v>-6.54</c:v>
                </c:pt>
                <c:pt idx="699">
                  <c:v>-1.54</c:v>
                </c:pt>
                <c:pt idx="700">
                  <c:v>-0.54</c:v>
                </c:pt>
                <c:pt idx="701">
                  <c:v>-2.54</c:v>
                </c:pt>
                <c:pt idx="702">
                  <c:v>-9.5399999999999991</c:v>
                </c:pt>
                <c:pt idx="703">
                  <c:v>-8.5399999999999991</c:v>
                </c:pt>
                <c:pt idx="704">
                  <c:v>-15.54</c:v>
                </c:pt>
                <c:pt idx="705">
                  <c:v>-14.54</c:v>
                </c:pt>
                <c:pt idx="706">
                  <c:v>-8.5399999999999991</c:v>
                </c:pt>
                <c:pt idx="707">
                  <c:v>1.46</c:v>
                </c:pt>
                <c:pt idx="708">
                  <c:v>-8.5399999999999991</c:v>
                </c:pt>
                <c:pt idx="709">
                  <c:v>4.46</c:v>
                </c:pt>
                <c:pt idx="710">
                  <c:v>-0.54</c:v>
                </c:pt>
                <c:pt idx="711">
                  <c:v>18.46</c:v>
                </c:pt>
                <c:pt idx="712">
                  <c:v>6.46</c:v>
                </c:pt>
                <c:pt idx="713">
                  <c:v>-7.54</c:v>
                </c:pt>
                <c:pt idx="714">
                  <c:v>1.46</c:v>
                </c:pt>
                <c:pt idx="715">
                  <c:v>-11.54</c:v>
                </c:pt>
                <c:pt idx="716">
                  <c:v>-2.54</c:v>
                </c:pt>
                <c:pt idx="717">
                  <c:v>-5.54</c:v>
                </c:pt>
                <c:pt idx="718">
                  <c:v>-10.54</c:v>
                </c:pt>
                <c:pt idx="719">
                  <c:v>-8.5399999999999991</c:v>
                </c:pt>
                <c:pt idx="720">
                  <c:v>5.46</c:v>
                </c:pt>
                <c:pt idx="721">
                  <c:v>11.46</c:v>
                </c:pt>
                <c:pt idx="722">
                  <c:v>-13.54</c:v>
                </c:pt>
                <c:pt idx="723">
                  <c:v>1.46</c:v>
                </c:pt>
                <c:pt idx="724">
                  <c:v>-1.54</c:v>
                </c:pt>
                <c:pt idx="725">
                  <c:v>-6.54</c:v>
                </c:pt>
                <c:pt idx="726">
                  <c:v>12.46</c:v>
                </c:pt>
                <c:pt idx="727">
                  <c:v>3.46</c:v>
                </c:pt>
                <c:pt idx="728">
                  <c:v>7.46</c:v>
                </c:pt>
                <c:pt idx="729">
                  <c:v>-9.5399999999999991</c:v>
                </c:pt>
                <c:pt idx="730">
                  <c:v>-0.54</c:v>
                </c:pt>
                <c:pt idx="731">
                  <c:v>11.46</c:v>
                </c:pt>
                <c:pt idx="732">
                  <c:v>-7.54</c:v>
                </c:pt>
                <c:pt idx="733">
                  <c:v>4.46</c:v>
                </c:pt>
                <c:pt idx="734">
                  <c:v>2.46</c:v>
                </c:pt>
                <c:pt idx="735">
                  <c:v>-0.54</c:v>
                </c:pt>
                <c:pt idx="736">
                  <c:v>9.4600000000000009</c:v>
                </c:pt>
                <c:pt idx="737">
                  <c:v>-6.54</c:v>
                </c:pt>
                <c:pt idx="738">
                  <c:v>-14.54</c:v>
                </c:pt>
                <c:pt idx="739">
                  <c:v>2.46</c:v>
                </c:pt>
                <c:pt idx="740">
                  <c:v>-13.54</c:v>
                </c:pt>
                <c:pt idx="741">
                  <c:v>-6.54</c:v>
                </c:pt>
                <c:pt idx="742">
                  <c:v>8.4600000000000009</c:v>
                </c:pt>
                <c:pt idx="743">
                  <c:v>6.46</c:v>
                </c:pt>
                <c:pt idx="744">
                  <c:v>-6.54</c:v>
                </c:pt>
                <c:pt idx="745">
                  <c:v>2.46</c:v>
                </c:pt>
                <c:pt idx="746">
                  <c:v>1.46</c:v>
                </c:pt>
                <c:pt idx="747">
                  <c:v>-12.54</c:v>
                </c:pt>
                <c:pt idx="748">
                  <c:v>3.46</c:v>
                </c:pt>
                <c:pt idx="749">
                  <c:v>-7.54</c:v>
                </c:pt>
                <c:pt idx="750">
                  <c:v>1.46</c:v>
                </c:pt>
                <c:pt idx="751">
                  <c:v>-7.54</c:v>
                </c:pt>
                <c:pt idx="752">
                  <c:v>-7.54</c:v>
                </c:pt>
                <c:pt idx="753">
                  <c:v>-17.54</c:v>
                </c:pt>
                <c:pt idx="754">
                  <c:v>10.46</c:v>
                </c:pt>
                <c:pt idx="755">
                  <c:v>6.46</c:v>
                </c:pt>
                <c:pt idx="756">
                  <c:v>5.46</c:v>
                </c:pt>
                <c:pt idx="757">
                  <c:v>5.46</c:v>
                </c:pt>
                <c:pt idx="758">
                  <c:v>-2.54</c:v>
                </c:pt>
                <c:pt idx="759">
                  <c:v>3.46</c:v>
                </c:pt>
                <c:pt idx="760">
                  <c:v>-0.54</c:v>
                </c:pt>
                <c:pt idx="761">
                  <c:v>3.46</c:v>
                </c:pt>
                <c:pt idx="762">
                  <c:v>7.46</c:v>
                </c:pt>
                <c:pt idx="763">
                  <c:v>0.46</c:v>
                </c:pt>
                <c:pt idx="764">
                  <c:v>-3.54</c:v>
                </c:pt>
                <c:pt idx="765">
                  <c:v>-11.54</c:v>
                </c:pt>
                <c:pt idx="766">
                  <c:v>-0.54</c:v>
                </c:pt>
                <c:pt idx="767">
                  <c:v>1.46</c:v>
                </c:pt>
                <c:pt idx="768">
                  <c:v>-5.54</c:v>
                </c:pt>
                <c:pt idx="769">
                  <c:v>-2.54</c:v>
                </c:pt>
                <c:pt idx="770">
                  <c:v>0.46</c:v>
                </c:pt>
                <c:pt idx="771">
                  <c:v>-4.54</c:v>
                </c:pt>
                <c:pt idx="772">
                  <c:v>16.46</c:v>
                </c:pt>
                <c:pt idx="773">
                  <c:v>0.46</c:v>
                </c:pt>
                <c:pt idx="774">
                  <c:v>-5.54</c:v>
                </c:pt>
                <c:pt idx="775">
                  <c:v>11.46</c:v>
                </c:pt>
                <c:pt idx="776">
                  <c:v>5.46</c:v>
                </c:pt>
                <c:pt idx="777">
                  <c:v>-3.54</c:v>
                </c:pt>
                <c:pt idx="778">
                  <c:v>-8.5399999999999991</c:v>
                </c:pt>
                <c:pt idx="779">
                  <c:v>0.46</c:v>
                </c:pt>
                <c:pt idx="780">
                  <c:v>-5.54</c:v>
                </c:pt>
                <c:pt idx="781">
                  <c:v>-1.54</c:v>
                </c:pt>
                <c:pt idx="782">
                  <c:v>-4.54</c:v>
                </c:pt>
                <c:pt idx="783">
                  <c:v>6.46</c:v>
                </c:pt>
                <c:pt idx="784">
                  <c:v>2.46</c:v>
                </c:pt>
                <c:pt idx="785">
                  <c:v>-8.5399999999999991</c:v>
                </c:pt>
                <c:pt idx="786">
                  <c:v>6.46</c:v>
                </c:pt>
                <c:pt idx="787">
                  <c:v>-0.54</c:v>
                </c:pt>
                <c:pt idx="788">
                  <c:v>-1.54</c:v>
                </c:pt>
                <c:pt idx="789">
                  <c:v>-12.54</c:v>
                </c:pt>
                <c:pt idx="790">
                  <c:v>-10.54</c:v>
                </c:pt>
                <c:pt idx="791">
                  <c:v>5.46</c:v>
                </c:pt>
                <c:pt idx="792">
                  <c:v>-4.54</c:v>
                </c:pt>
                <c:pt idx="793">
                  <c:v>3.46</c:v>
                </c:pt>
                <c:pt idx="794">
                  <c:v>-11.54</c:v>
                </c:pt>
                <c:pt idx="795">
                  <c:v>8.4600000000000009</c:v>
                </c:pt>
                <c:pt idx="796">
                  <c:v>-15.54</c:v>
                </c:pt>
                <c:pt idx="797">
                  <c:v>-2.54</c:v>
                </c:pt>
                <c:pt idx="798">
                  <c:v>-8.5399999999999991</c:v>
                </c:pt>
                <c:pt idx="799">
                  <c:v>-0.54</c:v>
                </c:pt>
                <c:pt idx="800">
                  <c:v>0.46</c:v>
                </c:pt>
                <c:pt idx="801">
                  <c:v>-13.54</c:v>
                </c:pt>
                <c:pt idx="802">
                  <c:v>-10.54</c:v>
                </c:pt>
                <c:pt idx="803">
                  <c:v>10.46</c:v>
                </c:pt>
                <c:pt idx="804">
                  <c:v>3.46</c:v>
                </c:pt>
                <c:pt idx="805">
                  <c:v>8.4600000000000009</c:v>
                </c:pt>
                <c:pt idx="806">
                  <c:v>13.46</c:v>
                </c:pt>
                <c:pt idx="807">
                  <c:v>-14.54</c:v>
                </c:pt>
                <c:pt idx="808">
                  <c:v>-9.5399999999999991</c:v>
                </c:pt>
                <c:pt idx="809">
                  <c:v>1.46</c:v>
                </c:pt>
                <c:pt idx="810">
                  <c:v>2.46</c:v>
                </c:pt>
                <c:pt idx="811">
                  <c:v>10.46</c:v>
                </c:pt>
                <c:pt idx="812">
                  <c:v>10.46</c:v>
                </c:pt>
                <c:pt idx="813">
                  <c:v>-12.54</c:v>
                </c:pt>
                <c:pt idx="814">
                  <c:v>-0.54</c:v>
                </c:pt>
                <c:pt idx="815">
                  <c:v>-1.54</c:v>
                </c:pt>
                <c:pt idx="816">
                  <c:v>8.4600000000000009</c:v>
                </c:pt>
                <c:pt idx="817">
                  <c:v>1.46</c:v>
                </c:pt>
                <c:pt idx="818">
                  <c:v>3.46</c:v>
                </c:pt>
                <c:pt idx="819">
                  <c:v>1.46</c:v>
                </c:pt>
                <c:pt idx="820">
                  <c:v>-7.54</c:v>
                </c:pt>
                <c:pt idx="821">
                  <c:v>-20.54</c:v>
                </c:pt>
                <c:pt idx="822">
                  <c:v>-7.54</c:v>
                </c:pt>
                <c:pt idx="823">
                  <c:v>-10.54</c:v>
                </c:pt>
                <c:pt idx="824">
                  <c:v>-12.54</c:v>
                </c:pt>
                <c:pt idx="825">
                  <c:v>-10.54</c:v>
                </c:pt>
                <c:pt idx="826">
                  <c:v>-12.54</c:v>
                </c:pt>
                <c:pt idx="827">
                  <c:v>1.46</c:v>
                </c:pt>
                <c:pt idx="828">
                  <c:v>10.46</c:v>
                </c:pt>
                <c:pt idx="829">
                  <c:v>-10.54</c:v>
                </c:pt>
                <c:pt idx="830">
                  <c:v>-10.54</c:v>
                </c:pt>
                <c:pt idx="831">
                  <c:v>6.46</c:v>
                </c:pt>
                <c:pt idx="832">
                  <c:v>6.46</c:v>
                </c:pt>
                <c:pt idx="833">
                  <c:v>3.46</c:v>
                </c:pt>
                <c:pt idx="834">
                  <c:v>2.46</c:v>
                </c:pt>
                <c:pt idx="835">
                  <c:v>6.46</c:v>
                </c:pt>
                <c:pt idx="836">
                  <c:v>-3.54</c:v>
                </c:pt>
                <c:pt idx="837">
                  <c:v>3.46</c:v>
                </c:pt>
                <c:pt idx="838">
                  <c:v>-1.54</c:v>
                </c:pt>
                <c:pt idx="839">
                  <c:v>-2.54</c:v>
                </c:pt>
                <c:pt idx="840">
                  <c:v>-2.54</c:v>
                </c:pt>
                <c:pt idx="841">
                  <c:v>-10.54</c:v>
                </c:pt>
                <c:pt idx="842">
                  <c:v>7.46</c:v>
                </c:pt>
                <c:pt idx="843">
                  <c:v>-1.54</c:v>
                </c:pt>
                <c:pt idx="844">
                  <c:v>3.46</c:v>
                </c:pt>
                <c:pt idx="845">
                  <c:v>12.46</c:v>
                </c:pt>
                <c:pt idx="846">
                  <c:v>13.46</c:v>
                </c:pt>
                <c:pt idx="847">
                  <c:v>8.4600000000000009</c:v>
                </c:pt>
                <c:pt idx="848">
                  <c:v>-13.54</c:v>
                </c:pt>
                <c:pt idx="849">
                  <c:v>-7.54</c:v>
                </c:pt>
                <c:pt idx="850">
                  <c:v>-8.5399999999999991</c:v>
                </c:pt>
                <c:pt idx="851">
                  <c:v>5.46</c:v>
                </c:pt>
                <c:pt idx="852">
                  <c:v>-0.54</c:v>
                </c:pt>
                <c:pt idx="853">
                  <c:v>-14.54</c:v>
                </c:pt>
                <c:pt idx="854">
                  <c:v>4.46</c:v>
                </c:pt>
                <c:pt idx="855">
                  <c:v>-0.54</c:v>
                </c:pt>
                <c:pt idx="856">
                  <c:v>-16.54</c:v>
                </c:pt>
                <c:pt idx="857">
                  <c:v>-9.5399999999999991</c:v>
                </c:pt>
                <c:pt idx="858">
                  <c:v>4.46</c:v>
                </c:pt>
                <c:pt idx="859">
                  <c:v>12.46</c:v>
                </c:pt>
                <c:pt idx="860">
                  <c:v>3.46</c:v>
                </c:pt>
                <c:pt idx="861">
                  <c:v>-7.54</c:v>
                </c:pt>
                <c:pt idx="862">
                  <c:v>-6.54</c:v>
                </c:pt>
                <c:pt idx="863">
                  <c:v>0.46</c:v>
                </c:pt>
                <c:pt idx="864">
                  <c:v>-12.54</c:v>
                </c:pt>
                <c:pt idx="865">
                  <c:v>0.46</c:v>
                </c:pt>
                <c:pt idx="866">
                  <c:v>8.4600000000000009</c:v>
                </c:pt>
                <c:pt idx="867">
                  <c:v>4.46</c:v>
                </c:pt>
                <c:pt idx="868">
                  <c:v>-7.54</c:v>
                </c:pt>
                <c:pt idx="869">
                  <c:v>-4.54</c:v>
                </c:pt>
                <c:pt idx="870">
                  <c:v>3.46</c:v>
                </c:pt>
                <c:pt idx="871">
                  <c:v>-0.54</c:v>
                </c:pt>
                <c:pt idx="872">
                  <c:v>-19.54</c:v>
                </c:pt>
                <c:pt idx="873">
                  <c:v>5.46</c:v>
                </c:pt>
                <c:pt idx="874">
                  <c:v>-8.5399999999999991</c:v>
                </c:pt>
                <c:pt idx="875">
                  <c:v>8.4600000000000009</c:v>
                </c:pt>
                <c:pt idx="876">
                  <c:v>8.4600000000000009</c:v>
                </c:pt>
                <c:pt idx="877">
                  <c:v>-2.54</c:v>
                </c:pt>
                <c:pt idx="878">
                  <c:v>5.46</c:v>
                </c:pt>
                <c:pt idx="879">
                  <c:v>2.46</c:v>
                </c:pt>
                <c:pt idx="880">
                  <c:v>-2.54</c:v>
                </c:pt>
                <c:pt idx="881">
                  <c:v>5.46</c:v>
                </c:pt>
                <c:pt idx="882">
                  <c:v>8.4600000000000009</c:v>
                </c:pt>
                <c:pt idx="883">
                  <c:v>7.46</c:v>
                </c:pt>
                <c:pt idx="884">
                  <c:v>-9.5399999999999991</c:v>
                </c:pt>
                <c:pt idx="885">
                  <c:v>-9.5399999999999991</c:v>
                </c:pt>
                <c:pt idx="886">
                  <c:v>1.46</c:v>
                </c:pt>
                <c:pt idx="887">
                  <c:v>0.46</c:v>
                </c:pt>
                <c:pt idx="888">
                  <c:v>-1.54</c:v>
                </c:pt>
                <c:pt idx="889">
                  <c:v>15.46</c:v>
                </c:pt>
                <c:pt idx="890">
                  <c:v>-0.54</c:v>
                </c:pt>
                <c:pt idx="891">
                  <c:v>-2.54</c:v>
                </c:pt>
                <c:pt idx="892">
                  <c:v>-7.54</c:v>
                </c:pt>
                <c:pt idx="893">
                  <c:v>18.46</c:v>
                </c:pt>
                <c:pt idx="894">
                  <c:v>9.4600000000000009</c:v>
                </c:pt>
                <c:pt idx="895">
                  <c:v>0.46</c:v>
                </c:pt>
                <c:pt idx="896">
                  <c:v>-1.54</c:v>
                </c:pt>
                <c:pt idx="897">
                  <c:v>11.46</c:v>
                </c:pt>
                <c:pt idx="898">
                  <c:v>3.46</c:v>
                </c:pt>
                <c:pt idx="899">
                  <c:v>1.46</c:v>
                </c:pt>
                <c:pt idx="900">
                  <c:v>-7.54</c:v>
                </c:pt>
                <c:pt idx="901">
                  <c:v>2.46</c:v>
                </c:pt>
                <c:pt idx="902">
                  <c:v>3.46</c:v>
                </c:pt>
                <c:pt idx="903">
                  <c:v>-2.54</c:v>
                </c:pt>
                <c:pt idx="904">
                  <c:v>1.46</c:v>
                </c:pt>
                <c:pt idx="905">
                  <c:v>-12.54</c:v>
                </c:pt>
                <c:pt idx="906">
                  <c:v>-12.54</c:v>
                </c:pt>
                <c:pt idx="907">
                  <c:v>-4.54</c:v>
                </c:pt>
                <c:pt idx="908">
                  <c:v>7.46</c:v>
                </c:pt>
                <c:pt idx="909">
                  <c:v>0.46</c:v>
                </c:pt>
                <c:pt idx="910">
                  <c:v>-8.5399999999999991</c:v>
                </c:pt>
                <c:pt idx="911">
                  <c:v>-23.54</c:v>
                </c:pt>
                <c:pt idx="912">
                  <c:v>-6.54</c:v>
                </c:pt>
                <c:pt idx="913">
                  <c:v>2.46</c:v>
                </c:pt>
                <c:pt idx="914">
                  <c:v>15.46</c:v>
                </c:pt>
                <c:pt idx="915">
                  <c:v>-0.54</c:v>
                </c:pt>
                <c:pt idx="916">
                  <c:v>4.46</c:v>
                </c:pt>
                <c:pt idx="917">
                  <c:v>-10.54</c:v>
                </c:pt>
                <c:pt idx="918">
                  <c:v>2.46</c:v>
                </c:pt>
                <c:pt idx="919">
                  <c:v>-0.54</c:v>
                </c:pt>
                <c:pt idx="920">
                  <c:v>14.46</c:v>
                </c:pt>
                <c:pt idx="921">
                  <c:v>7.46</c:v>
                </c:pt>
                <c:pt idx="922">
                  <c:v>-0.54</c:v>
                </c:pt>
                <c:pt idx="923">
                  <c:v>-6.54</c:v>
                </c:pt>
                <c:pt idx="924">
                  <c:v>9.4600000000000009</c:v>
                </c:pt>
                <c:pt idx="925">
                  <c:v>1.46</c:v>
                </c:pt>
                <c:pt idx="926">
                  <c:v>2.46</c:v>
                </c:pt>
                <c:pt idx="927">
                  <c:v>13.46</c:v>
                </c:pt>
                <c:pt idx="928">
                  <c:v>0.46</c:v>
                </c:pt>
                <c:pt idx="929">
                  <c:v>-2.54</c:v>
                </c:pt>
                <c:pt idx="930">
                  <c:v>12.46</c:v>
                </c:pt>
                <c:pt idx="931">
                  <c:v>10.46</c:v>
                </c:pt>
                <c:pt idx="932">
                  <c:v>-0.54</c:v>
                </c:pt>
                <c:pt idx="933">
                  <c:v>12.46</c:v>
                </c:pt>
                <c:pt idx="934">
                  <c:v>9.4600000000000009</c:v>
                </c:pt>
                <c:pt idx="935">
                  <c:v>12.46</c:v>
                </c:pt>
                <c:pt idx="936">
                  <c:v>-1.54</c:v>
                </c:pt>
                <c:pt idx="937">
                  <c:v>7.46</c:v>
                </c:pt>
                <c:pt idx="938">
                  <c:v>11.46</c:v>
                </c:pt>
                <c:pt idx="939">
                  <c:v>10.46</c:v>
                </c:pt>
                <c:pt idx="940">
                  <c:v>5.46</c:v>
                </c:pt>
                <c:pt idx="941">
                  <c:v>9.4600000000000009</c:v>
                </c:pt>
                <c:pt idx="942">
                  <c:v>6.46</c:v>
                </c:pt>
                <c:pt idx="943">
                  <c:v>10.46</c:v>
                </c:pt>
                <c:pt idx="944">
                  <c:v>2.46</c:v>
                </c:pt>
                <c:pt idx="945">
                  <c:v>7.46</c:v>
                </c:pt>
                <c:pt idx="946">
                  <c:v>18.46</c:v>
                </c:pt>
                <c:pt idx="947">
                  <c:v>13.46</c:v>
                </c:pt>
                <c:pt idx="948">
                  <c:v>-2.54</c:v>
                </c:pt>
                <c:pt idx="949">
                  <c:v>14.46</c:v>
                </c:pt>
                <c:pt idx="950">
                  <c:v>27.46</c:v>
                </c:pt>
                <c:pt idx="951">
                  <c:v>9.4600000000000009</c:v>
                </c:pt>
                <c:pt idx="952">
                  <c:v>4.46</c:v>
                </c:pt>
                <c:pt idx="953">
                  <c:v>8.4600000000000009</c:v>
                </c:pt>
                <c:pt idx="954">
                  <c:v>18.46</c:v>
                </c:pt>
                <c:pt idx="955">
                  <c:v>4.46</c:v>
                </c:pt>
                <c:pt idx="956">
                  <c:v>4.46</c:v>
                </c:pt>
                <c:pt idx="957">
                  <c:v>9.4600000000000009</c:v>
                </c:pt>
                <c:pt idx="958">
                  <c:v>11.46</c:v>
                </c:pt>
                <c:pt idx="959">
                  <c:v>22.46</c:v>
                </c:pt>
                <c:pt idx="960">
                  <c:v>28.46</c:v>
                </c:pt>
                <c:pt idx="961">
                  <c:v>15.46</c:v>
                </c:pt>
                <c:pt idx="962">
                  <c:v>29.46</c:v>
                </c:pt>
                <c:pt idx="963">
                  <c:v>13.46</c:v>
                </c:pt>
                <c:pt idx="964">
                  <c:v>21.46</c:v>
                </c:pt>
                <c:pt idx="965">
                  <c:v>28.46</c:v>
                </c:pt>
                <c:pt idx="966">
                  <c:v>27.46</c:v>
                </c:pt>
                <c:pt idx="967">
                  <c:v>29.46</c:v>
                </c:pt>
                <c:pt idx="968">
                  <c:v>19.46</c:v>
                </c:pt>
                <c:pt idx="969">
                  <c:v>22.46</c:v>
                </c:pt>
                <c:pt idx="970">
                  <c:v>23.46</c:v>
                </c:pt>
                <c:pt idx="971">
                  <c:v>39.46</c:v>
                </c:pt>
                <c:pt idx="972">
                  <c:v>21.46</c:v>
                </c:pt>
                <c:pt idx="973">
                  <c:v>32.46</c:v>
                </c:pt>
                <c:pt idx="974">
                  <c:v>16.46</c:v>
                </c:pt>
                <c:pt idx="975">
                  <c:v>25.46</c:v>
                </c:pt>
                <c:pt idx="976">
                  <c:v>44.46</c:v>
                </c:pt>
                <c:pt idx="977">
                  <c:v>25.46</c:v>
                </c:pt>
                <c:pt idx="978">
                  <c:v>35.46</c:v>
                </c:pt>
                <c:pt idx="979">
                  <c:v>28.46</c:v>
                </c:pt>
                <c:pt idx="980">
                  <c:v>33.46</c:v>
                </c:pt>
                <c:pt idx="981">
                  <c:v>33.46</c:v>
                </c:pt>
                <c:pt idx="982">
                  <c:v>40.46</c:v>
                </c:pt>
                <c:pt idx="983">
                  <c:v>36.46</c:v>
                </c:pt>
                <c:pt idx="984">
                  <c:v>34.46</c:v>
                </c:pt>
                <c:pt idx="985">
                  <c:v>45.46</c:v>
                </c:pt>
                <c:pt idx="986">
                  <c:v>40.46</c:v>
                </c:pt>
                <c:pt idx="987">
                  <c:v>34.46</c:v>
                </c:pt>
                <c:pt idx="988">
                  <c:v>32.46</c:v>
                </c:pt>
                <c:pt idx="989">
                  <c:v>25.46</c:v>
                </c:pt>
                <c:pt idx="990">
                  <c:v>50.46</c:v>
                </c:pt>
                <c:pt idx="991">
                  <c:v>31.46</c:v>
                </c:pt>
                <c:pt idx="992">
                  <c:v>47.46</c:v>
                </c:pt>
                <c:pt idx="993">
                  <c:v>42.46</c:v>
                </c:pt>
                <c:pt idx="994">
                  <c:v>40.46</c:v>
                </c:pt>
                <c:pt idx="995">
                  <c:v>44.46</c:v>
                </c:pt>
                <c:pt idx="996">
                  <c:v>50.46</c:v>
                </c:pt>
                <c:pt idx="997">
                  <c:v>40.46</c:v>
                </c:pt>
                <c:pt idx="998">
                  <c:v>29.46</c:v>
                </c:pt>
                <c:pt idx="999">
                  <c:v>21.46</c:v>
                </c:pt>
                <c:pt idx="1000">
                  <c:v>37.46</c:v>
                </c:pt>
                <c:pt idx="1001">
                  <c:v>39.46</c:v>
                </c:pt>
                <c:pt idx="1002">
                  <c:v>32.46</c:v>
                </c:pt>
                <c:pt idx="1003">
                  <c:v>54.46</c:v>
                </c:pt>
                <c:pt idx="1004">
                  <c:v>47.46</c:v>
                </c:pt>
                <c:pt idx="1005">
                  <c:v>28.46</c:v>
                </c:pt>
                <c:pt idx="1006">
                  <c:v>41.46</c:v>
                </c:pt>
                <c:pt idx="1007">
                  <c:v>36.46</c:v>
                </c:pt>
                <c:pt idx="1008">
                  <c:v>48.46</c:v>
                </c:pt>
                <c:pt idx="1009">
                  <c:v>39.46</c:v>
                </c:pt>
                <c:pt idx="1010">
                  <c:v>34.46</c:v>
                </c:pt>
                <c:pt idx="1011">
                  <c:v>31.46</c:v>
                </c:pt>
                <c:pt idx="1012">
                  <c:v>48.46</c:v>
                </c:pt>
                <c:pt idx="1013">
                  <c:v>37.46</c:v>
                </c:pt>
                <c:pt idx="1014">
                  <c:v>48.46</c:v>
                </c:pt>
                <c:pt idx="1015">
                  <c:v>49.46</c:v>
                </c:pt>
                <c:pt idx="1016">
                  <c:v>41.46</c:v>
                </c:pt>
                <c:pt idx="1017">
                  <c:v>39.46</c:v>
                </c:pt>
                <c:pt idx="1018">
                  <c:v>51.46</c:v>
                </c:pt>
                <c:pt idx="1019">
                  <c:v>43.46</c:v>
                </c:pt>
                <c:pt idx="1020">
                  <c:v>32.46</c:v>
                </c:pt>
                <c:pt idx="1021">
                  <c:v>39.46</c:v>
                </c:pt>
                <c:pt idx="1022">
                  <c:v>35.46</c:v>
                </c:pt>
                <c:pt idx="1023">
                  <c:v>55.46</c:v>
                </c:pt>
                <c:pt idx="1024">
                  <c:v>41.46</c:v>
                </c:pt>
                <c:pt idx="1025">
                  <c:v>52.46</c:v>
                </c:pt>
                <c:pt idx="1026">
                  <c:v>54.46</c:v>
                </c:pt>
                <c:pt idx="1027">
                  <c:v>59.46</c:v>
                </c:pt>
                <c:pt idx="1028">
                  <c:v>33.46</c:v>
                </c:pt>
                <c:pt idx="1029">
                  <c:v>42.46</c:v>
                </c:pt>
                <c:pt idx="1030">
                  <c:v>57.46</c:v>
                </c:pt>
                <c:pt idx="1031">
                  <c:v>49.46</c:v>
                </c:pt>
                <c:pt idx="1032">
                  <c:v>48.46</c:v>
                </c:pt>
                <c:pt idx="1033">
                  <c:v>45.46</c:v>
                </c:pt>
                <c:pt idx="1034">
                  <c:v>55.46</c:v>
                </c:pt>
                <c:pt idx="1035">
                  <c:v>58.46</c:v>
                </c:pt>
                <c:pt idx="1036">
                  <c:v>47.46</c:v>
                </c:pt>
                <c:pt idx="1037">
                  <c:v>55.46</c:v>
                </c:pt>
                <c:pt idx="1038">
                  <c:v>55.46</c:v>
                </c:pt>
                <c:pt idx="1039">
                  <c:v>44.46</c:v>
                </c:pt>
                <c:pt idx="1040">
                  <c:v>59.46</c:v>
                </c:pt>
                <c:pt idx="1041">
                  <c:v>65.459999999999994</c:v>
                </c:pt>
                <c:pt idx="1042">
                  <c:v>59.46</c:v>
                </c:pt>
                <c:pt idx="1043">
                  <c:v>64.459999999999994</c:v>
                </c:pt>
                <c:pt idx="1044">
                  <c:v>64.459999999999994</c:v>
                </c:pt>
                <c:pt idx="1045">
                  <c:v>62.46</c:v>
                </c:pt>
                <c:pt idx="1046">
                  <c:v>71.459999999999994</c:v>
                </c:pt>
                <c:pt idx="1047">
                  <c:v>66.459999999999994</c:v>
                </c:pt>
                <c:pt idx="1048">
                  <c:v>56.46</c:v>
                </c:pt>
                <c:pt idx="1049">
                  <c:v>71.459999999999994</c:v>
                </c:pt>
                <c:pt idx="1050">
                  <c:v>54.46</c:v>
                </c:pt>
                <c:pt idx="1051">
                  <c:v>63.46</c:v>
                </c:pt>
                <c:pt idx="1052">
                  <c:v>59.46</c:v>
                </c:pt>
                <c:pt idx="1053">
                  <c:v>63.46</c:v>
                </c:pt>
                <c:pt idx="1054">
                  <c:v>65.459999999999994</c:v>
                </c:pt>
                <c:pt idx="1055">
                  <c:v>73.459999999999994</c:v>
                </c:pt>
                <c:pt idx="1056">
                  <c:v>49.46</c:v>
                </c:pt>
                <c:pt idx="1057">
                  <c:v>62.46</c:v>
                </c:pt>
                <c:pt idx="1058">
                  <c:v>94.46</c:v>
                </c:pt>
                <c:pt idx="1059">
                  <c:v>71.459999999999994</c:v>
                </c:pt>
                <c:pt idx="1060">
                  <c:v>82.46</c:v>
                </c:pt>
                <c:pt idx="1061">
                  <c:v>60.46</c:v>
                </c:pt>
                <c:pt idx="1062">
                  <c:v>83.46</c:v>
                </c:pt>
                <c:pt idx="1063">
                  <c:v>51.46</c:v>
                </c:pt>
                <c:pt idx="1064">
                  <c:v>50.46</c:v>
                </c:pt>
                <c:pt idx="1065">
                  <c:v>79.459999999999994</c:v>
                </c:pt>
                <c:pt idx="1066">
                  <c:v>68.459999999999994</c:v>
                </c:pt>
                <c:pt idx="1067">
                  <c:v>85.46</c:v>
                </c:pt>
                <c:pt idx="1068">
                  <c:v>73.459999999999994</c:v>
                </c:pt>
                <c:pt idx="1069">
                  <c:v>80.459999999999994</c:v>
                </c:pt>
                <c:pt idx="1070">
                  <c:v>72.459999999999994</c:v>
                </c:pt>
                <c:pt idx="1071">
                  <c:v>80.459999999999994</c:v>
                </c:pt>
                <c:pt idx="1072">
                  <c:v>61.46</c:v>
                </c:pt>
                <c:pt idx="1073">
                  <c:v>79.459999999999994</c:v>
                </c:pt>
                <c:pt idx="1074">
                  <c:v>80.459999999999994</c:v>
                </c:pt>
                <c:pt idx="1075">
                  <c:v>83.46</c:v>
                </c:pt>
                <c:pt idx="1076">
                  <c:v>85.46</c:v>
                </c:pt>
                <c:pt idx="1077">
                  <c:v>77.459999999999994</c:v>
                </c:pt>
                <c:pt idx="1078">
                  <c:v>80.459999999999994</c:v>
                </c:pt>
                <c:pt idx="1079">
                  <c:v>88.46</c:v>
                </c:pt>
                <c:pt idx="1080">
                  <c:v>83.46</c:v>
                </c:pt>
                <c:pt idx="1081">
                  <c:v>83.46</c:v>
                </c:pt>
                <c:pt idx="1082">
                  <c:v>86.46</c:v>
                </c:pt>
                <c:pt idx="1083">
                  <c:v>88.46</c:v>
                </c:pt>
                <c:pt idx="1084">
                  <c:v>89.46</c:v>
                </c:pt>
                <c:pt idx="1085">
                  <c:v>104.46</c:v>
                </c:pt>
                <c:pt idx="1086">
                  <c:v>88.46</c:v>
                </c:pt>
                <c:pt idx="1087">
                  <c:v>85.46</c:v>
                </c:pt>
                <c:pt idx="1088">
                  <c:v>71.459999999999994</c:v>
                </c:pt>
                <c:pt idx="1089">
                  <c:v>84.46</c:v>
                </c:pt>
                <c:pt idx="1090">
                  <c:v>96.46</c:v>
                </c:pt>
                <c:pt idx="1091">
                  <c:v>99.46</c:v>
                </c:pt>
                <c:pt idx="1092">
                  <c:v>89.46</c:v>
                </c:pt>
                <c:pt idx="1093">
                  <c:v>101.46</c:v>
                </c:pt>
                <c:pt idx="1094">
                  <c:v>101.46</c:v>
                </c:pt>
                <c:pt idx="1095">
                  <c:v>104.46</c:v>
                </c:pt>
                <c:pt idx="1096">
                  <c:v>87.46</c:v>
                </c:pt>
                <c:pt idx="1097">
                  <c:v>109.46</c:v>
                </c:pt>
                <c:pt idx="1098">
                  <c:v>128.46</c:v>
                </c:pt>
                <c:pt idx="1099">
                  <c:v>96.46</c:v>
                </c:pt>
                <c:pt idx="1100">
                  <c:v>113.46</c:v>
                </c:pt>
                <c:pt idx="1101">
                  <c:v>96.46</c:v>
                </c:pt>
                <c:pt idx="1102">
                  <c:v>110.46</c:v>
                </c:pt>
                <c:pt idx="1103">
                  <c:v>104.46</c:v>
                </c:pt>
                <c:pt idx="1104">
                  <c:v>125.46</c:v>
                </c:pt>
                <c:pt idx="1105">
                  <c:v>118.46</c:v>
                </c:pt>
                <c:pt idx="1106">
                  <c:v>136.46</c:v>
                </c:pt>
                <c:pt idx="1107">
                  <c:v>136.46</c:v>
                </c:pt>
                <c:pt idx="1108">
                  <c:v>137.46</c:v>
                </c:pt>
                <c:pt idx="1109">
                  <c:v>138.46</c:v>
                </c:pt>
                <c:pt idx="1110">
                  <c:v>136.46</c:v>
                </c:pt>
                <c:pt idx="1111">
                  <c:v>147.46</c:v>
                </c:pt>
                <c:pt idx="1112">
                  <c:v>147.46</c:v>
                </c:pt>
                <c:pt idx="1113">
                  <c:v>149.46</c:v>
                </c:pt>
                <c:pt idx="1114">
                  <c:v>148.46</c:v>
                </c:pt>
                <c:pt idx="1115">
                  <c:v>149.46</c:v>
                </c:pt>
                <c:pt idx="1116">
                  <c:v>155.46</c:v>
                </c:pt>
                <c:pt idx="1117">
                  <c:v>159.46</c:v>
                </c:pt>
                <c:pt idx="1118">
                  <c:v>172.46</c:v>
                </c:pt>
                <c:pt idx="1119">
                  <c:v>180.46</c:v>
                </c:pt>
                <c:pt idx="1120">
                  <c:v>148.46</c:v>
                </c:pt>
                <c:pt idx="1121">
                  <c:v>154.46</c:v>
                </c:pt>
                <c:pt idx="1122">
                  <c:v>173.46</c:v>
                </c:pt>
                <c:pt idx="1123">
                  <c:v>185.46</c:v>
                </c:pt>
                <c:pt idx="1124">
                  <c:v>191.46</c:v>
                </c:pt>
                <c:pt idx="1125">
                  <c:v>178.46</c:v>
                </c:pt>
                <c:pt idx="1126">
                  <c:v>183.46</c:v>
                </c:pt>
                <c:pt idx="1127">
                  <c:v>176.46</c:v>
                </c:pt>
                <c:pt idx="1128">
                  <c:v>187.46</c:v>
                </c:pt>
                <c:pt idx="1129">
                  <c:v>193.46</c:v>
                </c:pt>
                <c:pt idx="1130">
                  <c:v>219.46</c:v>
                </c:pt>
                <c:pt idx="1131">
                  <c:v>200.46</c:v>
                </c:pt>
                <c:pt idx="1132">
                  <c:v>232.46</c:v>
                </c:pt>
                <c:pt idx="1133">
                  <c:v>223.46</c:v>
                </c:pt>
                <c:pt idx="1134">
                  <c:v>212.46</c:v>
                </c:pt>
                <c:pt idx="1135">
                  <c:v>236.46</c:v>
                </c:pt>
                <c:pt idx="1136">
                  <c:v>214.46</c:v>
                </c:pt>
                <c:pt idx="1137">
                  <c:v>227.46</c:v>
                </c:pt>
                <c:pt idx="1138">
                  <c:v>231.46</c:v>
                </c:pt>
                <c:pt idx="1139">
                  <c:v>241.46</c:v>
                </c:pt>
                <c:pt idx="1140">
                  <c:v>247.46</c:v>
                </c:pt>
                <c:pt idx="1141">
                  <c:v>233.46</c:v>
                </c:pt>
                <c:pt idx="1142">
                  <c:v>269.45999999999998</c:v>
                </c:pt>
                <c:pt idx="1143">
                  <c:v>273.45999999999998</c:v>
                </c:pt>
                <c:pt idx="1144">
                  <c:v>294.45999999999998</c:v>
                </c:pt>
                <c:pt idx="1145">
                  <c:v>275.45999999999998</c:v>
                </c:pt>
                <c:pt idx="1146">
                  <c:v>292.45999999999998</c:v>
                </c:pt>
                <c:pt idx="1147">
                  <c:v>277.45999999999998</c:v>
                </c:pt>
                <c:pt idx="1148">
                  <c:v>313.45999999999998</c:v>
                </c:pt>
                <c:pt idx="1149">
                  <c:v>305.45999999999998</c:v>
                </c:pt>
                <c:pt idx="1150">
                  <c:v>335.46</c:v>
                </c:pt>
                <c:pt idx="1151">
                  <c:v>341.46</c:v>
                </c:pt>
                <c:pt idx="1152">
                  <c:v>343.46</c:v>
                </c:pt>
                <c:pt idx="1153">
                  <c:v>330.46</c:v>
                </c:pt>
                <c:pt idx="1154">
                  <c:v>363.46</c:v>
                </c:pt>
                <c:pt idx="1155">
                  <c:v>375.46</c:v>
                </c:pt>
                <c:pt idx="1156">
                  <c:v>375.46</c:v>
                </c:pt>
                <c:pt idx="1157">
                  <c:v>387.46</c:v>
                </c:pt>
                <c:pt idx="1158">
                  <c:v>400.46</c:v>
                </c:pt>
                <c:pt idx="1159">
                  <c:v>420.46</c:v>
                </c:pt>
                <c:pt idx="1160">
                  <c:v>428.46</c:v>
                </c:pt>
                <c:pt idx="1161">
                  <c:v>404.46</c:v>
                </c:pt>
                <c:pt idx="1162">
                  <c:v>433.46</c:v>
                </c:pt>
                <c:pt idx="1163">
                  <c:v>441.46</c:v>
                </c:pt>
                <c:pt idx="1164">
                  <c:v>451.46</c:v>
                </c:pt>
                <c:pt idx="1165">
                  <c:v>480.46</c:v>
                </c:pt>
                <c:pt idx="1166">
                  <c:v>494.46</c:v>
                </c:pt>
                <c:pt idx="1167">
                  <c:v>460.46</c:v>
                </c:pt>
                <c:pt idx="1168">
                  <c:v>503.46</c:v>
                </c:pt>
                <c:pt idx="1169">
                  <c:v>494.46</c:v>
                </c:pt>
                <c:pt idx="1170">
                  <c:v>513.46</c:v>
                </c:pt>
                <c:pt idx="1171">
                  <c:v>544.46</c:v>
                </c:pt>
                <c:pt idx="1172">
                  <c:v>548.46</c:v>
                </c:pt>
                <c:pt idx="1173">
                  <c:v>553.46</c:v>
                </c:pt>
                <c:pt idx="1174">
                  <c:v>587.46</c:v>
                </c:pt>
                <c:pt idx="1175">
                  <c:v>605.46</c:v>
                </c:pt>
                <c:pt idx="1176">
                  <c:v>611.46</c:v>
                </c:pt>
                <c:pt idx="1177">
                  <c:v>634.46</c:v>
                </c:pt>
                <c:pt idx="1178">
                  <c:v>622.46</c:v>
                </c:pt>
                <c:pt idx="1179">
                  <c:v>639.46</c:v>
                </c:pt>
                <c:pt idx="1180">
                  <c:v>667.46</c:v>
                </c:pt>
                <c:pt idx="1181">
                  <c:v>685.46</c:v>
                </c:pt>
                <c:pt idx="1182">
                  <c:v>697.46</c:v>
                </c:pt>
                <c:pt idx="1183">
                  <c:v>703.46</c:v>
                </c:pt>
                <c:pt idx="1184">
                  <c:v>704.46</c:v>
                </c:pt>
                <c:pt idx="1185">
                  <c:v>722.46</c:v>
                </c:pt>
                <c:pt idx="1186">
                  <c:v>776.46</c:v>
                </c:pt>
                <c:pt idx="1187">
                  <c:v>776.46</c:v>
                </c:pt>
                <c:pt idx="1188">
                  <c:v>804.46</c:v>
                </c:pt>
                <c:pt idx="1189">
                  <c:v>812.46</c:v>
                </c:pt>
                <c:pt idx="1190">
                  <c:v>838.46</c:v>
                </c:pt>
                <c:pt idx="1191">
                  <c:v>845.46</c:v>
                </c:pt>
                <c:pt idx="1192">
                  <c:v>858.46</c:v>
                </c:pt>
                <c:pt idx="1193">
                  <c:v>884.46</c:v>
                </c:pt>
                <c:pt idx="1194">
                  <c:v>912.46</c:v>
                </c:pt>
                <c:pt idx="1195">
                  <c:v>942.46</c:v>
                </c:pt>
                <c:pt idx="1196">
                  <c:v>953.46</c:v>
                </c:pt>
                <c:pt idx="1197">
                  <c:v>992.46</c:v>
                </c:pt>
                <c:pt idx="1198">
                  <c:v>1009.46</c:v>
                </c:pt>
                <c:pt idx="1199">
                  <c:v>996.46</c:v>
                </c:pt>
                <c:pt idx="1200">
                  <c:v>1035.46</c:v>
                </c:pt>
                <c:pt idx="1201">
                  <c:v>1024.46</c:v>
                </c:pt>
                <c:pt idx="1202">
                  <c:v>1012.46</c:v>
                </c:pt>
                <c:pt idx="1203">
                  <c:v>1093.46</c:v>
                </c:pt>
                <c:pt idx="1204">
                  <c:v>1095.46</c:v>
                </c:pt>
                <c:pt idx="1205">
                  <c:v>1154.46</c:v>
                </c:pt>
                <c:pt idx="1206">
                  <c:v>1145.46</c:v>
                </c:pt>
                <c:pt idx="1207">
                  <c:v>1177.46</c:v>
                </c:pt>
                <c:pt idx="1208">
                  <c:v>1193.46</c:v>
                </c:pt>
                <c:pt idx="1209">
                  <c:v>1225.46</c:v>
                </c:pt>
                <c:pt idx="1210">
                  <c:v>1252.46</c:v>
                </c:pt>
                <c:pt idx="1211">
                  <c:v>1263.46</c:v>
                </c:pt>
                <c:pt idx="1212">
                  <c:v>1318.46</c:v>
                </c:pt>
                <c:pt idx="1213">
                  <c:v>1305.46</c:v>
                </c:pt>
                <c:pt idx="1214">
                  <c:v>1318.46</c:v>
                </c:pt>
                <c:pt idx="1215">
                  <c:v>1316.46</c:v>
                </c:pt>
                <c:pt idx="1216">
                  <c:v>1355.46</c:v>
                </c:pt>
                <c:pt idx="1217">
                  <c:v>1385.46</c:v>
                </c:pt>
                <c:pt idx="1218">
                  <c:v>1413.46</c:v>
                </c:pt>
                <c:pt idx="1219">
                  <c:v>1447.46</c:v>
                </c:pt>
                <c:pt idx="1220">
                  <c:v>1491.46</c:v>
                </c:pt>
                <c:pt idx="1221">
                  <c:v>1491.46</c:v>
                </c:pt>
                <c:pt idx="1222">
                  <c:v>1531.46</c:v>
                </c:pt>
                <c:pt idx="1223">
                  <c:v>1549.46</c:v>
                </c:pt>
                <c:pt idx="1224">
                  <c:v>1581.46</c:v>
                </c:pt>
                <c:pt idx="1225">
                  <c:v>1628.46</c:v>
                </c:pt>
                <c:pt idx="1226">
                  <c:v>1632.46</c:v>
                </c:pt>
                <c:pt idx="1227">
                  <c:v>1627.46</c:v>
                </c:pt>
                <c:pt idx="1228">
                  <c:v>1634.46</c:v>
                </c:pt>
                <c:pt idx="1229">
                  <c:v>1668.46</c:v>
                </c:pt>
                <c:pt idx="1230">
                  <c:v>1695.46</c:v>
                </c:pt>
                <c:pt idx="1231">
                  <c:v>1745.46</c:v>
                </c:pt>
                <c:pt idx="1232">
                  <c:v>1734.46</c:v>
                </c:pt>
                <c:pt idx="1233">
                  <c:v>1813.46</c:v>
                </c:pt>
                <c:pt idx="1234">
                  <c:v>1803.46</c:v>
                </c:pt>
                <c:pt idx="1235">
                  <c:v>1832.46</c:v>
                </c:pt>
                <c:pt idx="1236">
                  <c:v>1819.46</c:v>
                </c:pt>
                <c:pt idx="1237">
                  <c:v>1879.46</c:v>
                </c:pt>
                <c:pt idx="1238">
                  <c:v>1911.46</c:v>
                </c:pt>
                <c:pt idx="1239">
                  <c:v>1915.46</c:v>
                </c:pt>
                <c:pt idx="1240">
                  <c:v>1976.46</c:v>
                </c:pt>
                <c:pt idx="1241">
                  <c:v>1969.46</c:v>
                </c:pt>
                <c:pt idx="1242">
                  <c:v>2013.46</c:v>
                </c:pt>
                <c:pt idx="1243">
                  <c:v>2012.46</c:v>
                </c:pt>
                <c:pt idx="1244">
                  <c:v>2056.46</c:v>
                </c:pt>
                <c:pt idx="1245">
                  <c:v>2061.46</c:v>
                </c:pt>
                <c:pt idx="1246">
                  <c:v>2170.46</c:v>
                </c:pt>
                <c:pt idx="1247">
                  <c:v>2182.46</c:v>
                </c:pt>
                <c:pt idx="1248">
                  <c:v>2152.46</c:v>
                </c:pt>
                <c:pt idx="1249">
                  <c:v>2199.46</c:v>
                </c:pt>
                <c:pt idx="1250">
                  <c:v>2215.46</c:v>
                </c:pt>
                <c:pt idx="1251">
                  <c:v>2221.46</c:v>
                </c:pt>
                <c:pt idx="1252">
                  <c:v>2264.46</c:v>
                </c:pt>
                <c:pt idx="1253">
                  <c:v>2258.46</c:v>
                </c:pt>
                <c:pt idx="1254">
                  <c:v>2326.46</c:v>
                </c:pt>
                <c:pt idx="1255">
                  <c:v>2345.46</c:v>
                </c:pt>
                <c:pt idx="1256">
                  <c:v>2318.46</c:v>
                </c:pt>
                <c:pt idx="1257">
                  <c:v>2400.46</c:v>
                </c:pt>
                <c:pt idx="1258">
                  <c:v>2393.46</c:v>
                </c:pt>
                <c:pt idx="1259">
                  <c:v>2416.46</c:v>
                </c:pt>
                <c:pt idx="1260">
                  <c:v>2435.46</c:v>
                </c:pt>
                <c:pt idx="1261">
                  <c:v>2451.46</c:v>
                </c:pt>
                <c:pt idx="1262">
                  <c:v>2524.46</c:v>
                </c:pt>
                <c:pt idx="1263">
                  <c:v>2480.46</c:v>
                </c:pt>
                <c:pt idx="1264">
                  <c:v>2508.46</c:v>
                </c:pt>
                <c:pt idx="1265">
                  <c:v>2516.46</c:v>
                </c:pt>
                <c:pt idx="1266">
                  <c:v>2577.46</c:v>
                </c:pt>
                <c:pt idx="1267">
                  <c:v>2633.46</c:v>
                </c:pt>
                <c:pt idx="1268">
                  <c:v>2597.46</c:v>
                </c:pt>
                <c:pt idx="1269">
                  <c:v>2615.46</c:v>
                </c:pt>
                <c:pt idx="1270">
                  <c:v>2653.46</c:v>
                </c:pt>
                <c:pt idx="1271">
                  <c:v>2657.46</c:v>
                </c:pt>
                <c:pt idx="1272">
                  <c:v>2677.46</c:v>
                </c:pt>
                <c:pt idx="1273">
                  <c:v>2753.46</c:v>
                </c:pt>
                <c:pt idx="1274">
                  <c:v>2723.46</c:v>
                </c:pt>
                <c:pt idx="1275">
                  <c:v>2774.46</c:v>
                </c:pt>
                <c:pt idx="1276">
                  <c:v>2790.46</c:v>
                </c:pt>
                <c:pt idx="1277">
                  <c:v>2820.46</c:v>
                </c:pt>
                <c:pt idx="1278">
                  <c:v>2807.46</c:v>
                </c:pt>
                <c:pt idx="1279">
                  <c:v>2804.46</c:v>
                </c:pt>
                <c:pt idx="1280">
                  <c:v>2822.46</c:v>
                </c:pt>
                <c:pt idx="1281">
                  <c:v>2871.46</c:v>
                </c:pt>
                <c:pt idx="1282">
                  <c:v>2862.46</c:v>
                </c:pt>
                <c:pt idx="1283">
                  <c:v>2872.46</c:v>
                </c:pt>
                <c:pt idx="1284">
                  <c:v>2878.46</c:v>
                </c:pt>
                <c:pt idx="1285">
                  <c:v>2896.46</c:v>
                </c:pt>
                <c:pt idx="1286">
                  <c:v>2916.46</c:v>
                </c:pt>
                <c:pt idx="1287">
                  <c:v>2932.46</c:v>
                </c:pt>
                <c:pt idx="1288">
                  <c:v>3032.46</c:v>
                </c:pt>
                <c:pt idx="1289">
                  <c:v>2987.46</c:v>
                </c:pt>
                <c:pt idx="1290">
                  <c:v>2992.46</c:v>
                </c:pt>
                <c:pt idx="1291">
                  <c:v>2998.46</c:v>
                </c:pt>
                <c:pt idx="1292">
                  <c:v>3063.46</c:v>
                </c:pt>
                <c:pt idx="1293">
                  <c:v>3110.46</c:v>
                </c:pt>
                <c:pt idx="1294">
                  <c:v>3031.46</c:v>
                </c:pt>
                <c:pt idx="1295">
                  <c:v>3102.46</c:v>
                </c:pt>
                <c:pt idx="1296">
                  <c:v>3136.46</c:v>
                </c:pt>
                <c:pt idx="1297">
                  <c:v>3047.46</c:v>
                </c:pt>
                <c:pt idx="1298">
                  <c:v>3115.46</c:v>
                </c:pt>
                <c:pt idx="1299">
                  <c:v>3104.46</c:v>
                </c:pt>
                <c:pt idx="1300">
                  <c:v>3121.46</c:v>
                </c:pt>
                <c:pt idx="1301">
                  <c:v>3157.46</c:v>
                </c:pt>
                <c:pt idx="1302">
                  <c:v>3131.46</c:v>
                </c:pt>
                <c:pt idx="1303">
                  <c:v>3153.46</c:v>
                </c:pt>
                <c:pt idx="1304">
                  <c:v>3162.46</c:v>
                </c:pt>
                <c:pt idx="1305">
                  <c:v>3195.46</c:v>
                </c:pt>
                <c:pt idx="1306">
                  <c:v>3208.46</c:v>
                </c:pt>
                <c:pt idx="1307">
                  <c:v>3221.46</c:v>
                </c:pt>
                <c:pt idx="1308">
                  <c:v>3220.46</c:v>
                </c:pt>
                <c:pt idx="1309">
                  <c:v>3269.46</c:v>
                </c:pt>
                <c:pt idx="1310">
                  <c:v>3265.46</c:v>
                </c:pt>
                <c:pt idx="1311">
                  <c:v>3242.46</c:v>
                </c:pt>
                <c:pt idx="1312">
                  <c:v>3259.46</c:v>
                </c:pt>
                <c:pt idx="1313">
                  <c:v>3269.46</c:v>
                </c:pt>
                <c:pt idx="1314">
                  <c:v>3296.46</c:v>
                </c:pt>
                <c:pt idx="1315">
                  <c:v>3202.46</c:v>
                </c:pt>
                <c:pt idx="1316">
                  <c:v>3316.46</c:v>
                </c:pt>
                <c:pt idx="1317">
                  <c:v>3293.46</c:v>
                </c:pt>
                <c:pt idx="1318">
                  <c:v>3284.46</c:v>
                </c:pt>
                <c:pt idx="1319">
                  <c:v>3293.46</c:v>
                </c:pt>
                <c:pt idx="1320">
                  <c:v>3343.46</c:v>
                </c:pt>
                <c:pt idx="1321">
                  <c:v>3367.46</c:v>
                </c:pt>
                <c:pt idx="1322">
                  <c:v>3345.46</c:v>
                </c:pt>
                <c:pt idx="1323">
                  <c:v>3351.46</c:v>
                </c:pt>
                <c:pt idx="1324">
                  <c:v>3391.46</c:v>
                </c:pt>
                <c:pt idx="1325">
                  <c:v>3380.46</c:v>
                </c:pt>
                <c:pt idx="1326">
                  <c:v>3338.46</c:v>
                </c:pt>
                <c:pt idx="1327">
                  <c:v>3324.46</c:v>
                </c:pt>
                <c:pt idx="1328">
                  <c:v>3337.46</c:v>
                </c:pt>
                <c:pt idx="1329">
                  <c:v>3348.46</c:v>
                </c:pt>
                <c:pt idx="1330">
                  <c:v>3340.46</c:v>
                </c:pt>
                <c:pt idx="1331">
                  <c:v>3354.46</c:v>
                </c:pt>
                <c:pt idx="1332">
                  <c:v>3357.46</c:v>
                </c:pt>
                <c:pt idx="1333">
                  <c:v>3376.46</c:v>
                </c:pt>
                <c:pt idx="1334">
                  <c:v>3360.46</c:v>
                </c:pt>
                <c:pt idx="1335">
                  <c:v>3390.46</c:v>
                </c:pt>
                <c:pt idx="1336">
                  <c:v>3409.46</c:v>
                </c:pt>
                <c:pt idx="1337">
                  <c:v>3393.46</c:v>
                </c:pt>
                <c:pt idx="1338">
                  <c:v>3364.46</c:v>
                </c:pt>
                <c:pt idx="1339">
                  <c:v>3382.46</c:v>
                </c:pt>
                <c:pt idx="1340">
                  <c:v>3319.46</c:v>
                </c:pt>
                <c:pt idx="1341">
                  <c:v>3344.46</c:v>
                </c:pt>
                <c:pt idx="1342">
                  <c:v>3389.46</c:v>
                </c:pt>
                <c:pt idx="1343">
                  <c:v>3414.46</c:v>
                </c:pt>
                <c:pt idx="1344">
                  <c:v>3379.46</c:v>
                </c:pt>
                <c:pt idx="1345">
                  <c:v>3365.46</c:v>
                </c:pt>
                <c:pt idx="1346">
                  <c:v>3380.46</c:v>
                </c:pt>
                <c:pt idx="1347">
                  <c:v>3353.46</c:v>
                </c:pt>
                <c:pt idx="1348">
                  <c:v>3333.46</c:v>
                </c:pt>
                <c:pt idx="1349">
                  <c:v>3383.46</c:v>
                </c:pt>
                <c:pt idx="1350">
                  <c:v>3341.46</c:v>
                </c:pt>
                <c:pt idx="1351">
                  <c:v>3356.46</c:v>
                </c:pt>
                <c:pt idx="1352">
                  <c:v>3360.46</c:v>
                </c:pt>
                <c:pt idx="1353">
                  <c:v>3344.46</c:v>
                </c:pt>
                <c:pt idx="1354">
                  <c:v>3373.46</c:v>
                </c:pt>
                <c:pt idx="1355">
                  <c:v>3327.46</c:v>
                </c:pt>
                <c:pt idx="1356">
                  <c:v>3306.46</c:v>
                </c:pt>
                <c:pt idx="1357">
                  <c:v>3314.46</c:v>
                </c:pt>
                <c:pt idx="1358">
                  <c:v>3348.46</c:v>
                </c:pt>
                <c:pt idx="1359">
                  <c:v>3372.46</c:v>
                </c:pt>
                <c:pt idx="1360">
                  <c:v>3298.46</c:v>
                </c:pt>
                <c:pt idx="1361">
                  <c:v>3343.46</c:v>
                </c:pt>
                <c:pt idx="1362">
                  <c:v>3296.46</c:v>
                </c:pt>
                <c:pt idx="1363">
                  <c:v>3255.46</c:v>
                </c:pt>
                <c:pt idx="1364">
                  <c:v>3288.46</c:v>
                </c:pt>
                <c:pt idx="1365">
                  <c:v>3286.46</c:v>
                </c:pt>
                <c:pt idx="1366">
                  <c:v>3279.46</c:v>
                </c:pt>
                <c:pt idx="1367">
                  <c:v>3295.46</c:v>
                </c:pt>
                <c:pt idx="1368">
                  <c:v>3318.46</c:v>
                </c:pt>
                <c:pt idx="1369">
                  <c:v>3227.46</c:v>
                </c:pt>
                <c:pt idx="1370">
                  <c:v>3215.46</c:v>
                </c:pt>
                <c:pt idx="1371">
                  <c:v>3198.46</c:v>
                </c:pt>
                <c:pt idx="1372">
                  <c:v>3224.46</c:v>
                </c:pt>
                <c:pt idx="1373">
                  <c:v>3261.46</c:v>
                </c:pt>
                <c:pt idx="1374">
                  <c:v>3227.46</c:v>
                </c:pt>
                <c:pt idx="1375">
                  <c:v>3182.46</c:v>
                </c:pt>
                <c:pt idx="1376">
                  <c:v>3188.46</c:v>
                </c:pt>
                <c:pt idx="1377">
                  <c:v>3179.46</c:v>
                </c:pt>
                <c:pt idx="1378">
                  <c:v>3182.46</c:v>
                </c:pt>
                <c:pt idx="1379">
                  <c:v>3149.46</c:v>
                </c:pt>
                <c:pt idx="1380">
                  <c:v>3155.46</c:v>
                </c:pt>
                <c:pt idx="1381">
                  <c:v>3134.46</c:v>
                </c:pt>
                <c:pt idx="1382">
                  <c:v>3133.46</c:v>
                </c:pt>
                <c:pt idx="1383">
                  <c:v>3105.46</c:v>
                </c:pt>
                <c:pt idx="1384">
                  <c:v>3080.46</c:v>
                </c:pt>
                <c:pt idx="1385">
                  <c:v>3085.46</c:v>
                </c:pt>
                <c:pt idx="1386">
                  <c:v>3099.46</c:v>
                </c:pt>
                <c:pt idx="1387">
                  <c:v>3071.46</c:v>
                </c:pt>
                <c:pt idx="1388">
                  <c:v>3032.46</c:v>
                </c:pt>
                <c:pt idx="1389">
                  <c:v>3017.46</c:v>
                </c:pt>
                <c:pt idx="1390">
                  <c:v>3032.46</c:v>
                </c:pt>
                <c:pt idx="1391">
                  <c:v>3015.46</c:v>
                </c:pt>
                <c:pt idx="1392">
                  <c:v>2977.46</c:v>
                </c:pt>
                <c:pt idx="1393">
                  <c:v>3021.46</c:v>
                </c:pt>
                <c:pt idx="1394">
                  <c:v>3010.46</c:v>
                </c:pt>
                <c:pt idx="1395">
                  <c:v>2949.46</c:v>
                </c:pt>
                <c:pt idx="1396">
                  <c:v>2951.46</c:v>
                </c:pt>
                <c:pt idx="1397">
                  <c:v>2949.46</c:v>
                </c:pt>
                <c:pt idx="1398">
                  <c:v>2974.46</c:v>
                </c:pt>
                <c:pt idx="1399">
                  <c:v>2928.46</c:v>
                </c:pt>
                <c:pt idx="1400">
                  <c:v>2935.46</c:v>
                </c:pt>
                <c:pt idx="1401">
                  <c:v>2891.46</c:v>
                </c:pt>
                <c:pt idx="1402">
                  <c:v>2893.46</c:v>
                </c:pt>
                <c:pt idx="1403">
                  <c:v>2873.46</c:v>
                </c:pt>
                <c:pt idx="1404">
                  <c:v>2820.46</c:v>
                </c:pt>
                <c:pt idx="1405">
                  <c:v>2848.46</c:v>
                </c:pt>
                <c:pt idx="1406">
                  <c:v>2851.46</c:v>
                </c:pt>
                <c:pt idx="1407">
                  <c:v>2829.46</c:v>
                </c:pt>
                <c:pt idx="1408">
                  <c:v>2751.46</c:v>
                </c:pt>
                <c:pt idx="1409">
                  <c:v>2768.46</c:v>
                </c:pt>
                <c:pt idx="1410">
                  <c:v>2726.46</c:v>
                </c:pt>
                <c:pt idx="1411">
                  <c:v>2708.46</c:v>
                </c:pt>
                <c:pt idx="1412">
                  <c:v>2737.46</c:v>
                </c:pt>
                <c:pt idx="1413">
                  <c:v>2720.46</c:v>
                </c:pt>
                <c:pt idx="1414">
                  <c:v>2722.46</c:v>
                </c:pt>
                <c:pt idx="1415">
                  <c:v>2665.46</c:v>
                </c:pt>
                <c:pt idx="1416">
                  <c:v>2591.46</c:v>
                </c:pt>
                <c:pt idx="1417">
                  <c:v>2621.46</c:v>
                </c:pt>
                <c:pt idx="1418">
                  <c:v>2581.46</c:v>
                </c:pt>
                <c:pt idx="1419">
                  <c:v>2552.46</c:v>
                </c:pt>
                <c:pt idx="1420">
                  <c:v>2581.46</c:v>
                </c:pt>
                <c:pt idx="1421">
                  <c:v>2540.46</c:v>
                </c:pt>
                <c:pt idx="1422">
                  <c:v>2546.46</c:v>
                </c:pt>
                <c:pt idx="1423">
                  <c:v>2548.46</c:v>
                </c:pt>
                <c:pt idx="1424">
                  <c:v>2505.46</c:v>
                </c:pt>
                <c:pt idx="1425">
                  <c:v>2477.46</c:v>
                </c:pt>
                <c:pt idx="1426">
                  <c:v>2478.46</c:v>
                </c:pt>
                <c:pt idx="1427">
                  <c:v>2483.46</c:v>
                </c:pt>
                <c:pt idx="1428">
                  <c:v>2432.46</c:v>
                </c:pt>
                <c:pt idx="1429">
                  <c:v>2402.46</c:v>
                </c:pt>
                <c:pt idx="1430">
                  <c:v>2448.46</c:v>
                </c:pt>
                <c:pt idx="1431">
                  <c:v>2414.46</c:v>
                </c:pt>
                <c:pt idx="1432">
                  <c:v>2316.46</c:v>
                </c:pt>
                <c:pt idx="1433">
                  <c:v>2317.46</c:v>
                </c:pt>
                <c:pt idx="1434">
                  <c:v>2312.46</c:v>
                </c:pt>
                <c:pt idx="1435">
                  <c:v>2267.46</c:v>
                </c:pt>
                <c:pt idx="1436">
                  <c:v>2320.46</c:v>
                </c:pt>
                <c:pt idx="1437">
                  <c:v>2267.46</c:v>
                </c:pt>
                <c:pt idx="1438">
                  <c:v>2239.46</c:v>
                </c:pt>
                <c:pt idx="1439">
                  <c:v>2218.46</c:v>
                </c:pt>
                <c:pt idx="1440">
                  <c:v>2182.46</c:v>
                </c:pt>
                <c:pt idx="1441">
                  <c:v>2146.46</c:v>
                </c:pt>
                <c:pt idx="1442">
                  <c:v>2137.46</c:v>
                </c:pt>
                <c:pt idx="1443">
                  <c:v>2134.46</c:v>
                </c:pt>
                <c:pt idx="1444">
                  <c:v>2152.46</c:v>
                </c:pt>
                <c:pt idx="1445">
                  <c:v>2131.46</c:v>
                </c:pt>
                <c:pt idx="1446">
                  <c:v>2078.46</c:v>
                </c:pt>
                <c:pt idx="1447">
                  <c:v>2075.46</c:v>
                </c:pt>
                <c:pt idx="1448">
                  <c:v>2022.46</c:v>
                </c:pt>
                <c:pt idx="1449">
                  <c:v>2038.46</c:v>
                </c:pt>
                <c:pt idx="1450">
                  <c:v>2016.46</c:v>
                </c:pt>
                <c:pt idx="1451">
                  <c:v>1963.46</c:v>
                </c:pt>
                <c:pt idx="1452">
                  <c:v>1977.46</c:v>
                </c:pt>
                <c:pt idx="1453">
                  <c:v>1963.46</c:v>
                </c:pt>
                <c:pt idx="1454">
                  <c:v>1909.46</c:v>
                </c:pt>
                <c:pt idx="1455">
                  <c:v>1946.46</c:v>
                </c:pt>
                <c:pt idx="1456">
                  <c:v>1905.46</c:v>
                </c:pt>
                <c:pt idx="1457">
                  <c:v>1886.46</c:v>
                </c:pt>
                <c:pt idx="1458">
                  <c:v>1849.46</c:v>
                </c:pt>
                <c:pt idx="1459">
                  <c:v>1852.46</c:v>
                </c:pt>
                <c:pt idx="1460">
                  <c:v>1820.46</c:v>
                </c:pt>
                <c:pt idx="1461">
                  <c:v>1777.46</c:v>
                </c:pt>
                <c:pt idx="1462">
                  <c:v>1771.46</c:v>
                </c:pt>
                <c:pt idx="1463">
                  <c:v>1766.46</c:v>
                </c:pt>
                <c:pt idx="1464">
                  <c:v>1756.46</c:v>
                </c:pt>
                <c:pt idx="1465">
                  <c:v>1701.46</c:v>
                </c:pt>
                <c:pt idx="1466">
                  <c:v>1704.46</c:v>
                </c:pt>
                <c:pt idx="1467">
                  <c:v>1665.46</c:v>
                </c:pt>
                <c:pt idx="1468">
                  <c:v>1685.46</c:v>
                </c:pt>
                <c:pt idx="1469">
                  <c:v>1648.46</c:v>
                </c:pt>
                <c:pt idx="1470">
                  <c:v>1623.46</c:v>
                </c:pt>
                <c:pt idx="1471">
                  <c:v>1588.46</c:v>
                </c:pt>
                <c:pt idx="1472">
                  <c:v>1576.46</c:v>
                </c:pt>
                <c:pt idx="1473">
                  <c:v>1591.46</c:v>
                </c:pt>
                <c:pt idx="1474">
                  <c:v>1538.46</c:v>
                </c:pt>
                <c:pt idx="1475">
                  <c:v>1549.46</c:v>
                </c:pt>
                <c:pt idx="1476">
                  <c:v>1540.46</c:v>
                </c:pt>
                <c:pt idx="1477">
                  <c:v>1537.46</c:v>
                </c:pt>
                <c:pt idx="1478">
                  <c:v>1497.46</c:v>
                </c:pt>
                <c:pt idx="1479">
                  <c:v>1456.46</c:v>
                </c:pt>
                <c:pt idx="1480">
                  <c:v>1452.46</c:v>
                </c:pt>
                <c:pt idx="1481">
                  <c:v>1443.46</c:v>
                </c:pt>
                <c:pt idx="1482">
                  <c:v>1379.46</c:v>
                </c:pt>
                <c:pt idx="1483">
                  <c:v>1393.46</c:v>
                </c:pt>
                <c:pt idx="1484">
                  <c:v>1396.46</c:v>
                </c:pt>
                <c:pt idx="1485">
                  <c:v>1406.46</c:v>
                </c:pt>
                <c:pt idx="1486">
                  <c:v>1346.46</c:v>
                </c:pt>
                <c:pt idx="1487">
                  <c:v>1299.46</c:v>
                </c:pt>
                <c:pt idx="1488">
                  <c:v>1331.46</c:v>
                </c:pt>
                <c:pt idx="1489">
                  <c:v>1270.46</c:v>
                </c:pt>
                <c:pt idx="1490">
                  <c:v>1267.46</c:v>
                </c:pt>
                <c:pt idx="1491">
                  <c:v>1284.46</c:v>
                </c:pt>
                <c:pt idx="1492">
                  <c:v>1256.46</c:v>
                </c:pt>
                <c:pt idx="1493">
                  <c:v>1219.46</c:v>
                </c:pt>
                <c:pt idx="1494">
                  <c:v>1206.46</c:v>
                </c:pt>
                <c:pt idx="1495">
                  <c:v>1187.46</c:v>
                </c:pt>
                <c:pt idx="1496">
                  <c:v>1158.46</c:v>
                </c:pt>
                <c:pt idx="1497">
                  <c:v>1171.46</c:v>
                </c:pt>
                <c:pt idx="1498">
                  <c:v>1135.46</c:v>
                </c:pt>
                <c:pt idx="1499">
                  <c:v>1117.46</c:v>
                </c:pt>
                <c:pt idx="1500">
                  <c:v>1096.46</c:v>
                </c:pt>
                <c:pt idx="1501">
                  <c:v>1085.46</c:v>
                </c:pt>
                <c:pt idx="1502">
                  <c:v>1094.46</c:v>
                </c:pt>
                <c:pt idx="1503">
                  <c:v>1025.46</c:v>
                </c:pt>
                <c:pt idx="1504">
                  <c:v>1052.46</c:v>
                </c:pt>
                <c:pt idx="1505">
                  <c:v>980.46</c:v>
                </c:pt>
                <c:pt idx="1506">
                  <c:v>1029.46</c:v>
                </c:pt>
                <c:pt idx="1507">
                  <c:v>959.46</c:v>
                </c:pt>
                <c:pt idx="1508">
                  <c:v>992.46</c:v>
                </c:pt>
                <c:pt idx="1509">
                  <c:v>981.46</c:v>
                </c:pt>
                <c:pt idx="1510">
                  <c:v>961.46</c:v>
                </c:pt>
                <c:pt idx="1511">
                  <c:v>946.46</c:v>
                </c:pt>
                <c:pt idx="1512">
                  <c:v>913.46</c:v>
                </c:pt>
                <c:pt idx="1513">
                  <c:v>889.46</c:v>
                </c:pt>
                <c:pt idx="1514">
                  <c:v>922.46</c:v>
                </c:pt>
                <c:pt idx="1515">
                  <c:v>886.46</c:v>
                </c:pt>
                <c:pt idx="1516">
                  <c:v>864.46</c:v>
                </c:pt>
                <c:pt idx="1517">
                  <c:v>849.46</c:v>
                </c:pt>
                <c:pt idx="1518">
                  <c:v>848.46</c:v>
                </c:pt>
                <c:pt idx="1519">
                  <c:v>835.46</c:v>
                </c:pt>
                <c:pt idx="1520">
                  <c:v>801.46</c:v>
                </c:pt>
                <c:pt idx="1521">
                  <c:v>818.46</c:v>
                </c:pt>
                <c:pt idx="1522">
                  <c:v>787.46</c:v>
                </c:pt>
                <c:pt idx="1523">
                  <c:v>779.46</c:v>
                </c:pt>
                <c:pt idx="1524">
                  <c:v>772.46</c:v>
                </c:pt>
                <c:pt idx="1525">
                  <c:v>760.46</c:v>
                </c:pt>
                <c:pt idx="1526">
                  <c:v>730.46</c:v>
                </c:pt>
                <c:pt idx="1527">
                  <c:v>732.46</c:v>
                </c:pt>
                <c:pt idx="1528">
                  <c:v>714.46</c:v>
                </c:pt>
                <c:pt idx="1529">
                  <c:v>726.46</c:v>
                </c:pt>
                <c:pt idx="1530">
                  <c:v>685.46</c:v>
                </c:pt>
                <c:pt idx="1531">
                  <c:v>689.46</c:v>
                </c:pt>
                <c:pt idx="1532">
                  <c:v>662.46</c:v>
                </c:pt>
                <c:pt idx="1533">
                  <c:v>671.46</c:v>
                </c:pt>
                <c:pt idx="1534">
                  <c:v>668.46</c:v>
                </c:pt>
                <c:pt idx="1535">
                  <c:v>656.46</c:v>
                </c:pt>
                <c:pt idx="1536">
                  <c:v>606.46</c:v>
                </c:pt>
                <c:pt idx="1537">
                  <c:v>601.46</c:v>
                </c:pt>
                <c:pt idx="1538">
                  <c:v>593.46</c:v>
                </c:pt>
                <c:pt idx="1539">
                  <c:v>600.46</c:v>
                </c:pt>
                <c:pt idx="1540">
                  <c:v>576.46</c:v>
                </c:pt>
                <c:pt idx="1541">
                  <c:v>586.46</c:v>
                </c:pt>
                <c:pt idx="1542">
                  <c:v>564.46</c:v>
                </c:pt>
                <c:pt idx="1543">
                  <c:v>546.46</c:v>
                </c:pt>
                <c:pt idx="1544">
                  <c:v>526.46</c:v>
                </c:pt>
                <c:pt idx="1545">
                  <c:v>538.46</c:v>
                </c:pt>
                <c:pt idx="1546">
                  <c:v>519.46</c:v>
                </c:pt>
                <c:pt idx="1547">
                  <c:v>514.46</c:v>
                </c:pt>
                <c:pt idx="1548">
                  <c:v>511.46</c:v>
                </c:pt>
                <c:pt idx="1549">
                  <c:v>486.46</c:v>
                </c:pt>
                <c:pt idx="1550">
                  <c:v>472.46</c:v>
                </c:pt>
                <c:pt idx="1551">
                  <c:v>489.46</c:v>
                </c:pt>
                <c:pt idx="1552">
                  <c:v>487.46</c:v>
                </c:pt>
                <c:pt idx="1553">
                  <c:v>478.46</c:v>
                </c:pt>
                <c:pt idx="1554">
                  <c:v>462.46</c:v>
                </c:pt>
                <c:pt idx="1555">
                  <c:v>457.46</c:v>
                </c:pt>
                <c:pt idx="1556">
                  <c:v>439.46</c:v>
                </c:pt>
                <c:pt idx="1557">
                  <c:v>433.46</c:v>
                </c:pt>
                <c:pt idx="1558">
                  <c:v>435.46</c:v>
                </c:pt>
                <c:pt idx="1559">
                  <c:v>421.46</c:v>
                </c:pt>
                <c:pt idx="1560">
                  <c:v>413.46</c:v>
                </c:pt>
                <c:pt idx="1561">
                  <c:v>406.46</c:v>
                </c:pt>
                <c:pt idx="1562">
                  <c:v>385.46</c:v>
                </c:pt>
                <c:pt idx="1563">
                  <c:v>375.46</c:v>
                </c:pt>
                <c:pt idx="1564">
                  <c:v>381.46</c:v>
                </c:pt>
                <c:pt idx="1565">
                  <c:v>382.46</c:v>
                </c:pt>
                <c:pt idx="1566">
                  <c:v>362.46</c:v>
                </c:pt>
                <c:pt idx="1567">
                  <c:v>374.46</c:v>
                </c:pt>
                <c:pt idx="1568">
                  <c:v>350.46</c:v>
                </c:pt>
                <c:pt idx="1569">
                  <c:v>351.46</c:v>
                </c:pt>
                <c:pt idx="1570">
                  <c:v>341.46</c:v>
                </c:pt>
                <c:pt idx="1571">
                  <c:v>352.46</c:v>
                </c:pt>
                <c:pt idx="1572">
                  <c:v>338.46</c:v>
                </c:pt>
                <c:pt idx="1573">
                  <c:v>327.45999999999998</c:v>
                </c:pt>
                <c:pt idx="1574">
                  <c:v>324.45999999999998</c:v>
                </c:pt>
                <c:pt idx="1575">
                  <c:v>326.45999999999998</c:v>
                </c:pt>
                <c:pt idx="1576">
                  <c:v>291.45999999999998</c:v>
                </c:pt>
                <c:pt idx="1577">
                  <c:v>301.45999999999998</c:v>
                </c:pt>
                <c:pt idx="1578">
                  <c:v>289.45999999999998</c:v>
                </c:pt>
                <c:pt idx="1579">
                  <c:v>303.45999999999998</c:v>
                </c:pt>
                <c:pt idx="1580">
                  <c:v>285.45999999999998</c:v>
                </c:pt>
                <c:pt idx="1581">
                  <c:v>271.45999999999998</c:v>
                </c:pt>
                <c:pt idx="1582">
                  <c:v>278.45999999999998</c:v>
                </c:pt>
                <c:pt idx="1583">
                  <c:v>275.45999999999998</c:v>
                </c:pt>
                <c:pt idx="1584">
                  <c:v>265.45999999999998</c:v>
                </c:pt>
                <c:pt idx="1585">
                  <c:v>260.45999999999998</c:v>
                </c:pt>
                <c:pt idx="1586">
                  <c:v>245.46</c:v>
                </c:pt>
                <c:pt idx="1587">
                  <c:v>259.45999999999998</c:v>
                </c:pt>
                <c:pt idx="1588">
                  <c:v>236.46</c:v>
                </c:pt>
                <c:pt idx="1589">
                  <c:v>251.46</c:v>
                </c:pt>
                <c:pt idx="1590">
                  <c:v>251.46</c:v>
                </c:pt>
                <c:pt idx="1591">
                  <c:v>232.46</c:v>
                </c:pt>
                <c:pt idx="1592">
                  <c:v>243.46</c:v>
                </c:pt>
                <c:pt idx="1593">
                  <c:v>225.46</c:v>
                </c:pt>
                <c:pt idx="1594">
                  <c:v>231.46</c:v>
                </c:pt>
                <c:pt idx="1595">
                  <c:v>223.46</c:v>
                </c:pt>
                <c:pt idx="1596">
                  <c:v>216.46</c:v>
                </c:pt>
                <c:pt idx="1597">
                  <c:v>202.46</c:v>
                </c:pt>
                <c:pt idx="1598">
                  <c:v>205.46</c:v>
                </c:pt>
                <c:pt idx="1599">
                  <c:v>193.46</c:v>
                </c:pt>
                <c:pt idx="1600">
                  <c:v>204.46</c:v>
                </c:pt>
                <c:pt idx="1601">
                  <c:v>215.46</c:v>
                </c:pt>
                <c:pt idx="1602">
                  <c:v>192.46</c:v>
                </c:pt>
                <c:pt idx="1603">
                  <c:v>195.46</c:v>
                </c:pt>
                <c:pt idx="1604">
                  <c:v>189.46</c:v>
                </c:pt>
                <c:pt idx="1605">
                  <c:v>180.46</c:v>
                </c:pt>
                <c:pt idx="1606">
                  <c:v>178.46</c:v>
                </c:pt>
                <c:pt idx="1607">
                  <c:v>160.46</c:v>
                </c:pt>
                <c:pt idx="1608">
                  <c:v>179.46</c:v>
                </c:pt>
                <c:pt idx="1609">
                  <c:v>157.46</c:v>
                </c:pt>
                <c:pt idx="1610">
                  <c:v>153.46</c:v>
                </c:pt>
                <c:pt idx="1611">
                  <c:v>166.46</c:v>
                </c:pt>
                <c:pt idx="1612">
                  <c:v>161.46</c:v>
                </c:pt>
                <c:pt idx="1613">
                  <c:v>141.46</c:v>
                </c:pt>
                <c:pt idx="1614">
                  <c:v>163.46</c:v>
                </c:pt>
                <c:pt idx="1615">
                  <c:v>168.46</c:v>
                </c:pt>
                <c:pt idx="1616">
                  <c:v>155.46</c:v>
                </c:pt>
                <c:pt idx="1617">
                  <c:v>149.46</c:v>
                </c:pt>
                <c:pt idx="1618">
                  <c:v>122.46</c:v>
                </c:pt>
                <c:pt idx="1619">
                  <c:v>124.46</c:v>
                </c:pt>
                <c:pt idx="1620">
                  <c:v>134.46</c:v>
                </c:pt>
                <c:pt idx="1621">
                  <c:v>122.46</c:v>
                </c:pt>
                <c:pt idx="1622">
                  <c:v>129.46</c:v>
                </c:pt>
                <c:pt idx="1623">
                  <c:v>125.46</c:v>
                </c:pt>
                <c:pt idx="1624">
                  <c:v>125.46</c:v>
                </c:pt>
                <c:pt idx="1625">
                  <c:v>127.46</c:v>
                </c:pt>
                <c:pt idx="1626">
                  <c:v>113.46</c:v>
                </c:pt>
                <c:pt idx="1627">
                  <c:v>113.46</c:v>
                </c:pt>
                <c:pt idx="1628">
                  <c:v>106.46</c:v>
                </c:pt>
                <c:pt idx="1629">
                  <c:v>126.46</c:v>
                </c:pt>
                <c:pt idx="1630">
                  <c:v>109.46</c:v>
                </c:pt>
                <c:pt idx="1631">
                  <c:v>101.46</c:v>
                </c:pt>
                <c:pt idx="1632">
                  <c:v>100.46</c:v>
                </c:pt>
                <c:pt idx="1633">
                  <c:v>95.46</c:v>
                </c:pt>
                <c:pt idx="1634">
                  <c:v>96.46</c:v>
                </c:pt>
                <c:pt idx="1635">
                  <c:v>100.46</c:v>
                </c:pt>
                <c:pt idx="1636">
                  <c:v>111.46</c:v>
                </c:pt>
                <c:pt idx="1637">
                  <c:v>93.46</c:v>
                </c:pt>
                <c:pt idx="1638">
                  <c:v>79.459999999999994</c:v>
                </c:pt>
                <c:pt idx="1639">
                  <c:v>95.46</c:v>
                </c:pt>
                <c:pt idx="1640">
                  <c:v>103.46</c:v>
                </c:pt>
                <c:pt idx="1641">
                  <c:v>88.46</c:v>
                </c:pt>
                <c:pt idx="1642">
                  <c:v>79.459999999999994</c:v>
                </c:pt>
                <c:pt idx="1643">
                  <c:v>89.46</c:v>
                </c:pt>
                <c:pt idx="1644">
                  <c:v>93.46</c:v>
                </c:pt>
                <c:pt idx="1645">
                  <c:v>89.46</c:v>
                </c:pt>
                <c:pt idx="1646">
                  <c:v>83.46</c:v>
                </c:pt>
                <c:pt idx="1647">
                  <c:v>69.459999999999994</c:v>
                </c:pt>
                <c:pt idx="1648">
                  <c:v>78.459999999999994</c:v>
                </c:pt>
                <c:pt idx="1649">
                  <c:v>65.459999999999994</c:v>
                </c:pt>
                <c:pt idx="1650">
                  <c:v>72.459999999999994</c:v>
                </c:pt>
                <c:pt idx="1651">
                  <c:v>73.459999999999994</c:v>
                </c:pt>
                <c:pt idx="1652">
                  <c:v>67.459999999999994</c:v>
                </c:pt>
                <c:pt idx="1653">
                  <c:v>53.46</c:v>
                </c:pt>
                <c:pt idx="1654">
                  <c:v>67.459999999999994</c:v>
                </c:pt>
                <c:pt idx="1655">
                  <c:v>69.459999999999994</c:v>
                </c:pt>
                <c:pt idx="1656">
                  <c:v>81.459999999999994</c:v>
                </c:pt>
                <c:pt idx="1657">
                  <c:v>61.46</c:v>
                </c:pt>
                <c:pt idx="1658">
                  <c:v>62.46</c:v>
                </c:pt>
                <c:pt idx="1659">
                  <c:v>71.459999999999994</c:v>
                </c:pt>
                <c:pt idx="1660">
                  <c:v>65.459999999999994</c:v>
                </c:pt>
                <c:pt idx="1661">
                  <c:v>67.459999999999994</c:v>
                </c:pt>
                <c:pt idx="1662">
                  <c:v>66.459999999999994</c:v>
                </c:pt>
                <c:pt idx="1663">
                  <c:v>70.459999999999994</c:v>
                </c:pt>
                <c:pt idx="1664">
                  <c:v>47.46</c:v>
                </c:pt>
                <c:pt idx="1665">
                  <c:v>44.46</c:v>
                </c:pt>
                <c:pt idx="1666">
                  <c:v>59.46</c:v>
                </c:pt>
                <c:pt idx="1667">
                  <c:v>67.459999999999994</c:v>
                </c:pt>
                <c:pt idx="1668">
                  <c:v>61.46</c:v>
                </c:pt>
                <c:pt idx="1669">
                  <c:v>41.46</c:v>
                </c:pt>
                <c:pt idx="1670">
                  <c:v>50.46</c:v>
                </c:pt>
                <c:pt idx="1671">
                  <c:v>62.46</c:v>
                </c:pt>
                <c:pt idx="1672">
                  <c:v>61.46</c:v>
                </c:pt>
                <c:pt idx="1673">
                  <c:v>52.46</c:v>
                </c:pt>
                <c:pt idx="1674">
                  <c:v>65.459999999999994</c:v>
                </c:pt>
                <c:pt idx="1675">
                  <c:v>51.46</c:v>
                </c:pt>
                <c:pt idx="1676">
                  <c:v>54.46</c:v>
                </c:pt>
                <c:pt idx="1677">
                  <c:v>48.46</c:v>
                </c:pt>
                <c:pt idx="1678">
                  <c:v>58.46</c:v>
                </c:pt>
                <c:pt idx="1679">
                  <c:v>59.46</c:v>
                </c:pt>
                <c:pt idx="1680">
                  <c:v>55.46</c:v>
                </c:pt>
                <c:pt idx="1681">
                  <c:v>45.46</c:v>
                </c:pt>
                <c:pt idx="1682">
                  <c:v>46.46</c:v>
                </c:pt>
                <c:pt idx="1683">
                  <c:v>43.46</c:v>
                </c:pt>
                <c:pt idx="1684">
                  <c:v>49.46</c:v>
                </c:pt>
                <c:pt idx="1685">
                  <c:v>50.46</c:v>
                </c:pt>
                <c:pt idx="1686">
                  <c:v>48.46</c:v>
                </c:pt>
                <c:pt idx="1687">
                  <c:v>59.46</c:v>
                </c:pt>
                <c:pt idx="1688">
                  <c:v>38.46</c:v>
                </c:pt>
                <c:pt idx="1689">
                  <c:v>36.46</c:v>
                </c:pt>
                <c:pt idx="1690">
                  <c:v>45.46</c:v>
                </c:pt>
                <c:pt idx="1691">
                  <c:v>54.46</c:v>
                </c:pt>
                <c:pt idx="1692">
                  <c:v>54.46</c:v>
                </c:pt>
                <c:pt idx="1693">
                  <c:v>53.46</c:v>
                </c:pt>
                <c:pt idx="1694">
                  <c:v>49.46</c:v>
                </c:pt>
                <c:pt idx="1695">
                  <c:v>50.46</c:v>
                </c:pt>
                <c:pt idx="1696">
                  <c:v>46.46</c:v>
                </c:pt>
                <c:pt idx="1697">
                  <c:v>51.46</c:v>
                </c:pt>
                <c:pt idx="1698">
                  <c:v>62.46</c:v>
                </c:pt>
                <c:pt idx="1699">
                  <c:v>41.46</c:v>
                </c:pt>
                <c:pt idx="1700">
                  <c:v>44.46</c:v>
                </c:pt>
                <c:pt idx="1701">
                  <c:v>45.46</c:v>
                </c:pt>
                <c:pt idx="1702">
                  <c:v>35.46</c:v>
                </c:pt>
                <c:pt idx="1703">
                  <c:v>47.46</c:v>
                </c:pt>
                <c:pt idx="1704">
                  <c:v>40.46</c:v>
                </c:pt>
                <c:pt idx="1705">
                  <c:v>37.46</c:v>
                </c:pt>
                <c:pt idx="1706">
                  <c:v>37.46</c:v>
                </c:pt>
                <c:pt idx="1707">
                  <c:v>34.46</c:v>
                </c:pt>
                <c:pt idx="1708">
                  <c:v>31.46</c:v>
                </c:pt>
                <c:pt idx="1709">
                  <c:v>27.46</c:v>
                </c:pt>
                <c:pt idx="1710">
                  <c:v>38.46</c:v>
                </c:pt>
                <c:pt idx="1711">
                  <c:v>33.46</c:v>
                </c:pt>
                <c:pt idx="1712">
                  <c:v>30.46</c:v>
                </c:pt>
                <c:pt idx="1713">
                  <c:v>39.46</c:v>
                </c:pt>
                <c:pt idx="1714">
                  <c:v>41.46</c:v>
                </c:pt>
                <c:pt idx="1715">
                  <c:v>37.46</c:v>
                </c:pt>
                <c:pt idx="1716">
                  <c:v>31.46</c:v>
                </c:pt>
                <c:pt idx="1717">
                  <c:v>38.46</c:v>
                </c:pt>
                <c:pt idx="1718">
                  <c:v>46.46</c:v>
                </c:pt>
                <c:pt idx="1719">
                  <c:v>30.46</c:v>
                </c:pt>
                <c:pt idx="1720">
                  <c:v>31.46</c:v>
                </c:pt>
                <c:pt idx="1721">
                  <c:v>26.46</c:v>
                </c:pt>
                <c:pt idx="1722">
                  <c:v>36.46</c:v>
                </c:pt>
                <c:pt idx="1723">
                  <c:v>30.46</c:v>
                </c:pt>
                <c:pt idx="1724">
                  <c:v>17.46</c:v>
                </c:pt>
                <c:pt idx="1725">
                  <c:v>24.46</c:v>
                </c:pt>
                <c:pt idx="1726">
                  <c:v>19.46</c:v>
                </c:pt>
                <c:pt idx="1727">
                  <c:v>25.46</c:v>
                </c:pt>
                <c:pt idx="1728">
                  <c:v>27.46</c:v>
                </c:pt>
                <c:pt idx="1729">
                  <c:v>29.46</c:v>
                </c:pt>
                <c:pt idx="1730">
                  <c:v>36.46</c:v>
                </c:pt>
                <c:pt idx="1731">
                  <c:v>27.46</c:v>
                </c:pt>
                <c:pt idx="1732">
                  <c:v>18.46</c:v>
                </c:pt>
                <c:pt idx="1733">
                  <c:v>22.46</c:v>
                </c:pt>
                <c:pt idx="1734">
                  <c:v>23.46</c:v>
                </c:pt>
                <c:pt idx="1735">
                  <c:v>23.46</c:v>
                </c:pt>
                <c:pt idx="1736">
                  <c:v>25.46</c:v>
                </c:pt>
                <c:pt idx="1737">
                  <c:v>24.46</c:v>
                </c:pt>
                <c:pt idx="1738">
                  <c:v>19.46</c:v>
                </c:pt>
                <c:pt idx="1739">
                  <c:v>37.46</c:v>
                </c:pt>
                <c:pt idx="1740">
                  <c:v>9.4600000000000009</c:v>
                </c:pt>
                <c:pt idx="1741">
                  <c:v>12.46</c:v>
                </c:pt>
                <c:pt idx="1742">
                  <c:v>23.46</c:v>
                </c:pt>
                <c:pt idx="1743">
                  <c:v>17.46</c:v>
                </c:pt>
                <c:pt idx="1744">
                  <c:v>2.46</c:v>
                </c:pt>
                <c:pt idx="1745">
                  <c:v>29.46</c:v>
                </c:pt>
                <c:pt idx="1746">
                  <c:v>18.46</c:v>
                </c:pt>
                <c:pt idx="1747">
                  <c:v>29.46</c:v>
                </c:pt>
                <c:pt idx="1748">
                  <c:v>21.46</c:v>
                </c:pt>
                <c:pt idx="1749">
                  <c:v>27.46</c:v>
                </c:pt>
                <c:pt idx="1750">
                  <c:v>26.46</c:v>
                </c:pt>
                <c:pt idx="1751">
                  <c:v>15.46</c:v>
                </c:pt>
                <c:pt idx="1752">
                  <c:v>12.46</c:v>
                </c:pt>
                <c:pt idx="1753">
                  <c:v>27.46</c:v>
                </c:pt>
                <c:pt idx="1754">
                  <c:v>17.46</c:v>
                </c:pt>
                <c:pt idx="1755">
                  <c:v>18.46</c:v>
                </c:pt>
                <c:pt idx="1756">
                  <c:v>7.46</c:v>
                </c:pt>
                <c:pt idx="1757">
                  <c:v>20.46</c:v>
                </c:pt>
                <c:pt idx="1758">
                  <c:v>16.46</c:v>
                </c:pt>
                <c:pt idx="1759">
                  <c:v>16.46</c:v>
                </c:pt>
                <c:pt idx="1760">
                  <c:v>14.46</c:v>
                </c:pt>
                <c:pt idx="1761">
                  <c:v>28.46</c:v>
                </c:pt>
                <c:pt idx="1762">
                  <c:v>9.4600000000000009</c:v>
                </c:pt>
                <c:pt idx="1763">
                  <c:v>18.46</c:v>
                </c:pt>
                <c:pt idx="1764">
                  <c:v>27.46</c:v>
                </c:pt>
                <c:pt idx="1765">
                  <c:v>9.4600000000000009</c:v>
                </c:pt>
                <c:pt idx="1766">
                  <c:v>8.4600000000000009</c:v>
                </c:pt>
                <c:pt idx="1767">
                  <c:v>14.46</c:v>
                </c:pt>
                <c:pt idx="1768">
                  <c:v>9.4600000000000009</c:v>
                </c:pt>
                <c:pt idx="1769">
                  <c:v>20.46</c:v>
                </c:pt>
                <c:pt idx="1770">
                  <c:v>28.46</c:v>
                </c:pt>
                <c:pt idx="1771">
                  <c:v>16.46</c:v>
                </c:pt>
                <c:pt idx="1772">
                  <c:v>28.46</c:v>
                </c:pt>
                <c:pt idx="1773">
                  <c:v>7.46</c:v>
                </c:pt>
                <c:pt idx="1774">
                  <c:v>17.46</c:v>
                </c:pt>
                <c:pt idx="1775">
                  <c:v>-0.54</c:v>
                </c:pt>
                <c:pt idx="1776">
                  <c:v>21.46</c:v>
                </c:pt>
                <c:pt idx="1777">
                  <c:v>16.46</c:v>
                </c:pt>
                <c:pt idx="1778">
                  <c:v>23.46</c:v>
                </c:pt>
                <c:pt idx="1779">
                  <c:v>15.46</c:v>
                </c:pt>
                <c:pt idx="1780">
                  <c:v>-0.54</c:v>
                </c:pt>
                <c:pt idx="1781">
                  <c:v>12.46</c:v>
                </c:pt>
                <c:pt idx="1782">
                  <c:v>16.46</c:v>
                </c:pt>
                <c:pt idx="1783">
                  <c:v>-1.54</c:v>
                </c:pt>
                <c:pt idx="1784">
                  <c:v>-0.54</c:v>
                </c:pt>
                <c:pt idx="1785">
                  <c:v>19.46</c:v>
                </c:pt>
                <c:pt idx="1786">
                  <c:v>14.46</c:v>
                </c:pt>
                <c:pt idx="1787">
                  <c:v>18.46</c:v>
                </c:pt>
                <c:pt idx="1788">
                  <c:v>23.46</c:v>
                </c:pt>
                <c:pt idx="1789">
                  <c:v>14.46</c:v>
                </c:pt>
                <c:pt idx="1790">
                  <c:v>9.4600000000000009</c:v>
                </c:pt>
                <c:pt idx="1791">
                  <c:v>10.46</c:v>
                </c:pt>
                <c:pt idx="1792">
                  <c:v>32.46</c:v>
                </c:pt>
                <c:pt idx="1793">
                  <c:v>9.4600000000000009</c:v>
                </c:pt>
                <c:pt idx="1794">
                  <c:v>15.46</c:v>
                </c:pt>
                <c:pt idx="1795">
                  <c:v>19.46</c:v>
                </c:pt>
                <c:pt idx="1796">
                  <c:v>28.46</c:v>
                </c:pt>
                <c:pt idx="1797">
                  <c:v>7.46</c:v>
                </c:pt>
                <c:pt idx="1798">
                  <c:v>17.46</c:v>
                </c:pt>
                <c:pt idx="1799">
                  <c:v>5.46</c:v>
                </c:pt>
                <c:pt idx="1800">
                  <c:v>8.4600000000000009</c:v>
                </c:pt>
                <c:pt idx="1801">
                  <c:v>20.46</c:v>
                </c:pt>
                <c:pt idx="1802">
                  <c:v>17.46</c:v>
                </c:pt>
                <c:pt idx="1803">
                  <c:v>16.46</c:v>
                </c:pt>
                <c:pt idx="1804">
                  <c:v>7.46</c:v>
                </c:pt>
                <c:pt idx="1805">
                  <c:v>13.46</c:v>
                </c:pt>
                <c:pt idx="1806">
                  <c:v>8.4600000000000009</c:v>
                </c:pt>
                <c:pt idx="1807">
                  <c:v>11.46</c:v>
                </c:pt>
                <c:pt idx="1808">
                  <c:v>12.46</c:v>
                </c:pt>
                <c:pt idx="1809">
                  <c:v>7.46</c:v>
                </c:pt>
                <c:pt idx="1810">
                  <c:v>10.46</c:v>
                </c:pt>
                <c:pt idx="1811">
                  <c:v>1.46</c:v>
                </c:pt>
                <c:pt idx="1812">
                  <c:v>21.46</c:v>
                </c:pt>
                <c:pt idx="1813">
                  <c:v>9.4600000000000009</c:v>
                </c:pt>
                <c:pt idx="1814">
                  <c:v>21.46</c:v>
                </c:pt>
                <c:pt idx="1815">
                  <c:v>19.46</c:v>
                </c:pt>
                <c:pt idx="1816">
                  <c:v>12.46</c:v>
                </c:pt>
                <c:pt idx="1817">
                  <c:v>16.46</c:v>
                </c:pt>
                <c:pt idx="1818">
                  <c:v>17.46</c:v>
                </c:pt>
                <c:pt idx="1819">
                  <c:v>15.46</c:v>
                </c:pt>
                <c:pt idx="1820">
                  <c:v>21.46</c:v>
                </c:pt>
                <c:pt idx="1821">
                  <c:v>9.4600000000000009</c:v>
                </c:pt>
                <c:pt idx="1822">
                  <c:v>14.46</c:v>
                </c:pt>
                <c:pt idx="1823">
                  <c:v>13.46</c:v>
                </c:pt>
                <c:pt idx="1824">
                  <c:v>5.46</c:v>
                </c:pt>
                <c:pt idx="1825">
                  <c:v>18.46</c:v>
                </c:pt>
                <c:pt idx="1826">
                  <c:v>15.46</c:v>
                </c:pt>
                <c:pt idx="1827">
                  <c:v>31.46</c:v>
                </c:pt>
                <c:pt idx="1828">
                  <c:v>10.46</c:v>
                </c:pt>
                <c:pt idx="1829">
                  <c:v>16.46</c:v>
                </c:pt>
                <c:pt idx="1830">
                  <c:v>16.46</c:v>
                </c:pt>
                <c:pt idx="1831">
                  <c:v>11.46</c:v>
                </c:pt>
                <c:pt idx="1832">
                  <c:v>10.46</c:v>
                </c:pt>
                <c:pt idx="1833">
                  <c:v>24.46</c:v>
                </c:pt>
                <c:pt idx="1834">
                  <c:v>13.46</c:v>
                </c:pt>
                <c:pt idx="1835">
                  <c:v>21.46</c:v>
                </c:pt>
                <c:pt idx="1836">
                  <c:v>16.46</c:v>
                </c:pt>
                <c:pt idx="1837">
                  <c:v>24.46</c:v>
                </c:pt>
                <c:pt idx="1838">
                  <c:v>27.46</c:v>
                </c:pt>
                <c:pt idx="1839">
                  <c:v>7.46</c:v>
                </c:pt>
                <c:pt idx="1840">
                  <c:v>19.46</c:v>
                </c:pt>
                <c:pt idx="1841">
                  <c:v>-2.54</c:v>
                </c:pt>
                <c:pt idx="1842">
                  <c:v>7.46</c:v>
                </c:pt>
                <c:pt idx="1843">
                  <c:v>-5.54</c:v>
                </c:pt>
                <c:pt idx="1844">
                  <c:v>19.46</c:v>
                </c:pt>
                <c:pt idx="1845">
                  <c:v>11.46</c:v>
                </c:pt>
                <c:pt idx="1846">
                  <c:v>12.46</c:v>
                </c:pt>
                <c:pt idx="1847">
                  <c:v>20.46</c:v>
                </c:pt>
                <c:pt idx="1848">
                  <c:v>7.46</c:v>
                </c:pt>
                <c:pt idx="1849">
                  <c:v>12.46</c:v>
                </c:pt>
                <c:pt idx="1850">
                  <c:v>11.46</c:v>
                </c:pt>
                <c:pt idx="1851">
                  <c:v>31.46</c:v>
                </c:pt>
                <c:pt idx="1852">
                  <c:v>8.4600000000000009</c:v>
                </c:pt>
                <c:pt idx="1853">
                  <c:v>12.46</c:v>
                </c:pt>
                <c:pt idx="1854">
                  <c:v>3.46</c:v>
                </c:pt>
                <c:pt idx="1855">
                  <c:v>4.46</c:v>
                </c:pt>
                <c:pt idx="1856">
                  <c:v>6.46</c:v>
                </c:pt>
                <c:pt idx="1857">
                  <c:v>10.46</c:v>
                </c:pt>
                <c:pt idx="1858">
                  <c:v>12.46</c:v>
                </c:pt>
                <c:pt idx="1859">
                  <c:v>3.46</c:v>
                </c:pt>
                <c:pt idx="1860">
                  <c:v>14.46</c:v>
                </c:pt>
                <c:pt idx="1861">
                  <c:v>31.46</c:v>
                </c:pt>
                <c:pt idx="1862">
                  <c:v>5.46</c:v>
                </c:pt>
                <c:pt idx="1863">
                  <c:v>4.46</c:v>
                </c:pt>
                <c:pt idx="1864">
                  <c:v>3.46</c:v>
                </c:pt>
                <c:pt idx="1865">
                  <c:v>0.46</c:v>
                </c:pt>
                <c:pt idx="1866">
                  <c:v>6.46</c:v>
                </c:pt>
                <c:pt idx="1867">
                  <c:v>-2.54</c:v>
                </c:pt>
                <c:pt idx="1868">
                  <c:v>0.46</c:v>
                </c:pt>
                <c:pt idx="1869">
                  <c:v>8.4600000000000009</c:v>
                </c:pt>
                <c:pt idx="1870">
                  <c:v>2.46</c:v>
                </c:pt>
                <c:pt idx="1871">
                  <c:v>24.46</c:v>
                </c:pt>
                <c:pt idx="1872">
                  <c:v>4.46</c:v>
                </c:pt>
                <c:pt idx="1873">
                  <c:v>7.46</c:v>
                </c:pt>
                <c:pt idx="1874">
                  <c:v>4.46</c:v>
                </c:pt>
                <c:pt idx="1875">
                  <c:v>-2.54</c:v>
                </c:pt>
                <c:pt idx="1876">
                  <c:v>-2.54</c:v>
                </c:pt>
                <c:pt idx="1877">
                  <c:v>3.46</c:v>
                </c:pt>
                <c:pt idx="1878">
                  <c:v>0.46</c:v>
                </c:pt>
                <c:pt idx="1879">
                  <c:v>25.46</c:v>
                </c:pt>
                <c:pt idx="1880">
                  <c:v>23.46</c:v>
                </c:pt>
                <c:pt idx="1881">
                  <c:v>6.46</c:v>
                </c:pt>
                <c:pt idx="1882">
                  <c:v>-3.54</c:v>
                </c:pt>
                <c:pt idx="1883">
                  <c:v>0.46</c:v>
                </c:pt>
                <c:pt idx="1884">
                  <c:v>11.46</c:v>
                </c:pt>
                <c:pt idx="1885">
                  <c:v>0.46</c:v>
                </c:pt>
                <c:pt idx="1886">
                  <c:v>3.46</c:v>
                </c:pt>
                <c:pt idx="1887">
                  <c:v>12.46</c:v>
                </c:pt>
                <c:pt idx="1888">
                  <c:v>7.46</c:v>
                </c:pt>
                <c:pt idx="1889">
                  <c:v>14.46</c:v>
                </c:pt>
                <c:pt idx="1890">
                  <c:v>23.46</c:v>
                </c:pt>
                <c:pt idx="1891">
                  <c:v>7.46</c:v>
                </c:pt>
                <c:pt idx="1892">
                  <c:v>9.4600000000000009</c:v>
                </c:pt>
                <c:pt idx="1893">
                  <c:v>0.46</c:v>
                </c:pt>
                <c:pt idx="1894">
                  <c:v>7.46</c:v>
                </c:pt>
                <c:pt idx="1895">
                  <c:v>10.46</c:v>
                </c:pt>
                <c:pt idx="1896">
                  <c:v>10.46</c:v>
                </c:pt>
                <c:pt idx="1897">
                  <c:v>9.4600000000000009</c:v>
                </c:pt>
                <c:pt idx="1898">
                  <c:v>-3.54</c:v>
                </c:pt>
                <c:pt idx="1899">
                  <c:v>0.46</c:v>
                </c:pt>
                <c:pt idx="1900">
                  <c:v>6.46</c:v>
                </c:pt>
                <c:pt idx="1901">
                  <c:v>0.46</c:v>
                </c:pt>
                <c:pt idx="1902">
                  <c:v>12.46</c:v>
                </c:pt>
                <c:pt idx="1903">
                  <c:v>9.4600000000000009</c:v>
                </c:pt>
                <c:pt idx="1904">
                  <c:v>9.4600000000000009</c:v>
                </c:pt>
                <c:pt idx="1905">
                  <c:v>16.46</c:v>
                </c:pt>
                <c:pt idx="1906">
                  <c:v>12.46</c:v>
                </c:pt>
                <c:pt idx="1907">
                  <c:v>-1.54</c:v>
                </c:pt>
                <c:pt idx="1908">
                  <c:v>9.4600000000000009</c:v>
                </c:pt>
                <c:pt idx="1909">
                  <c:v>12.46</c:v>
                </c:pt>
                <c:pt idx="1910">
                  <c:v>5.46</c:v>
                </c:pt>
                <c:pt idx="1911">
                  <c:v>9.4600000000000009</c:v>
                </c:pt>
                <c:pt idx="1912">
                  <c:v>-1.54</c:v>
                </c:pt>
                <c:pt idx="1913">
                  <c:v>1.46</c:v>
                </c:pt>
                <c:pt idx="1914">
                  <c:v>8.4600000000000009</c:v>
                </c:pt>
                <c:pt idx="1915">
                  <c:v>-1.54</c:v>
                </c:pt>
                <c:pt idx="1916">
                  <c:v>1.46</c:v>
                </c:pt>
                <c:pt idx="1917">
                  <c:v>2.46</c:v>
                </c:pt>
                <c:pt idx="1918">
                  <c:v>-3.54</c:v>
                </c:pt>
                <c:pt idx="1919">
                  <c:v>-0.54</c:v>
                </c:pt>
                <c:pt idx="1920">
                  <c:v>0.46</c:v>
                </c:pt>
                <c:pt idx="1921">
                  <c:v>-1.54</c:v>
                </c:pt>
                <c:pt idx="1922">
                  <c:v>17.46</c:v>
                </c:pt>
                <c:pt idx="1923">
                  <c:v>-2.54</c:v>
                </c:pt>
                <c:pt idx="1924">
                  <c:v>8.4600000000000009</c:v>
                </c:pt>
                <c:pt idx="1925">
                  <c:v>13.46</c:v>
                </c:pt>
                <c:pt idx="1926">
                  <c:v>0.46</c:v>
                </c:pt>
                <c:pt idx="1927">
                  <c:v>4.46</c:v>
                </c:pt>
                <c:pt idx="1928">
                  <c:v>-2.54</c:v>
                </c:pt>
                <c:pt idx="1929">
                  <c:v>-0.54</c:v>
                </c:pt>
                <c:pt idx="1930">
                  <c:v>8.4600000000000009</c:v>
                </c:pt>
                <c:pt idx="1931">
                  <c:v>5.46</c:v>
                </c:pt>
                <c:pt idx="1932">
                  <c:v>9.4600000000000009</c:v>
                </c:pt>
                <c:pt idx="1933">
                  <c:v>12.46</c:v>
                </c:pt>
                <c:pt idx="1934">
                  <c:v>18.46</c:v>
                </c:pt>
                <c:pt idx="1935">
                  <c:v>16.46</c:v>
                </c:pt>
                <c:pt idx="1936">
                  <c:v>22.46</c:v>
                </c:pt>
                <c:pt idx="1937">
                  <c:v>-4.54</c:v>
                </c:pt>
                <c:pt idx="1938">
                  <c:v>-2.54</c:v>
                </c:pt>
                <c:pt idx="1939">
                  <c:v>3.46</c:v>
                </c:pt>
                <c:pt idx="1940">
                  <c:v>2.46</c:v>
                </c:pt>
                <c:pt idx="1941">
                  <c:v>-2.54</c:v>
                </c:pt>
                <c:pt idx="1942">
                  <c:v>21.46</c:v>
                </c:pt>
                <c:pt idx="1943">
                  <c:v>7.46</c:v>
                </c:pt>
                <c:pt idx="1944">
                  <c:v>-5.54</c:v>
                </c:pt>
                <c:pt idx="1945">
                  <c:v>-0.54</c:v>
                </c:pt>
                <c:pt idx="1946">
                  <c:v>-2.54</c:v>
                </c:pt>
                <c:pt idx="1947">
                  <c:v>6.46</c:v>
                </c:pt>
                <c:pt idx="1948">
                  <c:v>7.46</c:v>
                </c:pt>
                <c:pt idx="1949">
                  <c:v>12.46</c:v>
                </c:pt>
                <c:pt idx="1950">
                  <c:v>5.46</c:v>
                </c:pt>
                <c:pt idx="1951">
                  <c:v>17.46</c:v>
                </c:pt>
                <c:pt idx="1952">
                  <c:v>-1.54</c:v>
                </c:pt>
                <c:pt idx="1953">
                  <c:v>6.46</c:v>
                </c:pt>
                <c:pt idx="1954">
                  <c:v>14.46</c:v>
                </c:pt>
                <c:pt idx="1955">
                  <c:v>1.46</c:v>
                </c:pt>
                <c:pt idx="1956">
                  <c:v>0.46</c:v>
                </c:pt>
                <c:pt idx="1957">
                  <c:v>4.46</c:v>
                </c:pt>
                <c:pt idx="1958">
                  <c:v>10.46</c:v>
                </c:pt>
                <c:pt idx="1959">
                  <c:v>12.46</c:v>
                </c:pt>
                <c:pt idx="1960">
                  <c:v>4.46</c:v>
                </c:pt>
                <c:pt idx="1961">
                  <c:v>-7.54</c:v>
                </c:pt>
                <c:pt idx="1962">
                  <c:v>11.46</c:v>
                </c:pt>
                <c:pt idx="1963">
                  <c:v>0.46</c:v>
                </c:pt>
                <c:pt idx="1964">
                  <c:v>2.46</c:v>
                </c:pt>
                <c:pt idx="1965">
                  <c:v>-9.5399999999999991</c:v>
                </c:pt>
                <c:pt idx="1966">
                  <c:v>-4.54</c:v>
                </c:pt>
                <c:pt idx="1967">
                  <c:v>5.46</c:v>
                </c:pt>
                <c:pt idx="1968">
                  <c:v>6.46</c:v>
                </c:pt>
                <c:pt idx="1969">
                  <c:v>-3.54</c:v>
                </c:pt>
                <c:pt idx="1970">
                  <c:v>1.46</c:v>
                </c:pt>
                <c:pt idx="1971">
                  <c:v>-1.54</c:v>
                </c:pt>
                <c:pt idx="1972">
                  <c:v>5.46</c:v>
                </c:pt>
                <c:pt idx="1973">
                  <c:v>-3.54</c:v>
                </c:pt>
                <c:pt idx="1974">
                  <c:v>-0.54</c:v>
                </c:pt>
                <c:pt idx="1975">
                  <c:v>0.46</c:v>
                </c:pt>
                <c:pt idx="1976">
                  <c:v>-2.54</c:v>
                </c:pt>
                <c:pt idx="1977">
                  <c:v>-6.54</c:v>
                </c:pt>
                <c:pt idx="1978">
                  <c:v>2.46</c:v>
                </c:pt>
                <c:pt idx="1979">
                  <c:v>3.46</c:v>
                </c:pt>
                <c:pt idx="1980">
                  <c:v>-10.54</c:v>
                </c:pt>
                <c:pt idx="1981">
                  <c:v>-0.54</c:v>
                </c:pt>
                <c:pt idx="1982">
                  <c:v>0.46</c:v>
                </c:pt>
                <c:pt idx="1983">
                  <c:v>7.46</c:v>
                </c:pt>
                <c:pt idx="1984">
                  <c:v>-0.54</c:v>
                </c:pt>
                <c:pt idx="1985">
                  <c:v>9.4600000000000009</c:v>
                </c:pt>
                <c:pt idx="1986">
                  <c:v>9.4600000000000009</c:v>
                </c:pt>
                <c:pt idx="1987">
                  <c:v>11.46</c:v>
                </c:pt>
                <c:pt idx="1988">
                  <c:v>9.4600000000000009</c:v>
                </c:pt>
                <c:pt idx="1989">
                  <c:v>3.46</c:v>
                </c:pt>
                <c:pt idx="1990">
                  <c:v>-0.54</c:v>
                </c:pt>
                <c:pt idx="1991">
                  <c:v>-2.54</c:v>
                </c:pt>
                <c:pt idx="1992">
                  <c:v>8.4600000000000009</c:v>
                </c:pt>
                <c:pt idx="1993">
                  <c:v>2.46</c:v>
                </c:pt>
                <c:pt idx="1994">
                  <c:v>5.46</c:v>
                </c:pt>
                <c:pt idx="1995">
                  <c:v>2.46</c:v>
                </c:pt>
                <c:pt idx="1996">
                  <c:v>6.46</c:v>
                </c:pt>
                <c:pt idx="1997">
                  <c:v>3.46</c:v>
                </c:pt>
                <c:pt idx="1998">
                  <c:v>9.4600000000000009</c:v>
                </c:pt>
                <c:pt idx="1999">
                  <c:v>6.46</c:v>
                </c:pt>
                <c:pt idx="2000">
                  <c:v>-6.54</c:v>
                </c:pt>
                <c:pt idx="2001">
                  <c:v>7.46</c:v>
                </c:pt>
                <c:pt idx="2002">
                  <c:v>17.46</c:v>
                </c:pt>
                <c:pt idx="2003">
                  <c:v>3.46</c:v>
                </c:pt>
                <c:pt idx="2004">
                  <c:v>3.46</c:v>
                </c:pt>
                <c:pt idx="2005">
                  <c:v>-4.54</c:v>
                </c:pt>
                <c:pt idx="2006">
                  <c:v>5.46</c:v>
                </c:pt>
                <c:pt idx="2007">
                  <c:v>-2.54</c:v>
                </c:pt>
                <c:pt idx="2008">
                  <c:v>4.46</c:v>
                </c:pt>
                <c:pt idx="2009">
                  <c:v>8.4600000000000009</c:v>
                </c:pt>
                <c:pt idx="2010">
                  <c:v>5.46</c:v>
                </c:pt>
                <c:pt idx="2011">
                  <c:v>2.46</c:v>
                </c:pt>
                <c:pt idx="2012">
                  <c:v>16.46</c:v>
                </c:pt>
                <c:pt idx="2013">
                  <c:v>6.46</c:v>
                </c:pt>
                <c:pt idx="2014">
                  <c:v>1.46</c:v>
                </c:pt>
                <c:pt idx="2015">
                  <c:v>12.46</c:v>
                </c:pt>
                <c:pt idx="2016">
                  <c:v>5.46</c:v>
                </c:pt>
                <c:pt idx="2017">
                  <c:v>8.4600000000000009</c:v>
                </c:pt>
                <c:pt idx="2018">
                  <c:v>-0.54</c:v>
                </c:pt>
                <c:pt idx="2019">
                  <c:v>3.46</c:v>
                </c:pt>
                <c:pt idx="2020">
                  <c:v>10.46</c:v>
                </c:pt>
                <c:pt idx="2021">
                  <c:v>4.46</c:v>
                </c:pt>
                <c:pt idx="2022">
                  <c:v>-0.54</c:v>
                </c:pt>
                <c:pt idx="2023">
                  <c:v>11.46</c:v>
                </c:pt>
                <c:pt idx="2024">
                  <c:v>-3.54</c:v>
                </c:pt>
                <c:pt idx="2025">
                  <c:v>8.4600000000000009</c:v>
                </c:pt>
                <c:pt idx="2026">
                  <c:v>10.46</c:v>
                </c:pt>
                <c:pt idx="2027">
                  <c:v>5.46</c:v>
                </c:pt>
                <c:pt idx="2028">
                  <c:v>-17.54</c:v>
                </c:pt>
                <c:pt idx="2029">
                  <c:v>0.46</c:v>
                </c:pt>
                <c:pt idx="2030">
                  <c:v>-3.54</c:v>
                </c:pt>
                <c:pt idx="2031">
                  <c:v>22.46</c:v>
                </c:pt>
                <c:pt idx="2032">
                  <c:v>8.4600000000000009</c:v>
                </c:pt>
                <c:pt idx="2033">
                  <c:v>-3.54</c:v>
                </c:pt>
                <c:pt idx="2034">
                  <c:v>-1.54</c:v>
                </c:pt>
                <c:pt idx="2035">
                  <c:v>-12.54</c:v>
                </c:pt>
                <c:pt idx="2036">
                  <c:v>-2.54</c:v>
                </c:pt>
                <c:pt idx="2037">
                  <c:v>4.46</c:v>
                </c:pt>
                <c:pt idx="2038">
                  <c:v>3.46</c:v>
                </c:pt>
                <c:pt idx="2039">
                  <c:v>6.46</c:v>
                </c:pt>
                <c:pt idx="2040">
                  <c:v>0.46</c:v>
                </c:pt>
                <c:pt idx="2041">
                  <c:v>2.46</c:v>
                </c:pt>
                <c:pt idx="2042">
                  <c:v>7.46</c:v>
                </c:pt>
                <c:pt idx="2043">
                  <c:v>10.46</c:v>
                </c:pt>
                <c:pt idx="2044">
                  <c:v>4.46</c:v>
                </c:pt>
                <c:pt idx="2045">
                  <c:v>7.46</c:v>
                </c:pt>
                <c:pt idx="2046">
                  <c:v>-3.54</c:v>
                </c:pt>
                <c:pt idx="2047">
                  <c:v>4.46</c:v>
                </c:pt>
                <c:pt idx="2048">
                  <c:v>-2.54</c:v>
                </c:pt>
                <c:pt idx="2049">
                  <c:v>-0.54</c:v>
                </c:pt>
                <c:pt idx="2050">
                  <c:v>-0.54</c:v>
                </c:pt>
                <c:pt idx="2051">
                  <c:v>-1.54</c:v>
                </c:pt>
                <c:pt idx="2052">
                  <c:v>1.46</c:v>
                </c:pt>
                <c:pt idx="2053">
                  <c:v>-0.54</c:v>
                </c:pt>
                <c:pt idx="2054">
                  <c:v>11.46</c:v>
                </c:pt>
                <c:pt idx="2055">
                  <c:v>-0.54</c:v>
                </c:pt>
                <c:pt idx="2056">
                  <c:v>0.46</c:v>
                </c:pt>
                <c:pt idx="2057">
                  <c:v>-2.54</c:v>
                </c:pt>
                <c:pt idx="2058">
                  <c:v>3.46</c:v>
                </c:pt>
                <c:pt idx="2059">
                  <c:v>9.4600000000000009</c:v>
                </c:pt>
                <c:pt idx="2060">
                  <c:v>-2.54</c:v>
                </c:pt>
                <c:pt idx="2061">
                  <c:v>6.46</c:v>
                </c:pt>
                <c:pt idx="2062">
                  <c:v>10.46</c:v>
                </c:pt>
                <c:pt idx="2063">
                  <c:v>-0.54</c:v>
                </c:pt>
                <c:pt idx="2064">
                  <c:v>-16.54</c:v>
                </c:pt>
                <c:pt idx="2065">
                  <c:v>-2.54</c:v>
                </c:pt>
                <c:pt idx="2066">
                  <c:v>15.46</c:v>
                </c:pt>
                <c:pt idx="2067">
                  <c:v>12.46</c:v>
                </c:pt>
                <c:pt idx="2068">
                  <c:v>1.46</c:v>
                </c:pt>
                <c:pt idx="2069">
                  <c:v>-13.54</c:v>
                </c:pt>
                <c:pt idx="2070">
                  <c:v>-4.54</c:v>
                </c:pt>
                <c:pt idx="2071">
                  <c:v>8.4600000000000009</c:v>
                </c:pt>
                <c:pt idx="2072">
                  <c:v>-1.54</c:v>
                </c:pt>
                <c:pt idx="2073">
                  <c:v>-0.54</c:v>
                </c:pt>
                <c:pt idx="2074">
                  <c:v>7.46</c:v>
                </c:pt>
                <c:pt idx="2075">
                  <c:v>9.4600000000000009</c:v>
                </c:pt>
                <c:pt idx="2076">
                  <c:v>-3.54</c:v>
                </c:pt>
                <c:pt idx="2077">
                  <c:v>4.46</c:v>
                </c:pt>
                <c:pt idx="2078">
                  <c:v>1.46</c:v>
                </c:pt>
                <c:pt idx="2079">
                  <c:v>7.46</c:v>
                </c:pt>
                <c:pt idx="2080">
                  <c:v>12.46</c:v>
                </c:pt>
                <c:pt idx="2081">
                  <c:v>11.46</c:v>
                </c:pt>
                <c:pt idx="2082">
                  <c:v>-5.54</c:v>
                </c:pt>
                <c:pt idx="2083">
                  <c:v>-17.54</c:v>
                </c:pt>
                <c:pt idx="2084">
                  <c:v>-3.54</c:v>
                </c:pt>
                <c:pt idx="2085">
                  <c:v>-12.54</c:v>
                </c:pt>
                <c:pt idx="2086">
                  <c:v>3.46</c:v>
                </c:pt>
                <c:pt idx="2087">
                  <c:v>12.46</c:v>
                </c:pt>
                <c:pt idx="2088">
                  <c:v>-7.54</c:v>
                </c:pt>
                <c:pt idx="2089">
                  <c:v>4.46</c:v>
                </c:pt>
                <c:pt idx="2090">
                  <c:v>-1.54</c:v>
                </c:pt>
                <c:pt idx="2091">
                  <c:v>-0.54</c:v>
                </c:pt>
                <c:pt idx="2092">
                  <c:v>-8.5399999999999991</c:v>
                </c:pt>
                <c:pt idx="2093">
                  <c:v>0.46</c:v>
                </c:pt>
                <c:pt idx="2094">
                  <c:v>-2.54</c:v>
                </c:pt>
                <c:pt idx="2095">
                  <c:v>-5.54</c:v>
                </c:pt>
                <c:pt idx="2096">
                  <c:v>-13.54</c:v>
                </c:pt>
                <c:pt idx="2097">
                  <c:v>7.46</c:v>
                </c:pt>
                <c:pt idx="2098">
                  <c:v>9.4600000000000009</c:v>
                </c:pt>
                <c:pt idx="2099">
                  <c:v>-1.54</c:v>
                </c:pt>
                <c:pt idx="2100">
                  <c:v>8.4600000000000009</c:v>
                </c:pt>
                <c:pt idx="2101">
                  <c:v>13.46</c:v>
                </c:pt>
                <c:pt idx="2102">
                  <c:v>12.46</c:v>
                </c:pt>
                <c:pt idx="2103">
                  <c:v>7.46</c:v>
                </c:pt>
                <c:pt idx="2104">
                  <c:v>0.46</c:v>
                </c:pt>
                <c:pt idx="2105">
                  <c:v>-7.54</c:v>
                </c:pt>
                <c:pt idx="2106">
                  <c:v>-3.54</c:v>
                </c:pt>
                <c:pt idx="2107">
                  <c:v>7.46</c:v>
                </c:pt>
                <c:pt idx="2108">
                  <c:v>4.46</c:v>
                </c:pt>
                <c:pt idx="2109">
                  <c:v>7.46</c:v>
                </c:pt>
                <c:pt idx="2110">
                  <c:v>12.46</c:v>
                </c:pt>
                <c:pt idx="2111">
                  <c:v>4.46</c:v>
                </c:pt>
                <c:pt idx="2112">
                  <c:v>5.46</c:v>
                </c:pt>
                <c:pt idx="2113">
                  <c:v>1.46</c:v>
                </c:pt>
                <c:pt idx="2114">
                  <c:v>8.4600000000000009</c:v>
                </c:pt>
                <c:pt idx="2115">
                  <c:v>-0.54</c:v>
                </c:pt>
                <c:pt idx="2116">
                  <c:v>0.46</c:v>
                </c:pt>
                <c:pt idx="2117">
                  <c:v>4.46</c:v>
                </c:pt>
                <c:pt idx="2118">
                  <c:v>-1.54</c:v>
                </c:pt>
                <c:pt idx="2119">
                  <c:v>5.46</c:v>
                </c:pt>
                <c:pt idx="2120">
                  <c:v>0.46</c:v>
                </c:pt>
                <c:pt idx="2121">
                  <c:v>0.46</c:v>
                </c:pt>
                <c:pt idx="2122">
                  <c:v>28.46</c:v>
                </c:pt>
                <c:pt idx="2123">
                  <c:v>1.46</c:v>
                </c:pt>
                <c:pt idx="2124">
                  <c:v>2.46</c:v>
                </c:pt>
                <c:pt idx="2125">
                  <c:v>-1.54</c:v>
                </c:pt>
                <c:pt idx="2126">
                  <c:v>-0.54</c:v>
                </c:pt>
                <c:pt idx="2127">
                  <c:v>-6.54</c:v>
                </c:pt>
                <c:pt idx="2128">
                  <c:v>-10.54</c:v>
                </c:pt>
                <c:pt idx="2129">
                  <c:v>8.4600000000000009</c:v>
                </c:pt>
                <c:pt idx="2130">
                  <c:v>9.4600000000000009</c:v>
                </c:pt>
                <c:pt idx="2131">
                  <c:v>0.46</c:v>
                </c:pt>
                <c:pt idx="2132">
                  <c:v>-3.54</c:v>
                </c:pt>
                <c:pt idx="2133">
                  <c:v>3.46</c:v>
                </c:pt>
                <c:pt idx="2134">
                  <c:v>15.46</c:v>
                </c:pt>
                <c:pt idx="2135">
                  <c:v>-10.54</c:v>
                </c:pt>
                <c:pt idx="2136">
                  <c:v>-5.54</c:v>
                </c:pt>
                <c:pt idx="2137">
                  <c:v>0.46</c:v>
                </c:pt>
                <c:pt idx="2138">
                  <c:v>-5.54</c:v>
                </c:pt>
                <c:pt idx="2139">
                  <c:v>-0.54</c:v>
                </c:pt>
                <c:pt idx="2140">
                  <c:v>-4.54</c:v>
                </c:pt>
                <c:pt idx="2141">
                  <c:v>4.46</c:v>
                </c:pt>
                <c:pt idx="2142">
                  <c:v>-2.54</c:v>
                </c:pt>
                <c:pt idx="2143">
                  <c:v>-8.5399999999999991</c:v>
                </c:pt>
                <c:pt idx="2144">
                  <c:v>2.46</c:v>
                </c:pt>
                <c:pt idx="2145">
                  <c:v>2.46</c:v>
                </c:pt>
                <c:pt idx="2146">
                  <c:v>-2.54</c:v>
                </c:pt>
                <c:pt idx="2147">
                  <c:v>-10.54</c:v>
                </c:pt>
                <c:pt idx="2148">
                  <c:v>-1.54</c:v>
                </c:pt>
                <c:pt idx="2149">
                  <c:v>-6.54</c:v>
                </c:pt>
                <c:pt idx="2150">
                  <c:v>-9.5399999999999991</c:v>
                </c:pt>
                <c:pt idx="2151">
                  <c:v>-2.54</c:v>
                </c:pt>
                <c:pt idx="2152">
                  <c:v>4.46</c:v>
                </c:pt>
                <c:pt idx="2153">
                  <c:v>-6.54</c:v>
                </c:pt>
                <c:pt idx="2154">
                  <c:v>-8.5399999999999991</c:v>
                </c:pt>
                <c:pt idx="2155">
                  <c:v>6.46</c:v>
                </c:pt>
                <c:pt idx="2156">
                  <c:v>-0.54</c:v>
                </c:pt>
                <c:pt idx="2157">
                  <c:v>-1.54</c:v>
                </c:pt>
                <c:pt idx="2158">
                  <c:v>12.46</c:v>
                </c:pt>
                <c:pt idx="2159">
                  <c:v>1.46</c:v>
                </c:pt>
                <c:pt idx="2160">
                  <c:v>-8.5399999999999991</c:v>
                </c:pt>
                <c:pt idx="2161">
                  <c:v>-0.54</c:v>
                </c:pt>
                <c:pt idx="2162">
                  <c:v>-10.54</c:v>
                </c:pt>
                <c:pt idx="2163">
                  <c:v>-14.54</c:v>
                </c:pt>
                <c:pt idx="2164">
                  <c:v>1.46</c:v>
                </c:pt>
                <c:pt idx="2165">
                  <c:v>5.46</c:v>
                </c:pt>
                <c:pt idx="2166">
                  <c:v>-10.54</c:v>
                </c:pt>
                <c:pt idx="2167">
                  <c:v>-3.54</c:v>
                </c:pt>
                <c:pt idx="2168">
                  <c:v>8.4600000000000009</c:v>
                </c:pt>
                <c:pt idx="2169">
                  <c:v>-12.54</c:v>
                </c:pt>
                <c:pt idx="2170">
                  <c:v>-0.54</c:v>
                </c:pt>
                <c:pt idx="2171">
                  <c:v>0.46</c:v>
                </c:pt>
                <c:pt idx="2172">
                  <c:v>-0.54</c:v>
                </c:pt>
                <c:pt idx="2173">
                  <c:v>-11.54</c:v>
                </c:pt>
                <c:pt idx="2174">
                  <c:v>4.46</c:v>
                </c:pt>
                <c:pt idx="2175">
                  <c:v>7.46</c:v>
                </c:pt>
                <c:pt idx="2176">
                  <c:v>-2.54</c:v>
                </c:pt>
                <c:pt idx="2177">
                  <c:v>-9.5399999999999991</c:v>
                </c:pt>
                <c:pt idx="2178">
                  <c:v>-12.54</c:v>
                </c:pt>
                <c:pt idx="2179">
                  <c:v>-2.54</c:v>
                </c:pt>
                <c:pt idx="2180">
                  <c:v>3.46</c:v>
                </c:pt>
                <c:pt idx="2181">
                  <c:v>-15.54</c:v>
                </c:pt>
                <c:pt idx="2182">
                  <c:v>9.4600000000000009</c:v>
                </c:pt>
                <c:pt idx="2183">
                  <c:v>-2.54</c:v>
                </c:pt>
                <c:pt idx="2184">
                  <c:v>8.4600000000000009</c:v>
                </c:pt>
                <c:pt idx="2185">
                  <c:v>-2.54</c:v>
                </c:pt>
                <c:pt idx="2186">
                  <c:v>-12.54</c:v>
                </c:pt>
                <c:pt idx="2187">
                  <c:v>-4.54</c:v>
                </c:pt>
                <c:pt idx="2188">
                  <c:v>-8.5399999999999991</c:v>
                </c:pt>
                <c:pt idx="2189">
                  <c:v>0.46</c:v>
                </c:pt>
                <c:pt idx="2190">
                  <c:v>-0.54</c:v>
                </c:pt>
                <c:pt idx="2191">
                  <c:v>-3.54</c:v>
                </c:pt>
                <c:pt idx="2192">
                  <c:v>-11.54</c:v>
                </c:pt>
                <c:pt idx="2193">
                  <c:v>-7.54</c:v>
                </c:pt>
                <c:pt idx="2194">
                  <c:v>-14.54</c:v>
                </c:pt>
                <c:pt idx="2195">
                  <c:v>-0.54</c:v>
                </c:pt>
                <c:pt idx="2196">
                  <c:v>-3.54</c:v>
                </c:pt>
                <c:pt idx="2197">
                  <c:v>-3.54</c:v>
                </c:pt>
                <c:pt idx="2198">
                  <c:v>1.46</c:v>
                </c:pt>
                <c:pt idx="2199">
                  <c:v>4.46</c:v>
                </c:pt>
                <c:pt idx="2200">
                  <c:v>-3.54</c:v>
                </c:pt>
                <c:pt idx="2201">
                  <c:v>9.4600000000000009</c:v>
                </c:pt>
                <c:pt idx="2202">
                  <c:v>7.46</c:v>
                </c:pt>
                <c:pt idx="2203">
                  <c:v>-7.54</c:v>
                </c:pt>
                <c:pt idx="2204">
                  <c:v>-5.54</c:v>
                </c:pt>
                <c:pt idx="2205">
                  <c:v>-5.54</c:v>
                </c:pt>
                <c:pt idx="2206">
                  <c:v>-1.54</c:v>
                </c:pt>
                <c:pt idx="2207">
                  <c:v>10.46</c:v>
                </c:pt>
                <c:pt idx="2208">
                  <c:v>10.46</c:v>
                </c:pt>
                <c:pt idx="2209">
                  <c:v>-10.54</c:v>
                </c:pt>
                <c:pt idx="2210">
                  <c:v>-5.54</c:v>
                </c:pt>
                <c:pt idx="2211">
                  <c:v>-1.54</c:v>
                </c:pt>
                <c:pt idx="2212">
                  <c:v>4.46</c:v>
                </c:pt>
                <c:pt idx="2213">
                  <c:v>7.46</c:v>
                </c:pt>
                <c:pt idx="2214">
                  <c:v>-0.54</c:v>
                </c:pt>
                <c:pt idx="2215">
                  <c:v>1.46</c:v>
                </c:pt>
                <c:pt idx="2216">
                  <c:v>-2.54</c:v>
                </c:pt>
                <c:pt idx="2217">
                  <c:v>-3.54</c:v>
                </c:pt>
                <c:pt idx="2218">
                  <c:v>-5.54</c:v>
                </c:pt>
                <c:pt idx="2219">
                  <c:v>-10.54</c:v>
                </c:pt>
                <c:pt idx="2220">
                  <c:v>-4.54</c:v>
                </c:pt>
                <c:pt idx="2221">
                  <c:v>-8.5399999999999991</c:v>
                </c:pt>
                <c:pt idx="2222">
                  <c:v>-5.54</c:v>
                </c:pt>
                <c:pt idx="2223">
                  <c:v>-5.54</c:v>
                </c:pt>
                <c:pt idx="2224">
                  <c:v>-4.54</c:v>
                </c:pt>
                <c:pt idx="2225">
                  <c:v>4.46</c:v>
                </c:pt>
                <c:pt idx="2226">
                  <c:v>-3.54</c:v>
                </c:pt>
                <c:pt idx="2227">
                  <c:v>0.46</c:v>
                </c:pt>
                <c:pt idx="2228">
                  <c:v>-3.54</c:v>
                </c:pt>
                <c:pt idx="2229">
                  <c:v>-15.54</c:v>
                </c:pt>
                <c:pt idx="2230">
                  <c:v>3.46</c:v>
                </c:pt>
                <c:pt idx="2231">
                  <c:v>-0.54</c:v>
                </c:pt>
                <c:pt idx="2232">
                  <c:v>-7.54</c:v>
                </c:pt>
                <c:pt idx="2233">
                  <c:v>-2.54</c:v>
                </c:pt>
                <c:pt idx="2234">
                  <c:v>4.46</c:v>
                </c:pt>
                <c:pt idx="2235">
                  <c:v>4.46</c:v>
                </c:pt>
                <c:pt idx="2236">
                  <c:v>-3.54</c:v>
                </c:pt>
                <c:pt idx="2237">
                  <c:v>-9.5399999999999991</c:v>
                </c:pt>
                <c:pt idx="2238">
                  <c:v>-6.54</c:v>
                </c:pt>
                <c:pt idx="2239">
                  <c:v>-3.54</c:v>
                </c:pt>
                <c:pt idx="2240">
                  <c:v>3.46</c:v>
                </c:pt>
                <c:pt idx="2241">
                  <c:v>-4.54</c:v>
                </c:pt>
                <c:pt idx="2242">
                  <c:v>-15.54</c:v>
                </c:pt>
                <c:pt idx="2243">
                  <c:v>-2.54</c:v>
                </c:pt>
                <c:pt idx="2244">
                  <c:v>-8.5399999999999991</c:v>
                </c:pt>
                <c:pt idx="2245">
                  <c:v>-15.54</c:v>
                </c:pt>
                <c:pt idx="2246">
                  <c:v>-9.5399999999999991</c:v>
                </c:pt>
                <c:pt idx="2247">
                  <c:v>3.46</c:v>
                </c:pt>
                <c:pt idx="2248">
                  <c:v>-1.54</c:v>
                </c:pt>
                <c:pt idx="2249">
                  <c:v>1.46</c:v>
                </c:pt>
                <c:pt idx="2250">
                  <c:v>-28.54</c:v>
                </c:pt>
                <c:pt idx="2251">
                  <c:v>-3.54</c:v>
                </c:pt>
                <c:pt idx="2252">
                  <c:v>-10.54</c:v>
                </c:pt>
                <c:pt idx="2253">
                  <c:v>-1.54</c:v>
                </c:pt>
                <c:pt idx="2254">
                  <c:v>-11.54</c:v>
                </c:pt>
                <c:pt idx="2255">
                  <c:v>-9.5399999999999991</c:v>
                </c:pt>
                <c:pt idx="2256">
                  <c:v>0.46</c:v>
                </c:pt>
                <c:pt idx="2257">
                  <c:v>-3.54</c:v>
                </c:pt>
                <c:pt idx="2258">
                  <c:v>-8.5399999999999991</c:v>
                </c:pt>
                <c:pt idx="2259">
                  <c:v>6.46</c:v>
                </c:pt>
                <c:pt idx="2260">
                  <c:v>-9.5399999999999991</c:v>
                </c:pt>
                <c:pt idx="2261">
                  <c:v>2.46</c:v>
                </c:pt>
                <c:pt idx="2262">
                  <c:v>9.4600000000000009</c:v>
                </c:pt>
                <c:pt idx="2263">
                  <c:v>10.46</c:v>
                </c:pt>
                <c:pt idx="2264">
                  <c:v>3.46</c:v>
                </c:pt>
                <c:pt idx="2265">
                  <c:v>-0.54</c:v>
                </c:pt>
                <c:pt idx="2266">
                  <c:v>1.46</c:v>
                </c:pt>
                <c:pt idx="2267">
                  <c:v>-6.54</c:v>
                </c:pt>
                <c:pt idx="2268">
                  <c:v>-23.54</c:v>
                </c:pt>
                <c:pt idx="2269">
                  <c:v>-11.54</c:v>
                </c:pt>
                <c:pt idx="2270">
                  <c:v>-9.5399999999999991</c:v>
                </c:pt>
                <c:pt idx="2271">
                  <c:v>-13.54</c:v>
                </c:pt>
                <c:pt idx="2272">
                  <c:v>15.46</c:v>
                </c:pt>
                <c:pt idx="2273">
                  <c:v>7.46</c:v>
                </c:pt>
                <c:pt idx="2274">
                  <c:v>-3.54</c:v>
                </c:pt>
                <c:pt idx="2275">
                  <c:v>-11.54</c:v>
                </c:pt>
                <c:pt idx="2276">
                  <c:v>-1.54</c:v>
                </c:pt>
                <c:pt idx="2277">
                  <c:v>1.46</c:v>
                </c:pt>
                <c:pt idx="2278">
                  <c:v>0.46</c:v>
                </c:pt>
                <c:pt idx="2279">
                  <c:v>-1.54</c:v>
                </c:pt>
                <c:pt idx="2280">
                  <c:v>7.46</c:v>
                </c:pt>
                <c:pt idx="2281">
                  <c:v>-11.54</c:v>
                </c:pt>
                <c:pt idx="2282">
                  <c:v>-7.54</c:v>
                </c:pt>
                <c:pt idx="2283">
                  <c:v>-12.54</c:v>
                </c:pt>
                <c:pt idx="2284">
                  <c:v>-4.54</c:v>
                </c:pt>
                <c:pt idx="2285">
                  <c:v>-0.54</c:v>
                </c:pt>
                <c:pt idx="2286">
                  <c:v>2.46</c:v>
                </c:pt>
                <c:pt idx="2287">
                  <c:v>5.46</c:v>
                </c:pt>
                <c:pt idx="2288">
                  <c:v>-10.54</c:v>
                </c:pt>
                <c:pt idx="2289">
                  <c:v>-11.54</c:v>
                </c:pt>
                <c:pt idx="2290">
                  <c:v>1.46</c:v>
                </c:pt>
                <c:pt idx="2291">
                  <c:v>4.46</c:v>
                </c:pt>
                <c:pt idx="2292">
                  <c:v>-0.54</c:v>
                </c:pt>
                <c:pt idx="2293">
                  <c:v>-10.54</c:v>
                </c:pt>
                <c:pt idx="2294">
                  <c:v>1.46</c:v>
                </c:pt>
                <c:pt idx="2295">
                  <c:v>-16.54</c:v>
                </c:pt>
                <c:pt idx="2296">
                  <c:v>-8.5399999999999991</c:v>
                </c:pt>
                <c:pt idx="2297">
                  <c:v>-9.5399999999999991</c:v>
                </c:pt>
                <c:pt idx="2298">
                  <c:v>-8.5399999999999991</c:v>
                </c:pt>
                <c:pt idx="2299">
                  <c:v>-6.54</c:v>
                </c:pt>
                <c:pt idx="2300">
                  <c:v>-2.54</c:v>
                </c:pt>
                <c:pt idx="2301">
                  <c:v>-3.54</c:v>
                </c:pt>
                <c:pt idx="2302">
                  <c:v>-10.54</c:v>
                </c:pt>
                <c:pt idx="2303">
                  <c:v>-6.54</c:v>
                </c:pt>
                <c:pt idx="2304">
                  <c:v>-10.54</c:v>
                </c:pt>
                <c:pt idx="2305">
                  <c:v>-8.5399999999999991</c:v>
                </c:pt>
                <c:pt idx="2306">
                  <c:v>-12.54</c:v>
                </c:pt>
                <c:pt idx="2307">
                  <c:v>7.46</c:v>
                </c:pt>
                <c:pt idx="2308">
                  <c:v>-24.54</c:v>
                </c:pt>
                <c:pt idx="2309">
                  <c:v>-3.54</c:v>
                </c:pt>
                <c:pt idx="2310">
                  <c:v>3.46</c:v>
                </c:pt>
                <c:pt idx="2311">
                  <c:v>1.46</c:v>
                </c:pt>
                <c:pt idx="2312">
                  <c:v>-10.54</c:v>
                </c:pt>
                <c:pt idx="2313">
                  <c:v>-2.54</c:v>
                </c:pt>
                <c:pt idx="2314">
                  <c:v>-2.54</c:v>
                </c:pt>
                <c:pt idx="2315">
                  <c:v>7.46</c:v>
                </c:pt>
                <c:pt idx="2316">
                  <c:v>-1.54</c:v>
                </c:pt>
                <c:pt idx="2317">
                  <c:v>-7.54</c:v>
                </c:pt>
                <c:pt idx="2318">
                  <c:v>24.46</c:v>
                </c:pt>
                <c:pt idx="2319">
                  <c:v>4.46</c:v>
                </c:pt>
                <c:pt idx="2320">
                  <c:v>-4.54</c:v>
                </c:pt>
                <c:pt idx="2321">
                  <c:v>-7.54</c:v>
                </c:pt>
                <c:pt idx="2322">
                  <c:v>-9.5399999999999991</c:v>
                </c:pt>
                <c:pt idx="2323">
                  <c:v>10.46</c:v>
                </c:pt>
                <c:pt idx="2324">
                  <c:v>-3.54</c:v>
                </c:pt>
                <c:pt idx="2325">
                  <c:v>-14.54</c:v>
                </c:pt>
                <c:pt idx="2326">
                  <c:v>-9.5399999999999991</c:v>
                </c:pt>
                <c:pt idx="2327">
                  <c:v>-7.54</c:v>
                </c:pt>
                <c:pt idx="2328">
                  <c:v>-8.5399999999999991</c:v>
                </c:pt>
                <c:pt idx="2329">
                  <c:v>-2.54</c:v>
                </c:pt>
                <c:pt idx="2330">
                  <c:v>-5.54</c:v>
                </c:pt>
                <c:pt idx="2331">
                  <c:v>-7.54</c:v>
                </c:pt>
                <c:pt idx="2332">
                  <c:v>-9.5399999999999991</c:v>
                </c:pt>
                <c:pt idx="2333">
                  <c:v>-11.54</c:v>
                </c:pt>
                <c:pt idx="2334">
                  <c:v>-15.54</c:v>
                </c:pt>
                <c:pt idx="2335">
                  <c:v>-13.54</c:v>
                </c:pt>
                <c:pt idx="2336">
                  <c:v>8.4600000000000009</c:v>
                </c:pt>
                <c:pt idx="2337">
                  <c:v>-12.54</c:v>
                </c:pt>
                <c:pt idx="2338">
                  <c:v>-24.54</c:v>
                </c:pt>
                <c:pt idx="2339">
                  <c:v>-24.54</c:v>
                </c:pt>
                <c:pt idx="2340">
                  <c:v>7.46</c:v>
                </c:pt>
                <c:pt idx="2341">
                  <c:v>-20.54</c:v>
                </c:pt>
                <c:pt idx="2342">
                  <c:v>-14.54</c:v>
                </c:pt>
                <c:pt idx="2343">
                  <c:v>-15.54</c:v>
                </c:pt>
                <c:pt idx="2344">
                  <c:v>-5.54</c:v>
                </c:pt>
                <c:pt idx="2345">
                  <c:v>-26.54</c:v>
                </c:pt>
                <c:pt idx="2346">
                  <c:v>-19.54</c:v>
                </c:pt>
                <c:pt idx="2347">
                  <c:v>-2.54</c:v>
                </c:pt>
                <c:pt idx="2348">
                  <c:v>-2.54</c:v>
                </c:pt>
                <c:pt idx="2349">
                  <c:v>-15.54</c:v>
                </c:pt>
                <c:pt idx="2350">
                  <c:v>2.46</c:v>
                </c:pt>
                <c:pt idx="2351">
                  <c:v>-10.54</c:v>
                </c:pt>
                <c:pt idx="2352">
                  <c:v>-0.54</c:v>
                </c:pt>
                <c:pt idx="2353">
                  <c:v>-1.54</c:v>
                </c:pt>
                <c:pt idx="2354">
                  <c:v>-7.54</c:v>
                </c:pt>
                <c:pt idx="2355">
                  <c:v>-5.54</c:v>
                </c:pt>
                <c:pt idx="2356">
                  <c:v>-16.54</c:v>
                </c:pt>
                <c:pt idx="2357">
                  <c:v>-7.54</c:v>
                </c:pt>
                <c:pt idx="2358">
                  <c:v>-21.54</c:v>
                </c:pt>
                <c:pt idx="2359">
                  <c:v>-11.54</c:v>
                </c:pt>
                <c:pt idx="2360">
                  <c:v>-8.5399999999999991</c:v>
                </c:pt>
                <c:pt idx="2361">
                  <c:v>-8.5399999999999991</c:v>
                </c:pt>
                <c:pt idx="2362">
                  <c:v>-9.5399999999999991</c:v>
                </c:pt>
                <c:pt idx="2363">
                  <c:v>-15.54</c:v>
                </c:pt>
                <c:pt idx="2364">
                  <c:v>-2.54</c:v>
                </c:pt>
                <c:pt idx="2365">
                  <c:v>-7.54</c:v>
                </c:pt>
                <c:pt idx="2366">
                  <c:v>-4.54</c:v>
                </c:pt>
                <c:pt idx="2367">
                  <c:v>-4.54</c:v>
                </c:pt>
                <c:pt idx="2368">
                  <c:v>-10.54</c:v>
                </c:pt>
                <c:pt idx="2369">
                  <c:v>-8.5399999999999991</c:v>
                </c:pt>
                <c:pt idx="2370">
                  <c:v>12.46</c:v>
                </c:pt>
                <c:pt idx="2371">
                  <c:v>-4.54</c:v>
                </c:pt>
                <c:pt idx="2372">
                  <c:v>-12.54</c:v>
                </c:pt>
                <c:pt idx="2373">
                  <c:v>0.46</c:v>
                </c:pt>
                <c:pt idx="2374">
                  <c:v>-11.54</c:v>
                </c:pt>
                <c:pt idx="2375">
                  <c:v>-7.54</c:v>
                </c:pt>
                <c:pt idx="2376">
                  <c:v>-12.54</c:v>
                </c:pt>
                <c:pt idx="2377">
                  <c:v>-13.54</c:v>
                </c:pt>
                <c:pt idx="2378">
                  <c:v>-9.5399999999999991</c:v>
                </c:pt>
                <c:pt idx="2379">
                  <c:v>9.4600000000000009</c:v>
                </c:pt>
                <c:pt idx="2380">
                  <c:v>-17.54</c:v>
                </c:pt>
                <c:pt idx="2381">
                  <c:v>-12.54</c:v>
                </c:pt>
                <c:pt idx="2382">
                  <c:v>-8.5399999999999991</c:v>
                </c:pt>
                <c:pt idx="2383">
                  <c:v>-6.54</c:v>
                </c:pt>
                <c:pt idx="2384">
                  <c:v>-4.54</c:v>
                </c:pt>
                <c:pt idx="2385">
                  <c:v>-5.54</c:v>
                </c:pt>
                <c:pt idx="2386">
                  <c:v>0.46</c:v>
                </c:pt>
                <c:pt idx="2387">
                  <c:v>-12.54</c:v>
                </c:pt>
                <c:pt idx="2388">
                  <c:v>-12.54</c:v>
                </c:pt>
                <c:pt idx="2389">
                  <c:v>-2.54</c:v>
                </c:pt>
                <c:pt idx="2390">
                  <c:v>-3.54</c:v>
                </c:pt>
                <c:pt idx="2391">
                  <c:v>0.46</c:v>
                </c:pt>
                <c:pt idx="2392">
                  <c:v>-18.54</c:v>
                </c:pt>
                <c:pt idx="2393">
                  <c:v>-7.54</c:v>
                </c:pt>
                <c:pt idx="2394">
                  <c:v>7.46</c:v>
                </c:pt>
                <c:pt idx="2395">
                  <c:v>-11.54</c:v>
                </c:pt>
                <c:pt idx="2396">
                  <c:v>-2.54</c:v>
                </c:pt>
                <c:pt idx="2397">
                  <c:v>-10.54</c:v>
                </c:pt>
                <c:pt idx="2398">
                  <c:v>-8.5399999999999991</c:v>
                </c:pt>
                <c:pt idx="2399">
                  <c:v>8.4600000000000009</c:v>
                </c:pt>
                <c:pt idx="2400">
                  <c:v>-10.54</c:v>
                </c:pt>
                <c:pt idx="2401">
                  <c:v>-4.54</c:v>
                </c:pt>
                <c:pt idx="2402">
                  <c:v>-4.54</c:v>
                </c:pt>
                <c:pt idx="2403">
                  <c:v>-13.54</c:v>
                </c:pt>
                <c:pt idx="2404">
                  <c:v>0.46</c:v>
                </c:pt>
                <c:pt idx="2405">
                  <c:v>-2.54</c:v>
                </c:pt>
                <c:pt idx="2406">
                  <c:v>-14.54</c:v>
                </c:pt>
                <c:pt idx="2407">
                  <c:v>-12.54</c:v>
                </c:pt>
                <c:pt idx="2408">
                  <c:v>-5.54</c:v>
                </c:pt>
                <c:pt idx="2409">
                  <c:v>-17.54</c:v>
                </c:pt>
                <c:pt idx="2410">
                  <c:v>-4.54</c:v>
                </c:pt>
                <c:pt idx="2411">
                  <c:v>-2.54</c:v>
                </c:pt>
                <c:pt idx="2412">
                  <c:v>-7.54</c:v>
                </c:pt>
                <c:pt idx="2413">
                  <c:v>-16.54</c:v>
                </c:pt>
                <c:pt idx="2414">
                  <c:v>-3.54</c:v>
                </c:pt>
                <c:pt idx="2415">
                  <c:v>1.46</c:v>
                </c:pt>
                <c:pt idx="2416">
                  <c:v>4.46</c:v>
                </c:pt>
                <c:pt idx="2417">
                  <c:v>-3.54</c:v>
                </c:pt>
                <c:pt idx="2418">
                  <c:v>9.4600000000000009</c:v>
                </c:pt>
                <c:pt idx="2419">
                  <c:v>-0.54</c:v>
                </c:pt>
                <c:pt idx="2420">
                  <c:v>-5.54</c:v>
                </c:pt>
                <c:pt idx="2421">
                  <c:v>-10.54</c:v>
                </c:pt>
                <c:pt idx="2422">
                  <c:v>-20.54</c:v>
                </c:pt>
                <c:pt idx="2423">
                  <c:v>-1.54</c:v>
                </c:pt>
                <c:pt idx="2424">
                  <c:v>-1.54</c:v>
                </c:pt>
                <c:pt idx="2425">
                  <c:v>-5.54</c:v>
                </c:pt>
                <c:pt idx="2426">
                  <c:v>4.46</c:v>
                </c:pt>
                <c:pt idx="2427">
                  <c:v>2.46</c:v>
                </c:pt>
                <c:pt idx="2428">
                  <c:v>4.46</c:v>
                </c:pt>
                <c:pt idx="2429">
                  <c:v>4.46</c:v>
                </c:pt>
                <c:pt idx="2430">
                  <c:v>-3.54</c:v>
                </c:pt>
                <c:pt idx="2431">
                  <c:v>-1.54</c:v>
                </c:pt>
                <c:pt idx="2432">
                  <c:v>-0.54</c:v>
                </c:pt>
                <c:pt idx="2433">
                  <c:v>-16.54</c:v>
                </c:pt>
                <c:pt idx="2434">
                  <c:v>-6.54</c:v>
                </c:pt>
                <c:pt idx="2435">
                  <c:v>-11.54</c:v>
                </c:pt>
                <c:pt idx="2436">
                  <c:v>-8.5399999999999991</c:v>
                </c:pt>
                <c:pt idx="2437">
                  <c:v>-10.54</c:v>
                </c:pt>
                <c:pt idx="2438">
                  <c:v>-4.54</c:v>
                </c:pt>
                <c:pt idx="2439">
                  <c:v>-8.5399999999999991</c:v>
                </c:pt>
                <c:pt idx="2440">
                  <c:v>20.46</c:v>
                </c:pt>
                <c:pt idx="2441">
                  <c:v>-11.54</c:v>
                </c:pt>
                <c:pt idx="2442">
                  <c:v>-6.54</c:v>
                </c:pt>
                <c:pt idx="2443">
                  <c:v>-0.54</c:v>
                </c:pt>
                <c:pt idx="2444">
                  <c:v>-6.54</c:v>
                </c:pt>
                <c:pt idx="2445">
                  <c:v>0.46</c:v>
                </c:pt>
                <c:pt idx="2446">
                  <c:v>3.46</c:v>
                </c:pt>
                <c:pt idx="2447">
                  <c:v>-3.54</c:v>
                </c:pt>
                <c:pt idx="2448">
                  <c:v>-1.54</c:v>
                </c:pt>
                <c:pt idx="2449">
                  <c:v>-4.54</c:v>
                </c:pt>
                <c:pt idx="2450">
                  <c:v>-0.54</c:v>
                </c:pt>
                <c:pt idx="2451">
                  <c:v>0.46</c:v>
                </c:pt>
                <c:pt idx="2452">
                  <c:v>2.46</c:v>
                </c:pt>
                <c:pt idx="2453">
                  <c:v>-3.54</c:v>
                </c:pt>
                <c:pt idx="2454">
                  <c:v>6.46</c:v>
                </c:pt>
                <c:pt idx="2455">
                  <c:v>-15.54</c:v>
                </c:pt>
                <c:pt idx="2456">
                  <c:v>-11.54</c:v>
                </c:pt>
                <c:pt idx="2457">
                  <c:v>-6.54</c:v>
                </c:pt>
                <c:pt idx="2458">
                  <c:v>-14.54</c:v>
                </c:pt>
                <c:pt idx="2459">
                  <c:v>-10.54</c:v>
                </c:pt>
                <c:pt idx="2460">
                  <c:v>0.46</c:v>
                </c:pt>
                <c:pt idx="2461">
                  <c:v>-9.5399999999999991</c:v>
                </c:pt>
                <c:pt idx="2462">
                  <c:v>-0.54</c:v>
                </c:pt>
                <c:pt idx="2463">
                  <c:v>5.46</c:v>
                </c:pt>
                <c:pt idx="2464">
                  <c:v>-5.54</c:v>
                </c:pt>
                <c:pt idx="2465">
                  <c:v>-8.5399999999999991</c:v>
                </c:pt>
                <c:pt idx="2466">
                  <c:v>-2.54</c:v>
                </c:pt>
                <c:pt idx="2467">
                  <c:v>-8.5399999999999991</c:v>
                </c:pt>
                <c:pt idx="2468">
                  <c:v>-16.54</c:v>
                </c:pt>
                <c:pt idx="2469">
                  <c:v>-1.54</c:v>
                </c:pt>
                <c:pt idx="2470">
                  <c:v>3.46</c:v>
                </c:pt>
                <c:pt idx="2471">
                  <c:v>-0.54</c:v>
                </c:pt>
                <c:pt idx="2472">
                  <c:v>-9.5399999999999991</c:v>
                </c:pt>
                <c:pt idx="2473">
                  <c:v>-0.54</c:v>
                </c:pt>
                <c:pt idx="2474">
                  <c:v>-14.54</c:v>
                </c:pt>
                <c:pt idx="2475">
                  <c:v>-3.54</c:v>
                </c:pt>
                <c:pt idx="2476">
                  <c:v>-24.54</c:v>
                </c:pt>
                <c:pt idx="2477">
                  <c:v>-0.54</c:v>
                </c:pt>
                <c:pt idx="2478">
                  <c:v>-0.54</c:v>
                </c:pt>
                <c:pt idx="2479">
                  <c:v>-10.54</c:v>
                </c:pt>
                <c:pt idx="2480">
                  <c:v>-0.54</c:v>
                </c:pt>
                <c:pt idx="2481">
                  <c:v>4.46</c:v>
                </c:pt>
                <c:pt idx="2482">
                  <c:v>-8.5399999999999991</c:v>
                </c:pt>
                <c:pt idx="2483">
                  <c:v>-8.5399999999999991</c:v>
                </c:pt>
                <c:pt idx="2484">
                  <c:v>-4.54</c:v>
                </c:pt>
                <c:pt idx="2485">
                  <c:v>8.4600000000000009</c:v>
                </c:pt>
                <c:pt idx="2486">
                  <c:v>-0.54</c:v>
                </c:pt>
                <c:pt idx="2487">
                  <c:v>6.46</c:v>
                </c:pt>
                <c:pt idx="2488">
                  <c:v>-7.54</c:v>
                </c:pt>
                <c:pt idx="2489">
                  <c:v>-7.54</c:v>
                </c:pt>
                <c:pt idx="2490">
                  <c:v>-3.54</c:v>
                </c:pt>
                <c:pt idx="2491">
                  <c:v>-11.54</c:v>
                </c:pt>
                <c:pt idx="2492">
                  <c:v>-1.54</c:v>
                </c:pt>
                <c:pt idx="2493">
                  <c:v>-13.54</c:v>
                </c:pt>
                <c:pt idx="2494">
                  <c:v>0.46</c:v>
                </c:pt>
                <c:pt idx="2495">
                  <c:v>5.46</c:v>
                </c:pt>
                <c:pt idx="2496">
                  <c:v>-11.54</c:v>
                </c:pt>
                <c:pt idx="2497">
                  <c:v>0.46</c:v>
                </c:pt>
                <c:pt idx="2498">
                  <c:v>-2.54</c:v>
                </c:pt>
                <c:pt idx="2499">
                  <c:v>-15.54</c:v>
                </c:pt>
                <c:pt idx="2500">
                  <c:v>-8.5399999999999991</c:v>
                </c:pt>
                <c:pt idx="2501">
                  <c:v>4.46</c:v>
                </c:pt>
                <c:pt idx="2502">
                  <c:v>-10.54</c:v>
                </c:pt>
                <c:pt idx="2503">
                  <c:v>-12.54</c:v>
                </c:pt>
                <c:pt idx="2504">
                  <c:v>-1.54</c:v>
                </c:pt>
                <c:pt idx="2505">
                  <c:v>-4.54</c:v>
                </c:pt>
                <c:pt idx="2506">
                  <c:v>-16.54</c:v>
                </c:pt>
                <c:pt idx="2507">
                  <c:v>-3.54</c:v>
                </c:pt>
                <c:pt idx="2508">
                  <c:v>4.46</c:v>
                </c:pt>
                <c:pt idx="2509">
                  <c:v>-0.54</c:v>
                </c:pt>
                <c:pt idx="2510">
                  <c:v>-8.5399999999999991</c:v>
                </c:pt>
                <c:pt idx="2511">
                  <c:v>-16.54</c:v>
                </c:pt>
                <c:pt idx="2512">
                  <c:v>-15.54</c:v>
                </c:pt>
                <c:pt idx="2513">
                  <c:v>-7.54</c:v>
                </c:pt>
                <c:pt idx="2514">
                  <c:v>-10.54</c:v>
                </c:pt>
                <c:pt idx="2515">
                  <c:v>-7.54</c:v>
                </c:pt>
                <c:pt idx="2516">
                  <c:v>-3.54</c:v>
                </c:pt>
                <c:pt idx="2517">
                  <c:v>1.46</c:v>
                </c:pt>
                <c:pt idx="2518">
                  <c:v>4.46</c:v>
                </c:pt>
                <c:pt idx="2519">
                  <c:v>-8.5399999999999991</c:v>
                </c:pt>
                <c:pt idx="2520">
                  <c:v>-2.54</c:v>
                </c:pt>
                <c:pt idx="2521">
                  <c:v>-14.54</c:v>
                </c:pt>
                <c:pt idx="2522">
                  <c:v>7.46</c:v>
                </c:pt>
                <c:pt idx="2523">
                  <c:v>-11.54</c:v>
                </c:pt>
                <c:pt idx="2524">
                  <c:v>-14.54</c:v>
                </c:pt>
                <c:pt idx="2525">
                  <c:v>-2.54</c:v>
                </c:pt>
                <c:pt idx="2526">
                  <c:v>-6.54</c:v>
                </c:pt>
                <c:pt idx="2527">
                  <c:v>-7.54</c:v>
                </c:pt>
                <c:pt idx="2528">
                  <c:v>1.46</c:v>
                </c:pt>
                <c:pt idx="2529">
                  <c:v>-10.54</c:v>
                </c:pt>
                <c:pt idx="2530">
                  <c:v>-8.5399999999999991</c:v>
                </c:pt>
                <c:pt idx="2531">
                  <c:v>-10.54</c:v>
                </c:pt>
                <c:pt idx="2532">
                  <c:v>4.46</c:v>
                </c:pt>
                <c:pt idx="2533">
                  <c:v>-1.54</c:v>
                </c:pt>
                <c:pt idx="2534">
                  <c:v>7.46</c:v>
                </c:pt>
                <c:pt idx="2535">
                  <c:v>-12.54</c:v>
                </c:pt>
                <c:pt idx="2536">
                  <c:v>-4.54</c:v>
                </c:pt>
                <c:pt idx="2537">
                  <c:v>-4.54</c:v>
                </c:pt>
                <c:pt idx="2538">
                  <c:v>0.46</c:v>
                </c:pt>
                <c:pt idx="2539">
                  <c:v>9.4600000000000009</c:v>
                </c:pt>
                <c:pt idx="2540">
                  <c:v>3.46</c:v>
                </c:pt>
                <c:pt idx="2541">
                  <c:v>-6.54</c:v>
                </c:pt>
                <c:pt idx="2542">
                  <c:v>-10.54</c:v>
                </c:pt>
                <c:pt idx="2543">
                  <c:v>-3.54</c:v>
                </c:pt>
                <c:pt idx="2544">
                  <c:v>-2.54</c:v>
                </c:pt>
                <c:pt idx="2545">
                  <c:v>1.46</c:v>
                </c:pt>
                <c:pt idx="2546">
                  <c:v>-3.54</c:v>
                </c:pt>
                <c:pt idx="2547">
                  <c:v>-4.54</c:v>
                </c:pt>
                <c:pt idx="2548">
                  <c:v>-0.54</c:v>
                </c:pt>
                <c:pt idx="2549">
                  <c:v>18.46</c:v>
                </c:pt>
                <c:pt idx="2550">
                  <c:v>-3.54</c:v>
                </c:pt>
                <c:pt idx="2551">
                  <c:v>11.46</c:v>
                </c:pt>
                <c:pt idx="2552">
                  <c:v>5.46</c:v>
                </c:pt>
                <c:pt idx="2553">
                  <c:v>-4.54</c:v>
                </c:pt>
                <c:pt idx="2554">
                  <c:v>-0.54</c:v>
                </c:pt>
                <c:pt idx="2555">
                  <c:v>-3.54</c:v>
                </c:pt>
                <c:pt idx="2556">
                  <c:v>-1.54</c:v>
                </c:pt>
                <c:pt idx="2557">
                  <c:v>-6.54</c:v>
                </c:pt>
                <c:pt idx="2558">
                  <c:v>-3.54</c:v>
                </c:pt>
                <c:pt idx="2559">
                  <c:v>-16.54</c:v>
                </c:pt>
                <c:pt idx="2560">
                  <c:v>6.46</c:v>
                </c:pt>
                <c:pt idx="2561">
                  <c:v>5.46</c:v>
                </c:pt>
                <c:pt idx="2562">
                  <c:v>0.46</c:v>
                </c:pt>
                <c:pt idx="2563">
                  <c:v>2.46</c:v>
                </c:pt>
                <c:pt idx="2564">
                  <c:v>-0.54</c:v>
                </c:pt>
                <c:pt idx="2565">
                  <c:v>3.46</c:v>
                </c:pt>
                <c:pt idx="2566">
                  <c:v>-3.54</c:v>
                </c:pt>
                <c:pt idx="2567">
                  <c:v>-2.54</c:v>
                </c:pt>
                <c:pt idx="2568">
                  <c:v>-3.54</c:v>
                </c:pt>
                <c:pt idx="2569">
                  <c:v>-5.54</c:v>
                </c:pt>
                <c:pt idx="2570">
                  <c:v>3.46</c:v>
                </c:pt>
                <c:pt idx="2571">
                  <c:v>32.46</c:v>
                </c:pt>
                <c:pt idx="2572">
                  <c:v>8.4600000000000009</c:v>
                </c:pt>
                <c:pt idx="2573">
                  <c:v>-13.54</c:v>
                </c:pt>
                <c:pt idx="2574">
                  <c:v>-13.54</c:v>
                </c:pt>
                <c:pt idx="2575">
                  <c:v>-11.54</c:v>
                </c:pt>
                <c:pt idx="2576">
                  <c:v>-0.54</c:v>
                </c:pt>
                <c:pt idx="2577">
                  <c:v>-8.5399999999999991</c:v>
                </c:pt>
                <c:pt idx="2578">
                  <c:v>-3.54</c:v>
                </c:pt>
                <c:pt idx="2579">
                  <c:v>-8.5399999999999991</c:v>
                </c:pt>
                <c:pt idx="2580">
                  <c:v>8.4600000000000009</c:v>
                </c:pt>
                <c:pt idx="2581">
                  <c:v>-2.54</c:v>
                </c:pt>
                <c:pt idx="2582">
                  <c:v>2.46</c:v>
                </c:pt>
                <c:pt idx="2583">
                  <c:v>2.46</c:v>
                </c:pt>
                <c:pt idx="2584">
                  <c:v>-2.54</c:v>
                </c:pt>
                <c:pt idx="2585">
                  <c:v>-7.54</c:v>
                </c:pt>
                <c:pt idx="2586">
                  <c:v>0.46</c:v>
                </c:pt>
                <c:pt idx="2587">
                  <c:v>-11.54</c:v>
                </c:pt>
                <c:pt idx="2588">
                  <c:v>-8.5399999999999991</c:v>
                </c:pt>
                <c:pt idx="2589">
                  <c:v>-2.54</c:v>
                </c:pt>
                <c:pt idx="2590">
                  <c:v>5.46</c:v>
                </c:pt>
                <c:pt idx="2591">
                  <c:v>2.46</c:v>
                </c:pt>
                <c:pt idx="2592">
                  <c:v>1.46</c:v>
                </c:pt>
                <c:pt idx="2593">
                  <c:v>-10.54</c:v>
                </c:pt>
                <c:pt idx="2594">
                  <c:v>-19.54</c:v>
                </c:pt>
                <c:pt idx="2595">
                  <c:v>-15.54</c:v>
                </c:pt>
                <c:pt idx="2596">
                  <c:v>-2.54</c:v>
                </c:pt>
                <c:pt idx="2597">
                  <c:v>-0.54</c:v>
                </c:pt>
                <c:pt idx="2598">
                  <c:v>-1.54</c:v>
                </c:pt>
                <c:pt idx="2599">
                  <c:v>-12.54</c:v>
                </c:pt>
                <c:pt idx="2600">
                  <c:v>-10.54</c:v>
                </c:pt>
                <c:pt idx="2601">
                  <c:v>9.4600000000000009</c:v>
                </c:pt>
                <c:pt idx="2602">
                  <c:v>5.46</c:v>
                </c:pt>
                <c:pt idx="2603">
                  <c:v>-11.54</c:v>
                </c:pt>
                <c:pt idx="2604">
                  <c:v>-7.54</c:v>
                </c:pt>
                <c:pt idx="2605">
                  <c:v>-12.54</c:v>
                </c:pt>
                <c:pt idx="2606">
                  <c:v>-12.54</c:v>
                </c:pt>
                <c:pt idx="2607">
                  <c:v>-0.54</c:v>
                </c:pt>
                <c:pt idx="2608">
                  <c:v>0.46</c:v>
                </c:pt>
                <c:pt idx="2609">
                  <c:v>-9.5399999999999991</c:v>
                </c:pt>
                <c:pt idx="2610">
                  <c:v>-14.54</c:v>
                </c:pt>
                <c:pt idx="2611">
                  <c:v>0.46</c:v>
                </c:pt>
                <c:pt idx="2612">
                  <c:v>-7.54</c:v>
                </c:pt>
                <c:pt idx="2613">
                  <c:v>-1.54</c:v>
                </c:pt>
                <c:pt idx="2614">
                  <c:v>-3.54</c:v>
                </c:pt>
                <c:pt idx="2615">
                  <c:v>2.46</c:v>
                </c:pt>
                <c:pt idx="2616">
                  <c:v>0.46</c:v>
                </c:pt>
                <c:pt idx="2617">
                  <c:v>2.46</c:v>
                </c:pt>
                <c:pt idx="2618">
                  <c:v>-5.54</c:v>
                </c:pt>
                <c:pt idx="2619">
                  <c:v>-2.54</c:v>
                </c:pt>
                <c:pt idx="2620">
                  <c:v>12.46</c:v>
                </c:pt>
                <c:pt idx="2621">
                  <c:v>-2.54</c:v>
                </c:pt>
                <c:pt idx="2622">
                  <c:v>-8.5399999999999991</c:v>
                </c:pt>
                <c:pt idx="2623">
                  <c:v>-3.54</c:v>
                </c:pt>
                <c:pt idx="2624">
                  <c:v>-13.54</c:v>
                </c:pt>
                <c:pt idx="2625">
                  <c:v>-4.54</c:v>
                </c:pt>
                <c:pt idx="2626">
                  <c:v>7.46</c:v>
                </c:pt>
                <c:pt idx="2627">
                  <c:v>3.46</c:v>
                </c:pt>
                <c:pt idx="2628">
                  <c:v>-3.54</c:v>
                </c:pt>
                <c:pt idx="2629">
                  <c:v>7.46</c:v>
                </c:pt>
                <c:pt idx="2630">
                  <c:v>7.46</c:v>
                </c:pt>
                <c:pt idx="2631">
                  <c:v>-3.54</c:v>
                </c:pt>
                <c:pt idx="2632">
                  <c:v>3.46</c:v>
                </c:pt>
                <c:pt idx="2633">
                  <c:v>2.46</c:v>
                </c:pt>
                <c:pt idx="2634">
                  <c:v>-0.54</c:v>
                </c:pt>
                <c:pt idx="2635">
                  <c:v>4.46</c:v>
                </c:pt>
                <c:pt idx="2636">
                  <c:v>9.4600000000000009</c:v>
                </c:pt>
                <c:pt idx="2637">
                  <c:v>-8.5399999999999991</c:v>
                </c:pt>
                <c:pt idx="2638">
                  <c:v>-18.54</c:v>
                </c:pt>
                <c:pt idx="2639">
                  <c:v>-4.54</c:v>
                </c:pt>
                <c:pt idx="2640">
                  <c:v>-6.54</c:v>
                </c:pt>
                <c:pt idx="2641">
                  <c:v>1.46</c:v>
                </c:pt>
                <c:pt idx="2642">
                  <c:v>-3.54</c:v>
                </c:pt>
                <c:pt idx="2643">
                  <c:v>-0.54</c:v>
                </c:pt>
                <c:pt idx="2644">
                  <c:v>1.46</c:v>
                </c:pt>
                <c:pt idx="2645">
                  <c:v>-6.54</c:v>
                </c:pt>
                <c:pt idx="2646">
                  <c:v>-6.54</c:v>
                </c:pt>
                <c:pt idx="2647">
                  <c:v>1.46</c:v>
                </c:pt>
                <c:pt idx="2648">
                  <c:v>-2.54</c:v>
                </c:pt>
                <c:pt idx="2649">
                  <c:v>-0.54</c:v>
                </c:pt>
                <c:pt idx="2650">
                  <c:v>-1.54</c:v>
                </c:pt>
                <c:pt idx="2651">
                  <c:v>2.46</c:v>
                </c:pt>
                <c:pt idx="2652">
                  <c:v>-0.54</c:v>
                </c:pt>
                <c:pt idx="2653">
                  <c:v>-15.54</c:v>
                </c:pt>
                <c:pt idx="2654">
                  <c:v>-3.54</c:v>
                </c:pt>
                <c:pt idx="2655">
                  <c:v>-15.54</c:v>
                </c:pt>
                <c:pt idx="2656">
                  <c:v>-3.54</c:v>
                </c:pt>
                <c:pt idx="2657">
                  <c:v>5.46</c:v>
                </c:pt>
                <c:pt idx="2658">
                  <c:v>-2.54</c:v>
                </c:pt>
                <c:pt idx="2659">
                  <c:v>-9.5399999999999991</c:v>
                </c:pt>
                <c:pt idx="2660">
                  <c:v>4.46</c:v>
                </c:pt>
                <c:pt idx="2661">
                  <c:v>1.46</c:v>
                </c:pt>
                <c:pt idx="2662">
                  <c:v>-2.54</c:v>
                </c:pt>
                <c:pt idx="2663">
                  <c:v>-2.54</c:v>
                </c:pt>
                <c:pt idx="2664">
                  <c:v>-8.5399999999999991</c:v>
                </c:pt>
                <c:pt idx="2665">
                  <c:v>5.46</c:v>
                </c:pt>
                <c:pt idx="2666">
                  <c:v>-1.54</c:v>
                </c:pt>
                <c:pt idx="2667">
                  <c:v>-0.54</c:v>
                </c:pt>
                <c:pt idx="2668">
                  <c:v>5.46</c:v>
                </c:pt>
                <c:pt idx="2669">
                  <c:v>-1.54</c:v>
                </c:pt>
                <c:pt idx="2670">
                  <c:v>-14.54</c:v>
                </c:pt>
                <c:pt idx="2671">
                  <c:v>-7.54</c:v>
                </c:pt>
                <c:pt idx="2672">
                  <c:v>-7.54</c:v>
                </c:pt>
                <c:pt idx="2673">
                  <c:v>-0.54</c:v>
                </c:pt>
                <c:pt idx="2674">
                  <c:v>-0.54</c:v>
                </c:pt>
                <c:pt idx="2675">
                  <c:v>-3.54</c:v>
                </c:pt>
                <c:pt idx="2676">
                  <c:v>-4.54</c:v>
                </c:pt>
                <c:pt idx="2677">
                  <c:v>0.46</c:v>
                </c:pt>
                <c:pt idx="2678">
                  <c:v>3.46</c:v>
                </c:pt>
                <c:pt idx="2679">
                  <c:v>-4.54</c:v>
                </c:pt>
                <c:pt idx="2680">
                  <c:v>-3.54</c:v>
                </c:pt>
                <c:pt idx="2681">
                  <c:v>5.46</c:v>
                </c:pt>
                <c:pt idx="2682">
                  <c:v>2.46</c:v>
                </c:pt>
                <c:pt idx="2683">
                  <c:v>0.46</c:v>
                </c:pt>
                <c:pt idx="2684">
                  <c:v>-4.54</c:v>
                </c:pt>
                <c:pt idx="2685">
                  <c:v>-8.5399999999999991</c:v>
                </c:pt>
                <c:pt idx="2686">
                  <c:v>-8.5399999999999991</c:v>
                </c:pt>
                <c:pt idx="2687">
                  <c:v>-5.54</c:v>
                </c:pt>
                <c:pt idx="2688">
                  <c:v>12.46</c:v>
                </c:pt>
                <c:pt idx="2689">
                  <c:v>-3.54</c:v>
                </c:pt>
                <c:pt idx="2690">
                  <c:v>0.46</c:v>
                </c:pt>
                <c:pt idx="2691">
                  <c:v>-24.54</c:v>
                </c:pt>
                <c:pt idx="2692">
                  <c:v>-0.54</c:v>
                </c:pt>
                <c:pt idx="2693">
                  <c:v>-15.54</c:v>
                </c:pt>
                <c:pt idx="2694">
                  <c:v>-0.54</c:v>
                </c:pt>
                <c:pt idx="2695">
                  <c:v>0.46</c:v>
                </c:pt>
                <c:pt idx="2696">
                  <c:v>1.46</c:v>
                </c:pt>
                <c:pt idx="2697">
                  <c:v>-10.54</c:v>
                </c:pt>
                <c:pt idx="2698">
                  <c:v>-2.54</c:v>
                </c:pt>
                <c:pt idx="2699">
                  <c:v>-10.54</c:v>
                </c:pt>
                <c:pt idx="2700">
                  <c:v>-3.54</c:v>
                </c:pt>
                <c:pt idx="2701">
                  <c:v>1.46</c:v>
                </c:pt>
                <c:pt idx="2702">
                  <c:v>-2.54</c:v>
                </c:pt>
                <c:pt idx="2703">
                  <c:v>-2.54</c:v>
                </c:pt>
                <c:pt idx="2704">
                  <c:v>0.46</c:v>
                </c:pt>
                <c:pt idx="2705">
                  <c:v>12.46</c:v>
                </c:pt>
                <c:pt idx="2706">
                  <c:v>-4.54</c:v>
                </c:pt>
                <c:pt idx="2707">
                  <c:v>-0.54</c:v>
                </c:pt>
                <c:pt idx="2708">
                  <c:v>-1.54</c:v>
                </c:pt>
                <c:pt idx="2709">
                  <c:v>16.46</c:v>
                </c:pt>
                <c:pt idx="2710">
                  <c:v>2.46</c:v>
                </c:pt>
                <c:pt idx="2711">
                  <c:v>7.46</c:v>
                </c:pt>
                <c:pt idx="2712">
                  <c:v>1.46</c:v>
                </c:pt>
                <c:pt idx="2713">
                  <c:v>-4.54</c:v>
                </c:pt>
                <c:pt idx="2714">
                  <c:v>-12.54</c:v>
                </c:pt>
                <c:pt idx="2715">
                  <c:v>5.46</c:v>
                </c:pt>
                <c:pt idx="2716">
                  <c:v>0.46</c:v>
                </c:pt>
                <c:pt idx="2717">
                  <c:v>-0.54</c:v>
                </c:pt>
                <c:pt idx="2718">
                  <c:v>-0.54</c:v>
                </c:pt>
                <c:pt idx="2719">
                  <c:v>0.46</c:v>
                </c:pt>
                <c:pt idx="2720">
                  <c:v>2.46</c:v>
                </c:pt>
                <c:pt idx="2721">
                  <c:v>-8.5399999999999991</c:v>
                </c:pt>
                <c:pt idx="2722">
                  <c:v>-7.54</c:v>
                </c:pt>
                <c:pt idx="2723">
                  <c:v>-3.54</c:v>
                </c:pt>
                <c:pt idx="2724">
                  <c:v>0.46</c:v>
                </c:pt>
                <c:pt idx="2725">
                  <c:v>-7.54</c:v>
                </c:pt>
                <c:pt idx="2726">
                  <c:v>-4.54</c:v>
                </c:pt>
                <c:pt idx="2727">
                  <c:v>2.46</c:v>
                </c:pt>
                <c:pt idx="2728">
                  <c:v>37.46</c:v>
                </c:pt>
                <c:pt idx="2729">
                  <c:v>-3.54</c:v>
                </c:pt>
                <c:pt idx="2730">
                  <c:v>-15.54</c:v>
                </c:pt>
                <c:pt idx="2731">
                  <c:v>-6.54</c:v>
                </c:pt>
                <c:pt idx="2732">
                  <c:v>-1.54</c:v>
                </c:pt>
                <c:pt idx="2733">
                  <c:v>3.46</c:v>
                </c:pt>
                <c:pt idx="2734">
                  <c:v>-2.54</c:v>
                </c:pt>
                <c:pt idx="2735">
                  <c:v>-9.5399999999999991</c:v>
                </c:pt>
                <c:pt idx="2736">
                  <c:v>-7.54</c:v>
                </c:pt>
                <c:pt idx="2737">
                  <c:v>-2.54</c:v>
                </c:pt>
                <c:pt idx="2738">
                  <c:v>-2.54</c:v>
                </c:pt>
                <c:pt idx="2739">
                  <c:v>-1.54</c:v>
                </c:pt>
                <c:pt idx="2740">
                  <c:v>-5.54</c:v>
                </c:pt>
                <c:pt idx="2741">
                  <c:v>-4.54</c:v>
                </c:pt>
                <c:pt idx="2742">
                  <c:v>-15.54</c:v>
                </c:pt>
                <c:pt idx="2743">
                  <c:v>0.46</c:v>
                </c:pt>
                <c:pt idx="2744">
                  <c:v>-3.54</c:v>
                </c:pt>
                <c:pt idx="2745">
                  <c:v>-3.54</c:v>
                </c:pt>
                <c:pt idx="2746">
                  <c:v>8.4600000000000009</c:v>
                </c:pt>
                <c:pt idx="2747">
                  <c:v>5.46</c:v>
                </c:pt>
                <c:pt idx="2748">
                  <c:v>6.46</c:v>
                </c:pt>
                <c:pt idx="2749">
                  <c:v>-6.54</c:v>
                </c:pt>
                <c:pt idx="2750">
                  <c:v>5.46</c:v>
                </c:pt>
                <c:pt idx="2751">
                  <c:v>-11.54</c:v>
                </c:pt>
                <c:pt idx="2752">
                  <c:v>-2.54</c:v>
                </c:pt>
                <c:pt idx="2753">
                  <c:v>-9.5399999999999991</c:v>
                </c:pt>
                <c:pt idx="2754">
                  <c:v>2.46</c:v>
                </c:pt>
                <c:pt idx="2755">
                  <c:v>9.4600000000000009</c:v>
                </c:pt>
                <c:pt idx="2756">
                  <c:v>4.46</c:v>
                </c:pt>
                <c:pt idx="2757">
                  <c:v>3.46</c:v>
                </c:pt>
                <c:pt idx="2758">
                  <c:v>2.46</c:v>
                </c:pt>
                <c:pt idx="2759">
                  <c:v>-4.54</c:v>
                </c:pt>
                <c:pt idx="2760">
                  <c:v>-10.54</c:v>
                </c:pt>
                <c:pt idx="2761">
                  <c:v>-0.54</c:v>
                </c:pt>
                <c:pt idx="2762">
                  <c:v>-1.54</c:v>
                </c:pt>
                <c:pt idx="2763">
                  <c:v>-6.54</c:v>
                </c:pt>
                <c:pt idx="2764">
                  <c:v>-3.54</c:v>
                </c:pt>
                <c:pt idx="2765">
                  <c:v>3.46</c:v>
                </c:pt>
                <c:pt idx="2766">
                  <c:v>2.46</c:v>
                </c:pt>
                <c:pt idx="2767">
                  <c:v>6.46</c:v>
                </c:pt>
                <c:pt idx="2768">
                  <c:v>9.4600000000000009</c:v>
                </c:pt>
                <c:pt idx="2769">
                  <c:v>-10.54</c:v>
                </c:pt>
                <c:pt idx="2770">
                  <c:v>-2.54</c:v>
                </c:pt>
                <c:pt idx="2771">
                  <c:v>3.46</c:v>
                </c:pt>
                <c:pt idx="2772">
                  <c:v>-4.54</c:v>
                </c:pt>
                <c:pt idx="2773">
                  <c:v>-10.54</c:v>
                </c:pt>
                <c:pt idx="2774">
                  <c:v>-2.54</c:v>
                </c:pt>
                <c:pt idx="2775">
                  <c:v>2.46</c:v>
                </c:pt>
                <c:pt idx="2776">
                  <c:v>8.4600000000000009</c:v>
                </c:pt>
                <c:pt idx="2777">
                  <c:v>7.46</c:v>
                </c:pt>
                <c:pt idx="2778">
                  <c:v>0.46</c:v>
                </c:pt>
                <c:pt idx="2779">
                  <c:v>-5.54</c:v>
                </c:pt>
                <c:pt idx="2780">
                  <c:v>-3.54</c:v>
                </c:pt>
                <c:pt idx="2781">
                  <c:v>-12.54</c:v>
                </c:pt>
                <c:pt idx="2782">
                  <c:v>-5.54</c:v>
                </c:pt>
                <c:pt idx="2783">
                  <c:v>0.46</c:v>
                </c:pt>
                <c:pt idx="2784">
                  <c:v>8.4600000000000009</c:v>
                </c:pt>
                <c:pt idx="2785">
                  <c:v>-12.54</c:v>
                </c:pt>
                <c:pt idx="2786">
                  <c:v>6.46</c:v>
                </c:pt>
                <c:pt idx="2787">
                  <c:v>1.46</c:v>
                </c:pt>
                <c:pt idx="2788">
                  <c:v>-1.54</c:v>
                </c:pt>
                <c:pt idx="2789">
                  <c:v>-9.5399999999999991</c:v>
                </c:pt>
                <c:pt idx="2790">
                  <c:v>1.46</c:v>
                </c:pt>
                <c:pt idx="2791">
                  <c:v>-7.54</c:v>
                </c:pt>
                <c:pt idx="2792">
                  <c:v>-4.54</c:v>
                </c:pt>
                <c:pt idx="2793">
                  <c:v>-2.54</c:v>
                </c:pt>
                <c:pt idx="2794">
                  <c:v>-3.54</c:v>
                </c:pt>
                <c:pt idx="2795">
                  <c:v>-9.5399999999999991</c:v>
                </c:pt>
                <c:pt idx="2796">
                  <c:v>-1.54</c:v>
                </c:pt>
                <c:pt idx="2797">
                  <c:v>2.46</c:v>
                </c:pt>
                <c:pt idx="2798">
                  <c:v>-9.5399999999999991</c:v>
                </c:pt>
                <c:pt idx="2799">
                  <c:v>-1.54</c:v>
                </c:pt>
                <c:pt idx="2800">
                  <c:v>-4.54</c:v>
                </c:pt>
                <c:pt idx="2801">
                  <c:v>-4.54</c:v>
                </c:pt>
                <c:pt idx="2802">
                  <c:v>-3.54</c:v>
                </c:pt>
                <c:pt idx="2803">
                  <c:v>3.46</c:v>
                </c:pt>
                <c:pt idx="2804">
                  <c:v>-5.54</c:v>
                </c:pt>
                <c:pt idx="2805">
                  <c:v>4.46</c:v>
                </c:pt>
                <c:pt idx="2806">
                  <c:v>-9.5399999999999991</c:v>
                </c:pt>
                <c:pt idx="2807">
                  <c:v>-6.54</c:v>
                </c:pt>
                <c:pt idx="2808">
                  <c:v>10.46</c:v>
                </c:pt>
                <c:pt idx="2809">
                  <c:v>-5.54</c:v>
                </c:pt>
                <c:pt idx="2810">
                  <c:v>-23.54</c:v>
                </c:pt>
                <c:pt idx="2811">
                  <c:v>-16.54</c:v>
                </c:pt>
                <c:pt idx="2812">
                  <c:v>-3.54</c:v>
                </c:pt>
                <c:pt idx="2813">
                  <c:v>-10.54</c:v>
                </c:pt>
                <c:pt idx="2814">
                  <c:v>-0.54</c:v>
                </c:pt>
                <c:pt idx="2815">
                  <c:v>0.46</c:v>
                </c:pt>
                <c:pt idx="2816">
                  <c:v>0.46</c:v>
                </c:pt>
                <c:pt idx="2817">
                  <c:v>-13.54</c:v>
                </c:pt>
                <c:pt idx="2818">
                  <c:v>-1.54</c:v>
                </c:pt>
                <c:pt idx="2819">
                  <c:v>0.46</c:v>
                </c:pt>
                <c:pt idx="2820">
                  <c:v>7.46</c:v>
                </c:pt>
                <c:pt idx="2821">
                  <c:v>3.46</c:v>
                </c:pt>
                <c:pt idx="2822">
                  <c:v>7.46</c:v>
                </c:pt>
                <c:pt idx="2823">
                  <c:v>-0.54</c:v>
                </c:pt>
                <c:pt idx="2824">
                  <c:v>-8.5399999999999991</c:v>
                </c:pt>
                <c:pt idx="2825">
                  <c:v>0.46</c:v>
                </c:pt>
                <c:pt idx="2826">
                  <c:v>1.46</c:v>
                </c:pt>
                <c:pt idx="2827">
                  <c:v>1.46</c:v>
                </c:pt>
                <c:pt idx="2828">
                  <c:v>-2.54</c:v>
                </c:pt>
                <c:pt idx="2829">
                  <c:v>-24.54</c:v>
                </c:pt>
                <c:pt idx="2830">
                  <c:v>9.4600000000000009</c:v>
                </c:pt>
                <c:pt idx="2831">
                  <c:v>-12.54</c:v>
                </c:pt>
                <c:pt idx="2832">
                  <c:v>2.46</c:v>
                </c:pt>
                <c:pt idx="2833">
                  <c:v>-4.54</c:v>
                </c:pt>
                <c:pt idx="2834">
                  <c:v>-5.54</c:v>
                </c:pt>
                <c:pt idx="2835">
                  <c:v>-4.54</c:v>
                </c:pt>
                <c:pt idx="2836">
                  <c:v>-2.54</c:v>
                </c:pt>
                <c:pt idx="2837">
                  <c:v>-14.54</c:v>
                </c:pt>
                <c:pt idx="2838">
                  <c:v>-20.54</c:v>
                </c:pt>
                <c:pt idx="2839">
                  <c:v>-3.54</c:v>
                </c:pt>
                <c:pt idx="2840">
                  <c:v>9.4600000000000009</c:v>
                </c:pt>
                <c:pt idx="2841">
                  <c:v>-11.54</c:v>
                </c:pt>
                <c:pt idx="2842">
                  <c:v>-1.54</c:v>
                </c:pt>
                <c:pt idx="2843">
                  <c:v>-0.54</c:v>
                </c:pt>
                <c:pt idx="2844">
                  <c:v>9.4600000000000009</c:v>
                </c:pt>
                <c:pt idx="2845">
                  <c:v>-7.54</c:v>
                </c:pt>
                <c:pt idx="2846">
                  <c:v>-0.54</c:v>
                </c:pt>
                <c:pt idx="2847">
                  <c:v>-4.54</c:v>
                </c:pt>
                <c:pt idx="2848">
                  <c:v>5.46</c:v>
                </c:pt>
                <c:pt idx="2849">
                  <c:v>-3.54</c:v>
                </c:pt>
                <c:pt idx="2850">
                  <c:v>-9.5399999999999991</c:v>
                </c:pt>
                <c:pt idx="2851">
                  <c:v>0.46</c:v>
                </c:pt>
                <c:pt idx="2852">
                  <c:v>1.46</c:v>
                </c:pt>
                <c:pt idx="2853">
                  <c:v>4.46</c:v>
                </c:pt>
                <c:pt idx="2854">
                  <c:v>-9.5399999999999991</c:v>
                </c:pt>
                <c:pt idx="2855">
                  <c:v>-12.54</c:v>
                </c:pt>
                <c:pt idx="2856">
                  <c:v>-3.54</c:v>
                </c:pt>
                <c:pt idx="2857">
                  <c:v>-9.5399999999999991</c:v>
                </c:pt>
                <c:pt idx="2858">
                  <c:v>-12.54</c:v>
                </c:pt>
                <c:pt idx="2859">
                  <c:v>-18.54</c:v>
                </c:pt>
                <c:pt idx="2860">
                  <c:v>-4.54</c:v>
                </c:pt>
                <c:pt idx="2861">
                  <c:v>-1.54</c:v>
                </c:pt>
                <c:pt idx="2862">
                  <c:v>6.46</c:v>
                </c:pt>
                <c:pt idx="2863">
                  <c:v>3.46</c:v>
                </c:pt>
                <c:pt idx="2864">
                  <c:v>-10.54</c:v>
                </c:pt>
                <c:pt idx="2865">
                  <c:v>-0.54</c:v>
                </c:pt>
                <c:pt idx="2866">
                  <c:v>-3.54</c:v>
                </c:pt>
                <c:pt idx="2867">
                  <c:v>-3.54</c:v>
                </c:pt>
                <c:pt idx="2868">
                  <c:v>-7.54</c:v>
                </c:pt>
                <c:pt idx="2869">
                  <c:v>4.46</c:v>
                </c:pt>
                <c:pt idx="2870">
                  <c:v>-4.54</c:v>
                </c:pt>
                <c:pt idx="2871">
                  <c:v>-7.54</c:v>
                </c:pt>
                <c:pt idx="2872">
                  <c:v>-2.54</c:v>
                </c:pt>
                <c:pt idx="2873">
                  <c:v>5.46</c:v>
                </c:pt>
                <c:pt idx="2874">
                  <c:v>11.46</c:v>
                </c:pt>
                <c:pt idx="2875">
                  <c:v>-1.54</c:v>
                </c:pt>
                <c:pt idx="2876">
                  <c:v>-10.54</c:v>
                </c:pt>
                <c:pt idx="2877">
                  <c:v>-2.54</c:v>
                </c:pt>
                <c:pt idx="2878">
                  <c:v>-6.54</c:v>
                </c:pt>
                <c:pt idx="2879">
                  <c:v>-10.54</c:v>
                </c:pt>
                <c:pt idx="2880">
                  <c:v>-7.54</c:v>
                </c:pt>
                <c:pt idx="2881">
                  <c:v>-2.54</c:v>
                </c:pt>
                <c:pt idx="2882">
                  <c:v>12.46</c:v>
                </c:pt>
                <c:pt idx="2883">
                  <c:v>-4.54</c:v>
                </c:pt>
                <c:pt idx="2884">
                  <c:v>-3.54</c:v>
                </c:pt>
                <c:pt idx="2885">
                  <c:v>-3.54</c:v>
                </c:pt>
                <c:pt idx="2886">
                  <c:v>-16.54</c:v>
                </c:pt>
                <c:pt idx="2887">
                  <c:v>-12.54</c:v>
                </c:pt>
                <c:pt idx="2888">
                  <c:v>-4.54</c:v>
                </c:pt>
                <c:pt idx="2889">
                  <c:v>1.46</c:v>
                </c:pt>
                <c:pt idx="2890">
                  <c:v>7.46</c:v>
                </c:pt>
                <c:pt idx="2891">
                  <c:v>-2.54</c:v>
                </c:pt>
                <c:pt idx="2892">
                  <c:v>2.46</c:v>
                </c:pt>
                <c:pt idx="2893">
                  <c:v>-2.54</c:v>
                </c:pt>
                <c:pt idx="2894">
                  <c:v>-8.5399999999999991</c:v>
                </c:pt>
                <c:pt idx="2895">
                  <c:v>3.46</c:v>
                </c:pt>
                <c:pt idx="2896">
                  <c:v>-4.54</c:v>
                </c:pt>
                <c:pt idx="2897">
                  <c:v>-12.54</c:v>
                </c:pt>
                <c:pt idx="2898">
                  <c:v>-11.54</c:v>
                </c:pt>
                <c:pt idx="2899">
                  <c:v>-4.54</c:v>
                </c:pt>
                <c:pt idx="2900">
                  <c:v>-2.54</c:v>
                </c:pt>
                <c:pt idx="2901">
                  <c:v>-6.54</c:v>
                </c:pt>
                <c:pt idx="2902">
                  <c:v>3.46</c:v>
                </c:pt>
                <c:pt idx="2903">
                  <c:v>3.46</c:v>
                </c:pt>
                <c:pt idx="2904">
                  <c:v>-6.54</c:v>
                </c:pt>
                <c:pt idx="2905">
                  <c:v>-0.54</c:v>
                </c:pt>
                <c:pt idx="2906">
                  <c:v>-0.54</c:v>
                </c:pt>
                <c:pt idx="2907">
                  <c:v>7.46</c:v>
                </c:pt>
                <c:pt idx="2908">
                  <c:v>5.46</c:v>
                </c:pt>
                <c:pt idx="2909">
                  <c:v>-2.54</c:v>
                </c:pt>
                <c:pt idx="2910">
                  <c:v>-10.54</c:v>
                </c:pt>
                <c:pt idx="2911">
                  <c:v>-12.54</c:v>
                </c:pt>
                <c:pt idx="2912">
                  <c:v>0.46</c:v>
                </c:pt>
                <c:pt idx="2913">
                  <c:v>-7.54</c:v>
                </c:pt>
                <c:pt idx="2914">
                  <c:v>-4.54</c:v>
                </c:pt>
                <c:pt idx="2915">
                  <c:v>-8.5399999999999991</c:v>
                </c:pt>
                <c:pt idx="2916">
                  <c:v>-2.54</c:v>
                </c:pt>
                <c:pt idx="2917">
                  <c:v>1.46</c:v>
                </c:pt>
                <c:pt idx="2918">
                  <c:v>-0.54</c:v>
                </c:pt>
                <c:pt idx="2919">
                  <c:v>-3.54</c:v>
                </c:pt>
                <c:pt idx="2920">
                  <c:v>3.46</c:v>
                </c:pt>
                <c:pt idx="2921">
                  <c:v>10.46</c:v>
                </c:pt>
                <c:pt idx="2922">
                  <c:v>-0.54</c:v>
                </c:pt>
                <c:pt idx="2923">
                  <c:v>0.46</c:v>
                </c:pt>
                <c:pt idx="2924">
                  <c:v>2.46</c:v>
                </c:pt>
                <c:pt idx="2925">
                  <c:v>-9.5399999999999991</c:v>
                </c:pt>
                <c:pt idx="2926">
                  <c:v>-3.54</c:v>
                </c:pt>
                <c:pt idx="2927">
                  <c:v>0.46</c:v>
                </c:pt>
                <c:pt idx="2928">
                  <c:v>-15.54</c:v>
                </c:pt>
                <c:pt idx="2929">
                  <c:v>-4.54</c:v>
                </c:pt>
                <c:pt idx="2930">
                  <c:v>-9.5399999999999991</c:v>
                </c:pt>
                <c:pt idx="2931">
                  <c:v>-1.54</c:v>
                </c:pt>
                <c:pt idx="2932">
                  <c:v>-6.54</c:v>
                </c:pt>
                <c:pt idx="2933">
                  <c:v>0.46</c:v>
                </c:pt>
                <c:pt idx="2934">
                  <c:v>-3.54</c:v>
                </c:pt>
                <c:pt idx="2935">
                  <c:v>-8.5399999999999991</c:v>
                </c:pt>
                <c:pt idx="2936">
                  <c:v>-9.5399999999999991</c:v>
                </c:pt>
                <c:pt idx="2937">
                  <c:v>0.46</c:v>
                </c:pt>
                <c:pt idx="2938">
                  <c:v>-9.5399999999999991</c:v>
                </c:pt>
                <c:pt idx="2939">
                  <c:v>-6.54</c:v>
                </c:pt>
                <c:pt idx="2940">
                  <c:v>-4.54</c:v>
                </c:pt>
                <c:pt idx="2941">
                  <c:v>-2.54</c:v>
                </c:pt>
                <c:pt idx="2942">
                  <c:v>0.46</c:v>
                </c:pt>
                <c:pt idx="2943">
                  <c:v>-7.54</c:v>
                </c:pt>
                <c:pt idx="2944">
                  <c:v>0.46</c:v>
                </c:pt>
                <c:pt idx="2945">
                  <c:v>-6.54</c:v>
                </c:pt>
                <c:pt idx="2946">
                  <c:v>-1.54</c:v>
                </c:pt>
                <c:pt idx="2947">
                  <c:v>-9.5399999999999991</c:v>
                </c:pt>
                <c:pt idx="2948">
                  <c:v>-4.54</c:v>
                </c:pt>
                <c:pt idx="2949">
                  <c:v>-11.54</c:v>
                </c:pt>
                <c:pt idx="2950">
                  <c:v>3.46</c:v>
                </c:pt>
                <c:pt idx="2951">
                  <c:v>-6.54</c:v>
                </c:pt>
                <c:pt idx="2952">
                  <c:v>9.4600000000000009</c:v>
                </c:pt>
                <c:pt idx="2953">
                  <c:v>-7.54</c:v>
                </c:pt>
                <c:pt idx="2954">
                  <c:v>-7.54</c:v>
                </c:pt>
                <c:pt idx="2955">
                  <c:v>15.46</c:v>
                </c:pt>
                <c:pt idx="2956">
                  <c:v>1.46</c:v>
                </c:pt>
                <c:pt idx="2957">
                  <c:v>-10.54</c:v>
                </c:pt>
                <c:pt idx="2958">
                  <c:v>-3.54</c:v>
                </c:pt>
                <c:pt idx="2959">
                  <c:v>3.46</c:v>
                </c:pt>
                <c:pt idx="2960">
                  <c:v>-1.54</c:v>
                </c:pt>
                <c:pt idx="2961">
                  <c:v>-3.54</c:v>
                </c:pt>
                <c:pt idx="2962">
                  <c:v>-2.54</c:v>
                </c:pt>
                <c:pt idx="2963">
                  <c:v>1.46</c:v>
                </c:pt>
                <c:pt idx="2964">
                  <c:v>17.46</c:v>
                </c:pt>
                <c:pt idx="2965">
                  <c:v>-4.54</c:v>
                </c:pt>
                <c:pt idx="2966">
                  <c:v>-7.54</c:v>
                </c:pt>
                <c:pt idx="2967">
                  <c:v>-6.54</c:v>
                </c:pt>
                <c:pt idx="2968">
                  <c:v>-8.5399999999999991</c:v>
                </c:pt>
                <c:pt idx="2969">
                  <c:v>-11.54</c:v>
                </c:pt>
                <c:pt idx="2970">
                  <c:v>-6.54</c:v>
                </c:pt>
                <c:pt idx="2971">
                  <c:v>-4.54</c:v>
                </c:pt>
                <c:pt idx="2972">
                  <c:v>-3.54</c:v>
                </c:pt>
                <c:pt idx="2973">
                  <c:v>-1.54</c:v>
                </c:pt>
                <c:pt idx="2974">
                  <c:v>-22.54</c:v>
                </c:pt>
                <c:pt idx="2975">
                  <c:v>-3.54</c:v>
                </c:pt>
                <c:pt idx="2976">
                  <c:v>-4.54</c:v>
                </c:pt>
                <c:pt idx="2977">
                  <c:v>-5.54</c:v>
                </c:pt>
                <c:pt idx="2978">
                  <c:v>-0.54</c:v>
                </c:pt>
                <c:pt idx="2979">
                  <c:v>5.46</c:v>
                </c:pt>
                <c:pt idx="2980">
                  <c:v>-7.54</c:v>
                </c:pt>
                <c:pt idx="2981">
                  <c:v>-1.54</c:v>
                </c:pt>
                <c:pt idx="2982">
                  <c:v>-2.54</c:v>
                </c:pt>
                <c:pt idx="2983">
                  <c:v>-4.54</c:v>
                </c:pt>
                <c:pt idx="2984">
                  <c:v>0.46</c:v>
                </c:pt>
                <c:pt idx="2985">
                  <c:v>-7.54</c:v>
                </c:pt>
                <c:pt idx="2986">
                  <c:v>0.46</c:v>
                </c:pt>
                <c:pt idx="2987">
                  <c:v>-14.54</c:v>
                </c:pt>
                <c:pt idx="2988">
                  <c:v>0.46</c:v>
                </c:pt>
                <c:pt idx="2989">
                  <c:v>-15.54</c:v>
                </c:pt>
                <c:pt idx="2990">
                  <c:v>10.46</c:v>
                </c:pt>
                <c:pt idx="2991">
                  <c:v>-1.54</c:v>
                </c:pt>
                <c:pt idx="2992">
                  <c:v>-4.54</c:v>
                </c:pt>
                <c:pt idx="2993">
                  <c:v>-11.54</c:v>
                </c:pt>
                <c:pt idx="2994">
                  <c:v>-0.54</c:v>
                </c:pt>
                <c:pt idx="2995">
                  <c:v>0.46</c:v>
                </c:pt>
                <c:pt idx="2996">
                  <c:v>-6.54</c:v>
                </c:pt>
                <c:pt idx="2997">
                  <c:v>-12.54</c:v>
                </c:pt>
                <c:pt idx="2998">
                  <c:v>12.46</c:v>
                </c:pt>
                <c:pt idx="2999">
                  <c:v>14.46</c:v>
                </c:pt>
                <c:pt idx="3000">
                  <c:v>-2.54</c:v>
                </c:pt>
                <c:pt idx="3001">
                  <c:v>1.46</c:v>
                </c:pt>
                <c:pt idx="3002">
                  <c:v>-15.54</c:v>
                </c:pt>
                <c:pt idx="3003">
                  <c:v>8.4600000000000009</c:v>
                </c:pt>
                <c:pt idx="3004">
                  <c:v>8.4600000000000009</c:v>
                </c:pt>
                <c:pt idx="3005">
                  <c:v>-4.54</c:v>
                </c:pt>
                <c:pt idx="3006">
                  <c:v>0.46</c:v>
                </c:pt>
                <c:pt idx="3007">
                  <c:v>-15.54</c:v>
                </c:pt>
                <c:pt idx="3008">
                  <c:v>-3.54</c:v>
                </c:pt>
                <c:pt idx="3009">
                  <c:v>-4.54</c:v>
                </c:pt>
                <c:pt idx="3010">
                  <c:v>-0.54</c:v>
                </c:pt>
                <c:pt idx="3011">
                  <c:v>-12.54</c:v>
                </c:pt>
                <c:pt idx="3012">
                  <c:v>-0.54</c:v>
                </c:pt>
                <c:pt idx="3013">
                  <c:v>-6.54</c:v>
                </c:pt>
                <c:pt idx="3014">
                  <c:v>-1.54</c:v>
                </c:pt>
                <c:pt idx="3015">
                  <c:v>-13.54</c:v>
                </c:pt>
                <c:pt idx="3016">
                  <c:v>-0.54</c:v>
                </c:pt>
                <c:pt idx="3017">
                  <c:v>-9.5399999999999991</c:v>
                </c:pt>
                <c:pt idx="3018">
                  <c:v>-12.54</c:v>
                </c:pt>
                <c:pt idx="3019">
                  <c:v>-12.54</c:v>
                </c:pt>
                <c:pt idx="3020">
                  <c:v>-7.54</c:v>
                </c:pt>
                <c:pt idx="3021">
                  <c:v>3.46</c:v>
                </c:pt>
                <c:pt idx="3022">
                  <c:v>10.46</c:v>
                </c:pt>
                <c:pt idx="3023">
                  <c:v>-4.54</c:v>
                </c:pt>
                <c:pt idx="3024">
                  <c:v>-9.5399999999999991</c:v>
                </c:pt>
                <c:pt idx="3025">
                  <c:v>-13.54</c:v>
                </c:pt>
                <c:pt idx="3026">
                  <c:v>15.46</c:v>
                </c:pt>
                <c:pt idx="3027">
                  <c:v>13.46</c:v>
                </c:pt>
                <c:pt idx="3028">
                  <c:v>-4.54</c:v>
                </c:pt>
                <c:pt idx="3029">
                  <c:v>-5.54</c:v>
                </c:pt>
                <c:pt idx="3030">
                  <c:v>4.46</c:v>
                </c:pt>
                <c:pt idx="3031">
                  <c:v>-0.54</c:v>
                </c:pt>
                <c:pt idx="3032">
                  <c:v>-0.54</c:v>
                </c:pt>
                <c:pt idx="3033">
                  <c:v>-7.54</c:v>
                </c:pt>
                <c:pt idx="3034">
                  <c:v>0.46</c:v>
                </c:pt>
                <c:pt idx="3035">
                  <c:v>-5.54</c:v>
                </c:pt>
                <c:pt idx="3036">
                  <c:v>-0.54</c:v>
                </c:pt>
                <c:pt idx="3037">
                  <c:v>-3.54</c:v>
                </c:pt>
                <c:pt idx="3038">
                  <c:v>-7.54</c:v>
                </c:pt>
                <c:pt idx="3039">
                  <c:v>-2.54</c:v>
                </c:pt>
                <c:pt idx="3040">
                  <c:v>2.46</c:v>
                </c:pt>
                <c:pt idx="3041">
                  <c:v>13.46</c:v>
                </c:pt>
                <c:pt idx="3042">
                  <c:v>1.46</c:v>
                </c:pt>
                <c:pt idx="3043">
                  <c:v>-3.54</c:v>
                </c:pt>
                <c:pt idx="3044">
                  <c:v>-7.54</c:v>
                </c:pt>
                <c:pt idx="3045">
                  <c:v>4.46</c:v>
                </c:pt>
                <c:pt idx="3046">
                  <c:v>1.46</c:v>
                </c:pt>
                <c:pt idx="3047">
                  <c:v>5.46</c:v>
                </c:pt>
                <c:pt idx="3048">
                  <c:v>7.46</c:v>
                </c:pt>
                <c:pt idx="3049">
                  <c:v>8.4600000000000009</c:v>
                </c:pt>
                <c:pt idx="3050">
                  <c:v>-0.54</c:v>
                </c:pt>
                <c:pt idx="3051">
                  <c:v>-6.54</c:v>
                </c:pt>
                <c:pt idx="3052">
                  <c:v>4.46</c:v>
                </c:pt>
                <c:pt idx="3053">
                  <c:v>-5.54</c:v>
                </c:pt>
                <c:pt idx="3054">
                  <c:v>0.46</c:v>
                </c:pt>
                <c:pt idx="3055">
                  <c:v>-2.54</c:v>
                </c:pt>
                <c:pt idx="3056">
                  <c:v>-6.54</c:v>
                </c:pt>
                <c:pt idx="3057">
                  <c:v>-13.54</c:v>
                </c:pt>
                <c:pt idx="3058">
                  <c:v>-5.54</c:v>
                </c:pt>
                <c:pt idx="3059">
                  <c:v>-7.54</c:v>
                </c:pt>
                <c:pt idx="3060">
                  <c:v>-6.54</c:v>
                </c:pt>
                <c:pt idx="3061">
                  <c:v>2.46</c:v>
                </c:pt>
                <c:pt idx="3062">
                  <c:v>-9.5399999999999991</c:v>
                </c:pt>
                <c:pt idx="3063">
                  <c:v>-4.54</c:v>
                </c:pt>
                <c:pt idx="3064">
                  <c:v>4.46</c:v>
                </c:pt>
                <c:pt idx="3065">
                  <c:v>0.46</c:v>
                </c:pt>
                <c:pt idx="3066">
                  <c:v>0.46</c:v>
                </c:pt>
                <c:pt idx="3067">
                  <c:v>2.46</c:v>
                </c:pt>
                <c:pt idx="3068">
                  <c:v>-4.54</c:v>
                </c:pt>
                <c:pt idx="3069">
                  <c:v>-6.54</c:v>
                </c:pt>
                <c:pt idx="3070">
                  <c:v>-6.54</c:v>
                </c:pt>
                <c:pt idx="3071">
                  <c:v>-4.54</c:v>
                </c:pt>
                <c:pt idx="3072">
                  <c:v>-11.54</c:v>
                </c:pt>
                <c:pt idx="3073">
                  <c:v>-15.54</c:v>
                </c:pt>
                <c:pt idx="3074">
                  <c:v>-5.54</c:v>
                </c:pt>
                <c:pt idx="3075">
                  <c:v>5.46</c:v>
                </c:pt>
                <c:pt idx="3076">
                  <c:v>-7.54</c:v>
                </c:pt>
                <c:pt idx="3077">
                  <c:v>-1.54</c:v>
                </c:pt>
                <c:pt idx="3078">
                  <c:v>-3.54</c:v>
                </c:pt>
                <c:pt idx="3079">
                  <c:v>-0.54</c:v>
                </c:pt>
                <c:pt idx="3080">
                  <c:v>-3.54</c:v>
                </c:pt>
                <c:pt idx="3081">
                  <c:v>-9.5399999999999991</c:v>
                </c:pt>
                <c:pt idx="3082">
                  <c:v>-0.54</c:v>
                </c:pt>
                <c:pt idx="3083">
                  <c:v>-3.54</c:v>
                </c:pt>
                <c:pt idx="3084">
                  <c:v>-10.54</c:v>
                </c:pt>
                <c:pt idx="3085">
                  <c:v>-8.5399999999999991</c:v>
                </c:pt>
                <c:pt idx="3086">
                  <c:v>-3.54</c:v>
                </c:pt>
                <c:pt idx="3087">
                  <c:v>-2.54</c:v>
                </c:pt>
                <c:pt idx="3088">
                  <c:v>-10.54</c:v>
                </c:pt>
                <c:pt idx="3089">
                  <c:v>-6.54</c:v>
                </c:pt>
                <c:pt idx="3090">
                  <c:v>7.46</c:v>
                </c:pt>
                <c:pt idx="3091">
                  <c:v>-7.54</c:v>
                </c:pt>
                <c:pt idx="3092">
                  <c:v>-1.54</c:v>
                </c:pt>
                <c:pt idx="3093">
                  <c:v>1.46</c:v>
                </c:pt>
                <c:pt idx="3094">
                  <c:v>-13.54</c:v>
                </c:pt>
                <c:pt idx="3095">
                  <c:v>-2.54</c:v>
                </c:pt>
                <c:pt idx="3096">
                  <c:v>-5.54</c:v>
                </c:pt>
                <c:pt idx="3097">
                  <c:v>-0.54</c:v>
                </c:pt>
                <c:pt idx="3098">
                  <c:v>-2.54</c:v>
                </c:pt>
                <c:pt idx="3099">
                  <c:v>-18.54</c:v>
                </c:pt>
                <c:pt idx="3100">
                  <c:v>-8.5399999999999991</c:v>
                </c:pt>
                <c:pt idx="3101">
                  <c:v>-15.54</c:v>
                </c:pt>
                <c:pt idx="3102">
                  <c:v>-17.54</c:v>
                </c:pt>
                <c:pt idx="3103">
                  <c:v>-6.54</c:v>
                </c:pt>
                <c:pt idx="3104">
                  <c:v>-0.54</c:v>
                </c:pt>
                <c:pt idx="3105">
                  <c:v>-5.54</c:v>
                </c:pt>
                <c:pt idx="3106">
                  <c:v>-2.54</c:v>
                </c:pt>
                <c:pt idx="3107">
                  <c:v>2.46</c:v>
                </c:pt>
                <c:pt idx="3108">
                  <c:v>4.46</c:v>
                </c:pt>
                <c:pt idx="3109">
                  <c:v>-0.54</c:v>
                </c:pt>
                <c:pt idx="3110">
                  <c:v>-11.54</c:v>
                </c:pt>
                <c:pt idx="3111">
                  <c:v>-9.5399999999999991</c:v>
                </c:pt>
                <c:pt idx="3112">
                  <c:v>-0.54</c:v>
                </c:pt>
                <c:pt idx="3113">
                  <c:v>-2.54</c:v>
                </c:pt>
                <c:pt idx="3114">
                  <c:v>-0.54</c:v>
                </c:pt>
                <c:pt idx="3115">
                  <c:v>-6.54</c:v>
                </c:pt>
                <c:pt idx="3116">
                  <c:v>0.46</c:v>
                </c:pt>
                <c:pt idx="3117">
                  <c:v>-14.54</c:v>
                </c:pt>
                <c:pt idx="3118">
                  <c:v>-11.54</c:v>
                </c:pt>
                <c:pt idx="3119">
                  <c:v>-7.54</c:v>
                </c:pt>
                <c:pt idx="3120">
                  <c:v>-13.54</c:v>
                </c:pt>
                <c:pt idx="3121">
                  <c:v>-9.5399999999999991</c:v>
                </c:pt>
                <c:pt idx="3122">
                  <c:v>-8.5399999999999991</c:v>
                </c:pt>
                <c:pt idx="3123">
                  <c:v>-7.54</c:v>
                </c:pt>
                <c:pt idx="3124">
                  <c:v>-3.54</c:v>
                </c:pt>
                <c:pt idx="3125">
                  <c:v>-16.54</c:v>
                </c:pt>
                <c:pt idx="3126">
                  <c:v>-0.54</c:v>
                </c:pt>
                <c:pt idx="3127">
                  <c:v>-19.54</c:v>
                </c:pt>
                <c:pt idx="3128">
                  <c:v>-26.54</c:v>
                </c:pt>
                <c:pt idx="3129">
                  <c:v>-4.54</c:v>
                </c:pt>
                <c:pt idx="3130">
                  <c:v>-4.54</c:v>
                </c:pt>
                <c:pt idx="3131">
                  <c:v>-7.54</c:v>
                </c:pt>
                <c:pt idx="3132">
                  <c:v>-16.54</c:v>
                </c:pt>
                <c:pt idx="3133">
                  <c:v>-9.5399999999999991</c:v>
                </c:pt>
                <c:pt idx="3134">
                  <c:v>5.46</c:v>
                </c:pt>
                <c:pt idx="3135">
                  <c:v>-11.54</c:v>
                </c:pt>
                <c:pt idx="3136">
                  <c:v>-3.54</c:v>
                </c:pt>
                <c:pt idx="3137">
                  <c:v>-10.54</c:v>
                </c:pt>
                <c:pt idx="3138">
                  <c:v>-12.54</c:v>
                </c:pt>
                <c:pt idx="3139">
                  <c:v>-14.54</c:v>
                </c:pt>
                <c:pt idx="3140">
                  <c:v>-12.54</c:v>
                </c:pt>
                <c:pt idx="3141">
                  <c:v>-3.54</c:v>
                </c:pt>
                <c:pt idx="3142">
                  <c:v>2.46</c:v>
                </c:pt>
                <c:pt idx="3143">
                  <c:v>-0.54</c:v>
                </c:pt>
                <c:pt idx="3144">
                  <c:v>-0.54</c:v>
                </c:pt>
                <c:pt idx="3145">
                  <c:v>-8.5399999999999991</c:v>
                </c:pt>
                <c:pt idx="3146">
                  <c:v>7.46</c:v>
                </c:pt>
                <c:pt idx="3147">
                  <c:v>-5.54</c:v>
                </c:pt>
                <c:pt idx="3148">
                  <c:v>-15.54</c:v>
                </c:pt>
                <c:pt idx="3149">
                  <c:v>0.46</c:v>
                </c:pt>
                <c:pt idx="3150">
                  <c:v>1.46</c:v>
                </c:pt>
                <c:pt idx="3151">
                  <c:v>-12.54</c:v>
                </c:pt>
                <c:pt idx="3152">
                  <c:v>-19.54</c:v>
                </c:pt>
                <c:pt idx="3153">
                  <c:v>2.46</c:v>
                </c:pt>
                <c:pt idx="3154">
                  <c:v>-15.54</c:v>
                </c:pt>
                <c:pt idx="3155">
                  <c:v>-7.54</c:v>
                </c:pt>
                <c:pt idx="3156">
                  <c:v>-13.54</c:v>
                </c:pt>
                <c:pt idx="3157">
                  <c:v>4.46</c:v>
                </c:pt>
                <c:pt idx="3158">
                  <c:v>-5.54</c:v>
                </c:pt>
                <c:pt idx="3159">
                  <c:v>-7.54</c:v>
                </c:pt>
                <c:pt idx="3160">
                  <c:v>-14.54</c:v>
                </c:pt>
                <c:pt idx="3161">
                  <c:v>-22.54</c:v>
                </c:pt>
                <c:pt idx="3162">
                  <c:v>-10.54</c:v>
                </c:pt>
                <c:pt idx="3163">
                  <c:v>-3.54</c:v>
                </c:pt>
                <c:pt idx="3164">
                  <c:v>-0.54</c:v>
                </c:pt>
                <c:pt idx="3165">
                  <c:v>-6.54</c:v>
                </c:pt>
                <c:pt idx="3166">
                  <c:v>-0.54</c:v>
                </c:pt>
                <c:pt idx="3167">
                  <c:v>-3.54</c:v>
                </c:pt>
                <c:pt idx="3168">
                  <c:v>-12.54</c:v>
                </c:pt>
                <c:pt idx="3169">
                  <c:v>-0.54</c:v>
                </c:pt>
                <c:pt idx="3170">
                  <c:v>-8.5399999999999991</c:v>
                </c:pt>
                <c:pt idx="3171">
                  <c:v>-10.54</c:v>
                </c:pt>
                <c:pt idx="3172">
                  <c:v>12.46</c:v>
                </c:pt>
                <c:pt idx="3173">
                  <c:v>2.46</c:v>
                </c:pt>
                <c:pt idx="3174">
                  <c:v>-9.5399999999999991</c:v>
                </c:pt>
                <c:pt idx="3175">
                  <c:v>-5.54</c:v>
                </c:pt>
                <c:pt idx="3176">
                  <c:v>-8.5399999999999991</c:v>
                </c:pt>
                <c:pt idx="3177">
                  <c:v>-4.54</c:v>
                </c:pt>
                <c:pt idx="3178">
                  <c:v>-11.54</c:v>
                </c:pt>
                <c:pt idx="3179">
                  <c:v>-14.54</c:v>
                </c:pt>
                <c:pt idx="3180">
                  <c:v>-9.5399999999999991</c:v>
                </c:pt>
                <c:pt idx="3181">
                  <c:v>-9.5399999999999991</c:v>
                </c:pt>
                <c:pt idx="3182">
                  <c:v>-11.54</c:v>
                </c:pt>
                <c:pt idx="3183">
                  <c:v>1.46</c:v>
                </c:pt>
                <c:pt idx="3184">
                  <c:v>6.46</c:v>
                </c:pt>
                <c:pt idx="3185">
                  <c:v>-0.54</c:v>
                </c:pt>
                <c:pt idx="3186">
                  <c:v>-4.54</c:v>
                </c:pt>
                <c:pt idx="3187">
                  <c:v>-10.54</c:v>
                </c:pt>
                <c:pt idx="3188">
                  <c:v>1.46</c:v>
                </c:pt>
                <c:pt idx="3189">
                  <c:v>0.46</c:v>
                </c:pt>
                <c:pt idx="3190">
                  <c:v>-7.54</c:v>
                </c:pt>
                <c:pt idx="3191">
                  <c:v>-11.54</c:v>
                </c:pt>
                <c:pt idx="3192">
                  <c:v>-8.5399999999999991</c:v>
                </c:pt>
                <c:pt idx="3193">
                  <c:v>-13.54</c:v>
                </c:pt>
                <c:pt idx="3194">
                  <c:v>2.46</c:v>
                </c:pt>
                <c:pt idx="3195">
                  <c:v>5.46</c:v>
                </c:pt>
                <c:pt idx="3196">
                  <c:v>-3.54</c:v>
                </c:pt>
                <c:pt idx="3197">
                  <c:v>-2.54</c:v>
                </c:pt>
                <c:pt idx="3198">
                  <c:v>-3.54</c:v>
                </c:pt>
                <c:pt idx="3199">
                  <c:v>3.46</c:v>
                </c:pt>
                <c:pt idx="3200">
                  <c:v>1.46</c:v>
                </c:pt>
                <c:pt idx="3201">
                  <c:v>5.46</c:v>
                </c:pt>
                <c:pt idx="3202">
                  <c:v>-1.54</c:v>
                </c:pt>
                <c:pt idx="3203">
                  <c:v>-13.54</c:v>
                </c:pt>
                <c:pt idx="3204">
                  <c:v>-5.54</c:v>
                </c:pt>
                <c:pt idx="3205">
                  <c:v>1.46</c:v>
                </c:pt>
                <c:pt idx="3206">
                  <c:v>-11.54</c:v>
                </c:pt>
                <c:pt idx="3207">
                  <c:v>-15.54</c:v>
                </c:pt>
                <c:pt idx="3208">
                  <c:v>-0.54</c:v>
                </c:pt>
                <c:pt idx="3209">
                  <c:v>-9.5399999999999991</c:v>
                </c:pt>
                <c:pt idx="3210">
                  <c:v>-8.5399999999999991</c:v>
                </c:pt>
                <c:pt idx="3211">
                  <c:v>-9.5399999999999991</c:v>
                </c:pt>
                <c:pt idx="3212">
                  <c:v>-10.54</c:v>
                </c:pt>
                <c:pt idx="3213">
                  <c:v>-3.54</c:v>
                </c:pt>
                <c:pt idx="3214">
                  <c:v>0.46</c:v>
                </c:pt>
                <c:pt idx="3215">
                  <c:v>-7.54</c:v>
                </c:pt>
                <c:pt idx="3216">
                  <c:v>0.46</c:v>
                </c:pt>
                <c:pt idx="3217">
                  <c:v>9.4600000000000009</c:v>
                </c:pt>
                <c:pt idx="3218">
                  <c:v>1.46</c:v>
                </c:pt>
                <c:pt idx="3219">
                  <c:v>3.46</c:v>
                </c:pt>
                <c:pt idx="3220">
                  <c:v>-4.54</c:v>
                </c:pt>
                <c:pt idx="3221">
                  <c:v>-8.5399999999999991</c:v>
                </c:pt>
                <c:pt idx="3222">
                  <c:v>-5.54</c:v>
                </c:pt>
                <c:pt idx="3223">
                  <c:v>-11.54</c:v>
                </c:pt>
                <c:pt idx="3224">
                  <c:v>-0.54</c:v>
                </c:pt>
                <c:pt idx="3225">
                  <c:v>-10.54</c:v>
                </c:pt>
                <c:pt idx="3226">
                  <c:v>0.46</c:v>
                </c:pt>
                <c:pt idx="3227">
                  <c:v>-8.5399999999999991</c:v>
                </c:pt>
                <c:pt idx="3228">
                  <c:v>-8.5399999999999991</c:v>
                </c:pt>
                <c:pt idx="3229">
                  <c:v>-3.54</c:v>
                </c:pt>
                <c:pt idx="3230">
                  <c:v>-4.54</c:v>
                </c:pt>
                <c:pt idx="3231">
                  <c:v>-9.5399999999999991</c:v>
                </c:pt>
                <c:pt idx="3232">
                  <c:v>-6.54</c:v>
                </c:pt>
                <c:pt idx="3233">
                  <c:v>-5.54</c:v>
                </c:pt>
                <c:pt idx="3234">
                  <c:v>-8.5399999999999991</c:v>
                </c:pt>
                <c:pt idx="3235">
                  <c:v>-12.54</c:v>
                </c:pt>
                <c:pt idx="3236">
                  <c:v>4.46</c:v>
                </c:pt>
                <c:pt idx="3237">
                  <c:v>-6.54</c:v>
                </c:pt>
                <c:pt idx="3238">
                  <c:v>-9.5399999999999991</c:v>
                </c:pt>
                <c:pt idx="3239">
                  <c:v>-8.5399999999999991</c:v>
                </c:pt>
                <c:pt idx="3240">
                  <c:v>-8.5399999999999991</c:v>
                </c:pt>
                <c:pt idx="3241">
                  <c:v>-14.54</c:v>
                </c:pt>
                <c:pt idx="3242">
                  <c:v>-2.54</c:v>
                </c:pt>
                <c:pt idx="3243">
                  <c:v>-4.54</c:v>
                </c:pt>
                <c:pt idx="3244">
                  <c:v>-6.54</c:v>
                </c:pt>
                <c:pt idx="3245">
                  <c:v>-4.54</c:v>
                </c:pt>
                <c:pt idx="3246">
                  <c:v>-2.54</c:v>
                </c:pt>
                <c:pt idx="3247">
                  <c:v>-17.54</c:v>
                </c:pt>
                <c:pt idx="3248">
                  <c:v>-7.54</c:v>
                </c:pt>
                <c:pt idx="3249">
                  <c:v>0.46</c:v>
                </c:pt>
                <c:pt idx="3250">
                  <c:v>-11.54</c:v>
                </c:pt>
                <c:pt idx="3251">
                  <c:v>-4.54</c:v>
                </c:pt>
                <c:pt idx="3252">
                  <c:v>-1.54</c:v>
                </c:pt>
                <c:pt idx="3253">
                  <c:v>11.46</c:v>
                </c:pt>
                <c:pt idx="3254">
                  <c:v>-0.54</c:v>
                </c:pt>
                <c:pt idx="3255">
                  <c:v>-11.54</c:v>
                </c:pt>
                <c:pt idx="3256">
                  <c:v>-0.54</c:v>
                </c:pt>
                <c:pt idx="3257">
                  <c:v>-7.54</c:v>
                </c:pt>
                <c:pt idx="3258">
                  <c:v>-6.54</c:v>
                </c:pt>
                <c:pt idx="3259">
                  <c:v>-9.5399999999999991</c:v>
                </c:pt>
                <c:pt idx="3260">
                  <c:v>-2.54</c:v>
                </c:pt>
                <c:pt idx="3261">
                  <c:v>-2.54</c:v>
                </c:pt>
                <c:pt idx="3262">
                  <c:v>-3.54</c:v>
                </c:pt>
                <c:pt idx="3263">
                  <c:v>-4.54</c:v>
                </c:pt>
                <c:pt idx="3264">
                  <c:v>-20.54</c:v>
                </c:pt>
                <c:pt idx="3265">
                  <c:v>-10.54</c:v>
                </c:pt>
                <c:pt idx="3266">
                  <c:v>-13.54</c:v>
                </c:pt>
                <c:pt idx="3267">
                  <c:v>-11.54</c:v>
                </c:pt>
                <c:pt idx="3268">
                  <c:v>-11.54</c:v>
                </c:pt>
                <c:pt idx="3269">
                  <c:v>-12.54</c:v>
                </c:pt>
                <c:pt idx="3270">
                  <c:v>-18.54</c:v>
                </c:pt>
                <c:pt idx="3271">
                  <c:v>-15.54</c:v>
                </c:pt>
                <c:pt idx="3272">
                  <c:v>1.46</c:v>
                </c:pt>
                <c:pt idx="3273">
                  <c:v>-16.54</c:v>
                </c:pt>
                <c:pt idx="3274">
                  <c:v>10.46</c:v>
                </c:pt>
                <c:pt idx="3275">
                  <c:v>-2.54</c:v>
                </c:pt>
                <c:pt idx="3276">
                  <c:v>-13.54</c:v>
                </c:pt>
                <c:pt idx="3277">
                  <c:v>-7.54</c:v>
                </c:pt>
                <c:pt idx="3278">
                  <c:v>4.46</c:v>
                </c:pt>
                <c:pt idx="3279">
                  <c:v>4.46</c:v>
                </c:pt>
                <c:pt idx="3280">
                  <c:v>-15.54</c:v>
                </c:pt>
                <c:pt idx="3281">
                  <c:v>-21.54</c:v>
                </c:pt>
                <c:pt idx="3282">
                  <c:v>-5.54</c:v>
                </c:pt>
                <c:pt idx="3283">
                  <c:v>3.46</c:v>
                </c:pt>
                <c:pt idx="3284">
                  <c:v>-9.5399999999999991</c:v>
                </c:pt>
                <c:pt idx="3285">
                  <c:v>-6.54</c:v>
                </c:pt>
                <c:pt idx="3286">
                  <c:v>-17.54</c:v>
                </c:pt>
                <c:pt idx="3287">
                  <c:v>-5.54</c:v>
                </c:pt>
                <c:pt idx="3288">
                  <c:v>-4.54</c:v>
                </c:pt>
                <c:pt idx="3289">
                  <c:v>-9.5399999999999991</c:v>
                </c:pt>
                <c:pt idx="3290">
                  <c:v>-5.54</c:v>
                </c:pt>
                <c:pt idx="3291">
                  <c:v>-3.54</c:v>
                </c:pt>
                <c:pt idx="3292">
                  <c:v>8.4600000000000009</c:v>
                </c:pt>
                <c:pt idx="3293">
                  <c:v>-15.54</c:v>
                </c:pt>
                <c:pt idx="3294">
                  <c:v>-16.54</c:v>
                </c:pt>
                <c:pt idx="3295">
                  <c:v>-11.54</c:v>
                </c:pt>
                <c:pt idx="3296">
                  <c:v>-10.54</c:v>
                </c:pt>
                <c:pt idx="3297">
                  <c:v>-7.54</c:v>
                </c:pt>
                <c:pt idx="3298">
                  <c:v>-1.54</c:v>
                </c:pt>
                <c:pt idx="3299">
                  <c:v>-0.54</c:v>
                </c:pt>
                <c:pt idx="3300">
                  <c:v>7.46</c:v>
                </c:pt>
                <c:pt idx="3301">
                  <c:v>-6.54</c:v>
                </c:pt>
                <c:pt idx="3302">
                  <c:v>-6.54</c:v>
                </c:pt>
                <c:pt idx="3303">
                  <c:v>-16.54</c:v>
                </c:pt>
                <c:pt idx="3304">
                  <c:v>-6.54</c:v>
                </c:pt>
                <c:pt idx="3305">
                  <c:v>-13.54</c:v>
                </c:pt>
                <c:pt idx="3306">
                  <c:v>-1.54</c:v>
                </c:pt>
                <c:pt idx="3307">
                  <c:v>-8.5399999999999991</c:v>
                </c:pt>
                <c:pt idx="3308">
                  <c:v>-19.54</c:v>
                </c:pt>
                <c:pt idx="3309">
                  <c:v>-2.54</c:v>
                </c:pt>
                <c:pt idx="3310">
                  <c:v>-8.5399999999999991</c:v>
                </c:pt>
                <c:pt idx="3311">
                  <c:v>-3.54</c:v>
                </c:pt>
                <c:pt idx="3312">
                  <c:v>-1.54</c:v>
                </c:pt>
                <c:pt idx="3313">
                  <c:v>-13.54</c:v>
                </c:pt>
                <c:pt idx="3314">
                  <c:v>-15.54</c:v>
                </c:pt>
                <c:pt idx="3315">
                  <c:v>4.46</c:v>
                </c:pt>
                <c:pt idx="3316">
                  <c:v>4.46</c:v>
                </c:pt>
                <c:pt idx="3317">
                  <c:v>-2.54</c:v>
                </c:pt>
                <c:pt idx="3318">
                  <c:v>-10.54</c:v>
                </c:pt>
                <c:pt idx="3319">
                  <c:v>-1.54</c:v>
                </c:pt>
                <c:pt idx="3320">
                  <c:v>-8.5399999999999991</c:v>
                </c:pt>
                <c:pt idx="3321">
                  <c:v>-3.54</c:v>
                </c:pt>
                <c:pt idx="3322">
                  <c:v>-20.54</c:v>
                </c:pt>
                <c:pt idx="3323">
                  <c:v>-3.54</c:v>
                </c:pt>
                <c:pt idx="3324">
                  <c:v>-0.54</c:v>
                </c:pt>
                <c:pt idx="3325">
                  <c:v>-4.54</c:v>
                </c:pt>
                <c:pt idx="3326">
                  <c:v>-10.54</c:v>
                </c:pt>
                <c:pt idx="3327">
                  <c:v>-12.54</c:v>
                </c:pt>
                <c:pt idx="3328">
                  <c:v>-13.54</c:v>
                </c:pt>
                <c:pt idx="3329">
                  <c:v>-13.54</c:v>
                </c:pt>
                <c:pt idx="3330">
                  <c:v>-5.54</c:v>
                </c:pt>
                <c:pt idx="3331">
                  <c:v>-5.54</c:v>
                </c:pt>
                <c:pt idx="3332">
                  <c:v>-4.54</c:v>
                </c:pt>
                <c:pt idx="3333">
                  <c:v>-15.54</c:v>
                </c:pt>
                <c:pt idx="3334">
                  <c:v>-0.54</c:v>
                </c:pt>
                <c:pt idx="3335">
                  <c:v>-12.54</c:v>
                </c:pt>
                <c:pt idx="3336">
                  <c:v>1.46</c:v>
                </c:pt>
                <c:pt idx="3337">
                  <c:v>-3.54</c:v>
                </c:pt>
                <c:pt idx="3338">
                  <c:v>-2.54</c:v>
                </c:pt>
                <c:pt idx="3339">
                  <c:v>-0.54</c:v>
                </c:pt>
                <c:pt idx="3340">
                  <c:v>-2.54</c:v>
                </c:pt>
                <c:pt idx="3341">
                  <c:v>-3.54</c:v>
                </c:pt>
                <c:pt idx="3342">
                  <c:v>-11.54</c:v>
                </c:pt>
                <c:pt idx="3343">
                  <c:v>-6.54</c:v>
                </c:pt>
                <c:pt idx="3344">
                  <c:v>-4.54</c:v>
                </c:pt>
                <c:pt idx="3345">
                  <c:v>-2.54</c:v>
                </c:pt>
                <c:pt idx="3346">
                  <c:v>-7.54</c:v>
                </c:pt>
                <c:pt idx="3347">
                  <c:v>-3.54</c:v>
                </c:pt>
                <c:pt idx="3348">
                  <c:v>-21.54</c:v>
                </c:pt>
                <c:pt idx="3349">
                  <c:v>3.46</c:v>
                </c:pt>
                <c:pt idx="3350">
                  <c:v>-3.54</c:v>
                </c:pt>
                <c:pt idx="3351">
                  <c:v>-15.54</c:v>
                </c:pt>
                <c:pt idx="3352">
                  <c:v>-3.54</c:v>
                </c:pt>
                <c:pt idx="3353">
                  <c:v>-8.5399999999999991</c:v>
                </c:pt>
                <c:pt idx="3354">
                  <c:v>-8.5399999999999991</c:v>
                </c:pt>
                <c:pt idx="3355">
                  <c:v>-11.54</c:v>
                </c:pt>
                <c:pt idx="3356">
                  <c:v>-0.54</c:v>
                </c:pt>
                <c:pt idx="3357">
                  <c:v>-13.54</c:v>
                </c:pt>
                <c:pt idx="3358">
                  <c:v>1.46</c:v>
                </c:pt>
                <c:pt idx="3359">
                  <c:v>0.46</c:v>
                </c:pt>
                <c:pt idx="3360">
                  <c:v>5.46</c:v>
                </c:pt>
                <c:pt idx="3361">
                  <c:v>-7.54</c:v>
                </c:pt>
                <c:pt idx="3362">
                  <c:v>-14.54</c:v>
                </c:pt>
                <c:pt idx="3363">
                  <c:v>-3.54</c:v>
                </c:pt>
                <c:pt idx="3364">
                  <c:v>-6.54</c:v>
                </c:pt>
                <c:pt idx="3365">
                  <c:v>-6.54</c:v>
                </c:pt>
                <c:pt idx="3366">
                  <c:v>-8.5399999999999991</c:v>
                </c:pt>
                <c:pt idx="3367">
                  <c:v>-6.54</c:v>
                </c:pt>
                <c:pt idx="3368">
                  <c:v>-8.5399999999999991</c:v>
                </c:pt>
                <c:pt idx="3369">
                  <c:v>-11.54</c:v>
                </c:pt>
                <c:pt idx="3370">
                  <c:v>-11.54</c:v>
                </c:pt>
                <c:pt idx="3371">
                  <c:v>-17.54</c:v>
                </c:pt>
                <c:pt idx="3372">
                  <c:v>-13.54</c:v>
                </c:pt>
                <c:pt idx="3373">
                  <c:v>-8.5399999999999991</c:v>
                </c:pt>
                <c:pt idx="3374">
                  <c:v>0.46</c:v>
                </c:pt>
                <c:pt idx="3375">
                  <c:v>-0.54</c:v>
                </c:pt>
                <c:pt idx="3376">
                  <c:v>-18.54</c:v>
                </c:pt>
                <c:pt idx="3377">
                  <c:v>-12.54</c:v>
                </c:pt>
                <c:pt idx="3378">
                  <c:v>0.46</c:v>
                </c:pt>
                <c:pt idx="3379">
                  <c:v>0.46</c:v>
                </c:pt>
                <c:pt idx="3380">
                  <c:v>-4.54</c:v>
                </c:pt>
                <c:pt idx="3381">
                  <c:v>-5.54</c:v>
                </c:pt>
                <c:pt idx="3382">
                  <c:v>0.46</c:v>
                </c:pt>
                <c:pt idx="3383">
                  <c:v>-3.54</c:v>
                </c:pt>
                <c:pt idx="3384">
                  <c:v>-3.54</c:v>
                </c:pt>
                <c:pt idx="3385">
                  <c:v>-6.54</c:v>
                </c:pt>
                <c:pt idx="3386">
                  <c:v>-14.54</c:v>
                </c:pt>
                <c:pt idx="3387">
                  <c:v>0.46</c:v>
                </c:pt>
                <c:pt idx="3388">
                  <c:v>-5.54</c:v>
                </c:pt>
                <c:pt idx="3389">
                  <c:v>-8.5399999999999991</c:v>
                </c:pt>
                <c:pt idx="3390">
                  <c:v>-7.54</c:v>
                </c:pt>
                <c:pt idx="3391">
                  <c:v>-4.54</c:v>
                </c:pt>
                <c:pt idx="3392">
                  <c:v>-9.5399999999999991</c:v>
                </c:pt>
                <c:pt idx="3393">
                  <c:v>-3.54</c:v>
                </c:pt>
                <c:pt idx="3394">
                  <c:v>-8.5399999999999991</c:v>
                </c:pt>
                <c:pt idx="3395">
                  <c:v>-9.5399999999999991</c:v>
                </c:pt>
                <c:pt idx="3396">
                  <c:v>0.46</c:v>
                </c:pt>
                <c:pt idx="3397">
                  <c:v>-4.54</c:v>
                </c:pt>
                <c:pt idx="3398">
                  <c:v>-7.54</c:v>
                </c:pt>
                <c:pt idx="3399">
                  <c:v>-6.54</c:v>
                </c:pt>
                <c:pt idx="3400">
                  <c:v>6.46</c:v>
                </c:pt>
                <c:pt idx="3401">
                  <c:v>-7.54</c:v>
                </c:pt>
                <c:pt idx="3402">
                  <c:v>-16.54</c:v>
                </c:pt>
                <c:pt idx="3403">
                  <c:v>-11.54</c:v>
                </c:pt>
                <c:pt idx="3404">
                  <c:v>4.46</c:v>
                </c:pt>
                <c:pt idx="3405">
                  <c:v>-0.54</c:v>
                </c:pt>
                <c:pt idx="3406">
                  <c:v>-6.54</c:v>
                </c:pt>
                <c:pt idx="3407">
                  <c:v>-16.54</c:v>
                </c:pt>
                <c:pt idx="3408">
                  <c:v>-3.54</c:v>
                </c:pt>
                <c:pt idx="3409">
                  <c:v>-15.54</c:v>
                </c:pt>
                <c:pt idx="3410">
                  <c:v>-6.54</c:v>
                </c:pt>
                <c:pt idx="3411">
                  <c:v>-3.54</c:v>
                </c:pt>
                <c:pt idx="3412">
                  <c:v>-3.54</c:v>
                </c:pt>
                <c:pt idx="3413">
                  <c:v>-8.5399999999999991</c:v>
                </c:pt>
                <c:pt idx="3414">
                  <c:v>-13.54</c:v>
                </c:pt>
                <c:pt idx="3415">
                  <c:v>-8.5399999999999991</c:v>
                </c:pt>
                <c:pt idx="3416">
                  <c:v>-11.54</c:v>
                </c:pt>
                <c:pt idx="3417">
                  <c:v>-3.54</c:v>
                </c:pt>
                <c:pt idx="3418">
                  <c:v>9.4600000000000009</c:v>
                </c:pt>
                <c:pt idx="3419">
                  <c:v>-0.54</c:v>
                </c:pt>
                <c:pt idx="3420">
                  <c:v>0.46</c:v>
                </c:pt>
                <c:pt idx="3421">
                  <c:v>6.46</c:v>
                </c:pt>
                <c:pt idx="3422">
                  <c:v>-4.54</c:v>
                </c:pt>
                <c:pt idx="3423">
                  <c:v>-12.54</c:v>
                </c:pt>
                <c:pt idx="3424">
                  <c:v>4.46</c:v>
                </c:pt>
                <c:pt idx="3425">
                  <c:v>-17.54</c:v>
                </c:pt>
                <c:pt idx="3426">
                  <c:v>-6.54</c:v>
                </c:pt>
                <c:pt idx="3427">
                  <c:v>-14.54</c:v>
                </c:pt>
                <c:pt idx="3428">
                  <c:v>0.46</c:v>
                </c:pt>
                <c:pt idx="3429">
                  <c:v>-6.54</c:v>
                </c:pt>
                <c:pt idx="3430">
                  <c:v>-20.54</c:v>
                </c:pt>
                <c:pt idx="3431">
                  <c:v>-10.54</c:v>
                </c:pt>
                <c:pt idx="3432">
                  <c:v>-2.54</c:v>
                </c:pt>
                <c:pt idx="3433">
                  <c:v>-10.54</c:v>
                </c:pt>
                <c:pt idx="3434">
                  <c:v>-11.54</c:v>
                </c:pt>
                <c:pt idx="3435">
                  <c:v>-14.54</c:v>
                </c:pt>
                <c:pt idx="3436">
                  <c:v>-4.54</c:v>
                </c:pt>
                <c:pt idx="3437">
                  <c:v>-14.54</c:v>
                </c:pt>
                <c:pt idx="3438">
                  <c:v>-6.54</c:v>
                </c:pt>
                <c:pt idx="3439">
                  <c:v>6.46</c:v>
                </c:pt>
                <c:pt idx="3440">
                  <c:v>-11.54</c:v>
                </c:pt>
                <c:pt idx="3441">
                  <c:v>-9.5399999999999991</c:v>
                </c:pt>
                <c:pt idx="3442">
                  <c:v>-14.54</c:v>
                </c:pt>
                <c:pt idx="3443">
                  <c:v>-10.54</c:v>
                </c:pt>
                <c:pt idx="3444">
                  <c:v>-10.54</c:v>
                </c:pt>
                <c:pt idx="3445">
                  <c:v>-8.5399999999999991</c:v>
                </c:pt>
                <c:pt idx="3446">
                  <c:v>5.46</c:v>
                </c:pt>
                <c:pt idx="3447">
                  <c:v>-9.5399999999999991</c:v>
                </c:pt>
                <c:pt idx="3448">
                  <c:v>-0.54</c:v>
                </c:pt>
                <c:pt idx="3449">
                  <c:v>-1.54</c:v>
                </c:pt>
                <c:pt idx="3450">
                  <c:v>-4.54</c:v>
                </c:pt>
                <c:pt idx="3451">
                  <c:v>-14.54</c:v>
                </c:pt>
                <c:pt idx="3452">
                  <c:v>-5.54</c:v>
                </c:pt>
                <c:pt idx="3453">
                  <c:v>-3.54</c:v>
                </c:pt>
                <c:pt idx="3454">
                  <c:v>-2.54</c:v>
                </c:pt>
                <c:pt idx="3455">
                  <c:v>-0.54</c:v>
                </c:pt>
                <c:pt idx="3456">
                  <c:v>-3.54</c:v>
                </c:pt>
                <c:pt idx="3457">
                  <c:v>-7.54</c:v>
                </c:pt>
                <c:pt idx="3458">
                  <c:v>-2.54</c:v>
                </c:pt>
                <c:pt idx="3459">
                  <c:v>-11.54</c:v>
                </c:pt>
                <c:pt idx="3460">
                  <c:v>-2.54</c:v>
                </c:pt>
                <c:pt idx="3461">
                  <c:v>-8.5399999999999991</c:v>
                </c:pt>
                <c:pt idx="3462">
                  <c:v>-0.54</c:v>
                </c:pt>
                <c:pt idx="3463">
                  <c:v>-0.54</c:v>
                </c:pt>
                <c:pt idx="3464">
                  <c:v>-7.54</c:v>
                </c:pt>
                <c:pt idx="3465">
                  <c:v>-13.54</c:v>
                </c:pt>
                <c:pt idx="3466">
                  <c:v>-9.5399999999999991</c:v>
                </c:pt>
                <c:pt idx="3467">
                  <c:v>0.46</c:v>
                </c:pt>
                <c:pt idx="3468">
                  <c:v>-8.5399999999999991</c:v>
                </c:pt>
                <c:pt idx="3469">
                  <c:v>-14.54</c:v>
                </c:pt>
                <c:pt idx="3470">
                  <c:v>-0.54</c:v>
                </c:pt>
                <c:pt idx="3471">
                  <c:v>-16.54</c:v>
                </c:pt>
                <c:pt idx="3472">
                  <c:v>8.4600000000000009</c:v>
                </c:pt>
                <c:pt idx="3473">
                  <c:v>-5.54</c:v>
                </c:pt>
                <c:pt idx="3474">
                  <c:v>6.46</c:v>
                </c:pt>
                <c:pt idx="3475">
                  <c:v>-15.54</c:v>
                </c:pt>
                <c:pt idx="3476">
                  <c:v>-9.5399999999999991</c:v>
                </c:pt>
                <c:pt idx="3477">
                  <c:v>0.46</c:v>
                </c:pt>
                <c:pt idx="3478">
                  <c:v>8.4600000000000009</c:v>
                </c:pt>
                <c:pt idx="3479">
                  <c:v>-6.54</c:v>
                </c:pt>
                <c:pt idx="3480">
                  <c:v>-8.5399999999999991</c:v>
                </c:pt>
                <c:pt idx="3481">
                  <c:v>-4.54</c:v>
                </c:pt>
                <c:pt idx="3482">
                  <c:v>-4.54</c:v>
                </c:pt>
                <c:pt idx="3483">
                  <c:v>2.46</c:v>
                </c:pt>
                <c:pt idx="3484">
                  <c:v>-18.54</c:v>
                </c:pt>
                <c:pt idx="3485">
                  <c:v>-11.54</c:v>
                </c:pt>
                <c:pt idx="3486">
                  <c:v>-0.54</c:v>
                </c:pt>
                <c:pt idx="3487">
                  <c:v>-6.54</c:v>
                </c:pt>
                <c:pt idx="3488">
                  <c:v>-5.54</c:v>
                </c:pt>
                <c:pt idx="3489">
                  <c:v>-12.54</c:v>
                </c:pt>
                <c:pt idx="3490">
                  <c:v>-2.54</c:v>
                </c:pt>
                <c:pt idx="3491">
                  <c:v>1.46</c:v>
                </c:pt>
                <c:pt idx="3492">
                  <c:v>-1.54</c:v>
                </c:pt>
                <c:pt idx="3493">
                  <c:v>-10.54</c:v>
                </c:pt>
                <c:pt idx="3494">
                  <c:v>-3.54</c:v>
                </c:pt>
                <c:pt idx="3495">
                  <c:v>2.46</c:v>
                </c:pt>
                <c:pt idx="3496">
                  <c:v>-0.54</c:v>
                </c:pt>
                <c:pt idx="3497">
                  <c:v>-4.54</c:v>
                </c:pt>
                <c:pt idx="3498">
                  <c:v>-13.54</c:v>
                </c:pt>
                <c:pt idx="3499">
                  <c:v>-2.54</c:v>
                </c:pt>
                <c:pt idx="3500">
                  <c:v>-9.5399999999999991</c:v>
                </c:pt>
                <c:pt idx="3501">
                  <c:v>-16.54</c:v>
                </c:pt>
                <c:pt idx="3502">
                  <c:v>-5.54</c:v>
                </c:pt>
                <c:pt idx="3503">
                  <c:v>-7.54</c:v>
                </c:pt>
                <c:pt idx="3504">
                  <c:v>9.4600000000000009</c:v>
                </c:pt>
                <c:pt idx="3505">
                  <c:v>-2.54</c:v>
                </c:pt>
                <c:pt idx="3506">
                  <c:v>2.46</c:v>
                </c:pt>
                <c:pt idx="3507">
                  <c:v>0.46</c:v>
                </c:pt>
                <c:pt idx="3508">
                  <c:v>2.46</c:v>
                </c:pt>
                <c:pt idx="3509">
                  <c:v>-9.5399999999999991</c:v>
                </c:pt>
                <c:pt idx="3510">
                  <c:v>-9.5399999999999991</c:v>
                </c:pt>
                <c:pt idx="3511">
                  <c:v>-15.54</c:v>
                </c:pt>
                <c:pt idx="3512">
                  <c:v>-1.54</c:v>
                </c:pt>
                <c:pt idx="3513">
                  <c:v>-0.54</c:v>
                </c:pt>
                <c:pt idx="3514">
                  <c:v>9.4600000000000009</c:v>
                </c:pt>
                <c:pt idx="3515">
                  <c:v>0.46</c:v>
                </c:pt>
                <c:pt idx="3516">
                  <c:v>-10.54</c:v>
                </c:pt>
                <c:pt idx="3517">
                  <c:v>-10.54</c:v>
                </c:pt>
                <c:pt idx="3518">
                  <c:v>1.46</c:v>
                </c:pt>
                <c:pt idx="3519">
                  <c:v>-3.54</c:v>
                </c:pt>
                <c:pt idx="3520">
                  <c:v>-5.54</c:v>
                </c:pt>
                <c:pt idx="3521">
                  <c:v>-14.54</c:v>
                </c:pt>
                <c:pt idx="3522">
                  <c:v>-16.54</c:v>
                </c:pt>
                <c:pt idx="3523">
                  <c:v>-6.54</c:v>
                </c:pt>
                <c:pt idx="3524">
                  <c:v>0.46</c:v>
                </c:pt>
                <c:pt idx="3525">
                  <c:v>6.46</c:v>
                </c:pt>
                <c:pt idx="3526">
                  <c:v>-7.54</c:v>
                </c:pt>
                <c:pt idx="3527">
                  <c:v>4.46</c:v>
                </c:pt>
                <c:pt idx="3528">
                  <c:v>-10.54</c:v>
                </c:pt>
                <c:pt idx="3529">
                  <c:v>-7.54</c:v>
                </c:pt>
                <c:pt idx="3530">
                  <c:v>-2.54</c:v>
                </c:pt>
                <c:pt idx="3531">
                  <c:v>-4.54</c:v>
                </c:pt>
                <c:pt idx="3532">
                  <c:v>6.46</c:v>
                </c:pt>
                <c:pt idx="3533">
                  <c:v>-1.54</c:v>
                </c:pt>
                <c:pt idx="3534">
                  <c:v>-3.54</c:v>
                </c:pt>
                <c:pt idx="3535">
                  <c:v>2.46</c:v>
                </c:pt>
                <c:pt idx="3536">
                  <c:v>-6.54</c:v>
                </c:pt>
                <c:pt idx="3537">
                  <c:v>-10.54</c:v>
                </c:pt>
                <c:pt idx="3538">
                  <c:v>-1.54</c:v>
                </c:pt>
                <c:pt idx="3539">
                  <c:v>-16.54</c:v>
                </c:pt>
                <c:pt idx="3540">
                  <c:v>-1.54</c:v>
                </c:pt>
                <c:pt idx="3541">
                  <c:v>10.46</c:v>
                </c:pt>
                <c:pt idx="3542">
                  <c:v>0.46</c:v>
                </c:pt>
                <c:pt idx="3543">
                  <c:v>-15.54</c:v>
                </c:pt>
                <c:pt idx="3544">
                  <c:v>0.46</c:v>
                </c:pt>
                <c:pt idx="3545">
                  <c:v>-4.54</c:v>
                </c:pt>
                <c:pt idx="3546">
                  <c:v>-8.5399999999999991</c:v>
                </c:pt>
                <c:pt idx="3547">
                  <c:v>-2.54</c:v>
                </c:pt>
                <c:pt idx="3548">
                  <c:v>-5.54</c:v>
                </c:pt>
                <c:pt idx="3549">
                  <c:v>-3.54</c:v>
                </c:pt>
                <c:pt idx="3550">
                  <c:v>-11.54</c:v>
                </c:pt>
                <c:pt idx="3551">
                  <c:v>-6.54</c:v>
                </c:pt>
                <c:pt idx="3552">
                  <c:v>-3.54</c:v>
                </c:pt>
                <c:pt idx="3553">
                  <c:v>-0.54</c:v>
                </c:pt>
                <c:pt idx="3554">
                  <c:v>-1.54</c:v>
                </c:pt>
                <c:pt idx="3555">
                  <c:v>6.46</c:v>
                </c:pt>
                <c:pt idx="3556">
                  <c:v>-4.54</c:v>
                </c:pt>
                <c:pt idx="3557">
                  <c:v>-9.5399999999999991</c:v>
                </c:pt>
                <c:pt idx="3558">
                  <c:v>-3.54</c:v>
                </c:pt>
                <c:pt idx="3559">
                  <c:v>-6.54</c:v>
                </c:pt>
                <c:pt idx="3560">
                  <c:v>-4.54</c:v>
                </c:pt>
                <c:pt idx="3561">
                  <c:v>-0.54</c:v>
                </c:pt>
                <c:pt idx="3562">
                  <c:v>3.46</c:v>
                </c:pt>
                <c:pt idx="3563">
                  <c:v>-2.54</c:v>
                </c:pt>
                <c:pt idx="3564">
                  <c:v>1.46</c:v>
                </c:pt>
                <c:pt idx="3565">
                  <c:v>-3.54</c:v>
                </c:pt>
                <c:pt idx="3566">
                  <c:v>2.46</c:v>
                </c:pt>
                <c:pt idx="3567">
                  <c:v>5.46</c:v>
                </c:pt>
                <c:pt idx="3568">
                  <c:v>-4.54</c:v>
                </c:pt>
                <c:pt idx="3569">
                  <c:v>-5.54</c:v>
                </c:pt>
                <c:pt idx="3570">
                  <c:v>-0.54</c:v>
                </c:pt>
                <c:pt idx="3571">
                  <c:v>7.46</c:v>
                </c:pt>
                <c:pt idx="3572">
                  <c:v>-5.54</c:v>
                </c:pt>
                <c:pt idx="3573">
                  <c:v>-17.54</c:v>
                </c:pt>
                <c:pt idx="3574">
                  <c:v>-6.54</c:v>
                </c:pt>
                <c:pt idx="3575">
                  <c:v>0.46</c:v>
                </c:pt>
                <c:pt idx="3576">
                  <c:v>-15.54</c:v>
                </c:pt>
                <c:pt idx="3577">
                  <c:v>-6.54</c:v>
                </c:pt>
                <c:pt idx="3578">
                  <c:v>-5.54</c:v>
                </c:pt>
                <c:pt idx="3579">
                  <c:v>-4.54</c:v>
                </c:pt>
                <c:pt idx="3580">
                  <c:v>2.46</c:v>
                </c:pt>
                <c:pt idx="3581">
                  <c:v>-4.54</c:v>
                </c:pt>
                <c:pt idx="3582">
                  <c:v>-0.54</c:v>
                </c:pt>
                <c:pt idx="3583">
                  <c:v>6.46</c:v>
                </c:pt>
                <c:pt idx="3584">
                  <c:v>5.46</c:v>
                </c:pt>
                <c:pt idx="3585">
                  <c:v>5.46</c:v>
                </c:pt>
                <c:pt idx="3586">
                  <c:v>2.46</c:v>
                </c:pt>
                <c:pt idx="3587">
                  <c:v>-3.54</c:v>
                </c:pt>
                <c:pt idx="3588">
                  <c:v>-4.54</c:v>
                </c:pt>
                <c:pt idx="3589">
                  <c:v>-2.54</c:v>
                </c:pt>
                <c:pt idx="3590">
                  <c:v>-3.54</c:v>
                </c:pt>
                <c:pt idx="3591">
                  <c:v>6.46</c:v>
                </c:pt>
                <c:pt idx="3592">
                  <c:v>2.46</c:v>
                </c:pt>
                <c:pt idx="3593">
                  <c:v>-10.54</c:v>
                </c:pt>
                <c:pt idx="3594">
                  <c:v>7.46</c:v>
                </c:pt>
                <c:pt idx="3595">
                  <c:v>13.46</c:v>
                </c:pt>
                <c:pt idx="3596">
                  <c:v>3.46</c:v>
                </c:pt>
                <c:pt idx="3597">
                  <c:v>5.46</c:v>
                </c:pt>
                <c:pt idx="3598">
                  <c:v>-9.5399999999999991</c:v>
                </c:pt>
                <c:pt idx="3599">
                  <c:v>-4.54</c:v>
                </c:pt>
                <c:pt idx="3600">
                  <c:v>-2.54</c:v>
                </c:pt>
                <c:pt idx="3601">
                  <c:v>-11.54</c:v>
                </c:pt>
                <c:pt idx="3602">
                  <c:v>3.46</c:v>
                </c:pt>
                <c:pt idx="3603">
                  <c:v>-0.54</c:v>
                </c:pt>
                <c:pt idx="3604">
                  <c:v>-3.54</c:v>
                </c:pt>
                <c:pt idx="3605">
                  <c:v>-5.54</c:v>
                </c:pt>
                <c:pt idx="3606">
                  <c:v>-1.54</c:v>
                </c:pt>
                <c:pt idx="3607">
                  <c:v>4.46</c:v>
                </c:pt>
                <c:pt idx="3608">
                  <c:v>-0.54</c:v>
                </c:pt>
                <c:pt idx="3609">
                  <c:v>-2.54</c:v>
                </c:pt>
                <c:pt idx="3610">
                  <c:v>7.46</c:v>
                </c:pt>
                <c:pt idx="3611">
                  <c:v>-8.5399999999999991</c:v>
                </c:pt>
                <c:pt idx="3612">
                  <c:v>8.4600000000000009</c:v>
                </c:pt>
                <c:pt idx="3613">
                  <c:v>1.46</c:v>
                </c:pt>
                <c:pt idx="3614">
                  <c:v>-4.54</c:v>
                </c:pt>
                <c:pt idx="3615">
                  <c:v>2.46</c:v>
                </c:pt>
                <c:pt idx="3616">
                  <c:v>-5.54</c:v>
                </c:pt>
                <c:pt idx="3617">
                  <c:v>1.46</c:v>
                </c:pt>
                <c:pt idx="3618">
                  <c:v>-6.54</c:v>
                </c:pt>
                <c:pt idx="3619">
                  <c:v>-6.54</c:v>
                </c:pt>
                <c:pt idx="3620">
                  <c:v>0.46</c:v>
                </c:pt>
                <c:pt idx="3621">
                  <c:v>-3.54</c:v>
                </c:pt>
                <c:pt idx="3622">
                  <c:v>5.46</c:v>
                </c:pt>
                <c:pt idx="3623">
                  <c:v>6.46</c:v>
                </c:pt>
                <c:pt idx="3624">
                  <c:v>-4.54</c:v>
                </c:pt>
                <c:pt idx="3625">
                  <c:v>-2.54</c:v>
                </c:pt>
                <c:pt idx="3626">
                  <c:v>-7.54</c:v>
                </c:pt>
                <c:pt idx="3627">
                  <c:v>-11.54</c:v>
                </c:pt>
                <c:pt idx="3628">
                  <c:v>-3.54</c:v>
                </c:pt>
                <c:pt idx="3629">
                  <c:v>-1.54</c:v>
                </c:pt>
                <c:pt idx="3630">
                  <c:v>-5.54</c:v>
                </c:pt>
                <c:pt idx="3631">
                  <c:v>3.46</c:v>
                </c:pt>
                <c:pt idx="3632">
                  <c:v>-8.5399999999999991</c:v>
                </c:pt>
                <c:pt idx="3633">
                  <c:v>-9.5399999999999991</c:v>
                </c:pt>
                <c:pt idx="3634">
                  <c:v>-2.54</c:v>
                </c:pt>
                <c:pt idx="3635">
                  <c:v>-8.5399999999999991</c:v>
                </c:pt>
                <c:pt idx="3636">
                  <c:v>-9.5399999999999991</c:v>
                </c:pt>
                <c:pt idx="3637">
                  <c:v>-5.54</c:v>
                </c:pt>
                <c:pt idx="3638">
                  <c:v>1.46</c:v>
                </c:pt>
                <c:pt idx="3639">
                  <c:v>10.46</c:v>
                </c:pt>
                <c:pt idx="3640">
                  <c:v>-0.54</c:v>
                </c:pt>
                <c:pt idx="3641">
                  <c:v>-15.54</c:v>
                </c:pt>
                <c:pt idx="3642">
                  <c:v>8.4600000000000009</c:v>
                </c:pt>
                <c:pt idx="3643">
                  <c:v>-1.54</c:v>
                </c:pt>
                <c:pt idx="3644">
                  <c:v>10.46</c:v>
                </c:pt>
                <c:pt idx="3645">
                  <c:v>0.46</c:v>
                </c:pt>
                <c:pt idx="3646">
                  <c:v>-2.54</c:v>
                </c:pt>
                <c:pt idx="3647">
                  <c:v>0.46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DB-4BD6-9D67-41478AE39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1856"/>
        <c:axId val="955042336"/>
      </c:scatterChart>
      <c:valAx>
        <c:axId val="95504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42336"/>
        <c:crosses val="autoZero"/>
        <c:crossBetween val="midCat"/>
      </c:valAx>
      <c:valAx>
        <c:axId val="9550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4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'Пикми ПС7'!$A$1:$A$3648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'Пикми ПС7'!$B$1:$B$3648</c:f>
              <c:numCache>
                <c:formatCode>@</c:formatCode>
                <c:ptCount val="3648"/>
                <c:pt idx="0">
                  <c:v>-52.69</c:v>
                </c:pt>
                <c:pt idx="1">
                  <c:v>-52.69</c:v>
                </c:pt>
                <c:pt idx="2">
                  <c:v>-52.69</c:v>
                </c:pt>
                <c:pt idx="3">
                  <c:v>-9.69</c:v>
                </c:pt>
                <c:pt idx="4">
                  <c:v>0.31</c:v>
                </c:pt>
                <c:pt idx="5">
                  <c:v>0.31</c:v>
                </c:pt>
                <c:pt idx="6">
                  <c:v>4.3099999999999996</c:v>
                </c:pt>
                <c:pt idx="7">
                  <c:v>-7.69</c:v>
                </c:pt>
                <c:pt idx="8">
                  <c:v>7.31</c:v>
                </c:pt>
                <c:pt idx="9">
                  <c:v>3.31</c:v>
                </c:pt>
                <c:pt idx="10">
                  <c:v>13.31</c:v>
                </c:pt>
                <c:pt idx="11">
                  <c:v>6.31</c:v>
                </c:pt>
                <c:pt idx="12">
                  <c:v>-0.69</c:v>
                </c:pt>
                <c:pt idx="13">
                  <c:v>-2.69</c:v>
                </c:pt>
                <c:pt idx="14">
                  <c:v>-3.69</c:v>
                </c:pt>
                <c:pt idx="15">
                  <c:v>-6.69</c:v>
                </c:pt>
                <c:pt idx="16">
                  <c:v>-14.69</c:v>
                </c:pt>
                <c:pt idx="17">
                  <c:v>1.31</c:v>
                </c:pt>
                <c:pt idx="18">
                  <c:v>-9.69</c:v>
                </c:pt>
                <c:pt idx="19">
                  <c:v>-6.69</c:v>
                </c:pt>
                <c:pt idx="20">
                  <c:v>5.31</c:v>
                </c:pt>
                <c:pt idx="21">
                  <c:v>1.31</c:v>
                </c:pt>
                <c:pt idx="22">
                  <c:v>-8.69</c:v>
                </c:pt>
                <c:pt idx="23">
                  <c:v>5.31</c:v>
                </c:pt>
                <c:pt idx="24">
                  <c:v>-2.69</c:v>
                </c:pt>
                <c:pt idx="25">
                  <c:v>-7.69</c:v>
                </c:pt>
                <c:pt idx="26">
                  <c:v>17.309999999999999</c:v>
                </c:pt>
                <c:pt idx="27">
                  <c:v>4.3099999999999996</c:v>
                </c:pt>
                <c:pt idx="28">
                  <c:v>5.31</c:v>
                </c:pt>
                <c:pt idx="29">
                  <c:v>2.31</c:v>
                </c:pt>
                <c:pt idx="30">
                  <c:v>-1.69</c:v>
                </c:pt>
                <c:pt idx="31">
                  <c:v>0.31</c:v>
                </c:pt>
                <c:pt idx="32">
                  <c:v>-5.69</c:v>
                </c:pt>
                <c:pt idx="33">
                  <c:v>3.31</c:v>
                </c:pt>
                <c:pt idx="34">
                  <c:v>48.31</c:v>
                </c:pt>
                <c:pt idx="35">
                  <c:v>17.309999999999999</c:v>
                </c:pt>
                <c:pt idx="36">
                  <c:v>-7.69</c:v>
                </c:pt>
                <c:pt idx="37">
                  <c:v>-8.69</c:v>
                </c:pt>
                <c:pt idx="38">
                  <c:v>-0.69</c:v>
                </c:pt>
                <c:pt idx="39">
                  <c:v>32.31</c:v>
                </c:pt>
                <c:pt idx="40">
                  <c:v>15.31</c:v>
                </c:pt>
                <c:pt idx="41">
                  <c:v>-4.6900000000000004</c:v>
                </c:pt>
                <c:pt idx="42">
                  <c:v>-0.69</c:v>
                </c:pt>
                <c:pt idx="43">
                  <c:v>6.31</c:v>
                </c:pt>
                <c:pt idx="44">
                  <c:v>-10.69</c:v>
                </c:pt>
                <c:pt idx="45">
                  <c:v>5.31</c:v>
                </c:pt>
                <c:pt idx="46">
                  <c:v>1.31</c:v>
                </c:pt>
                <c:pt idx="47">
                  <c:v>0.31</c:v>
                </c:pt>
                <c:pt idx="48">
                  <c:v>-6.69</c:v>
                </c:pt>
                <c:pt idx="49">
                  <c:v>4.3099999999999996</c:v>
                </c:pt>
                <c:pt idx="50">
                  <c:v>-2.69</c:v>
                </c:pt>
                <c:pt idx="51">
                  <c:v>6.31</c:v>
                </c:pt>
                <c:pt idx="52">
                  <c:v>-11.69</c:v>
                </c:pt>
                <c:pt idx="53">
                  <c:v>-4.6900000000000004</c:v>
                </c:pt>
                <c:pt idx="54">
                  <c:v>11.31</c:v>
                </c:pt>
                <c:pt idx="55">
                  <c:v>-2.69</c:v>
                </c:pt>
                <c:pt idx="56">
                  <c:v>9.31</c:v>
                </c:pt>
                <c:pt idx="57">
                  <c:v>4.3099999999999996</c:v>
                </c:pt>
                <c:pt idx="58">
                  <c:v>-7.69</c:v>
                </c:pt>
                <c:pt idx="59">
                  <c:v>7.31</c:v>
                </c:pt>
                <c:pt idx="60">
                  <c:v>0.31</c:v>
                </c:pt>
                <c:pt idx="61">
                  <c:v>-8.69</c:v>
                </c:pt>
                <c:pt idx="62">
                  <c:v>5.31</c:v>
                </c:pt>
                <c:pt idx="63">
                  <c:v>-10.69</c:v>
                </c:pt>
                <c:pt idx="64">
                  <c:v>-5.69</c:v>
                </c:pt>
                <c:pt idx="65">
                  <c:v>-11.69</c:v>
                </c:pt>
                <c:pt idx="66">
                  <c:v>-3.69</c:v>
                </c:pt>
                <c:pt idx="67">
                  <c:v>15.31</c:v>
                </c:pt>
                <c:pt idx="68">
                  <c:v>-0.69</c:v>
                </c:pt>
                <c:pt idx="69">
                  <c:v>3.31</c:v>
                </c:pt>
                <c:pt idx="70">
                  <c:v>1.31</c:v>
                </c:pt>
                <c:pt idx="71">
                  <c:v>-5.69</c:v>
                </c:pt>
                <c:pt idx="72">
                  <c:v>-3.69</c:v>
                </c:pt>
                <c:pt idx="73">
                  <c:v>-0.69</c:v>
                </c:pt>
                <c:pt idx="74">
                  <c:v>9.31</c:v>
                </c:pt>
                <c:pt idx="75">
                  <c:v>-4.6900000000000004</c:v>
                </c:pt>
                <c:pt idx="76">
                  <c:v>-0.69</c:v>
                </c:pt>
                <c:pt idx="77">
                  <c:v>-2.69</c:v>
                </c:pt>
                <c:pt idx="78">
                  <c:v>16.309999999999999</c:v>
                </c:pt>
                <c:pt idx="79">
                  <c:v>8.31</c:v>
                </c:pt>
                <c:pt idx="80">
                  <c:v>13.31</c:v>
                </c:pt>
                <c:pt idx="81">
                  <c:v>14.31</c:v>
                </c:pt>
                <c:pt idx="82">
                  <c:v>13.31</c:v>
                </c:pt>
                <c:pt idx="83">
                  <c:v>10.31</c:v>
                </c:pt>
                <c:pt idx="84">
                  <c:v>14.31</c:v>
                </c:pt>
                <c:pt idx="85">
                  <c:v>5.31</c:v>
                </c:pt>
                <c:pt idx="86">
                  <c:v>-1.69</c:v>
                </c:pt>
                <c:pt idx="87">
                  <c:v>6.31</c:v>
                </c:pt>
                <c:pt idx="88">
                  <c:v>17.309999999999999</c:v>
                </c:pt>
                <c:pt idx="89">
                  <c:v>-6.69</c:v>
                </c:pt>
                <c:pt idx="90">
                  <c:v>7.31</c:v>
                </c:pt>
                <c:pt idx="91">
                  <c:v>7.31</c:v>
                </c:pt>
                <c:pt idx="92">
                  <c:v>-3.69</c:v>
                </c:pt>
                <c:pt idx="93">
                  <c:v>5.31</c:v>
                </c:pt>
                <c:pt idx="94">
                  <c:v>8.31</c:v>
                </c:pt>
                <c:pt idx="95">
                  <c:v>7.31</c:v>
                </c:pt>
                <c:pt idx="96">
                  <c:v>6.31</c:v>
                </c:pt>
                <c:pt idx="97">
                  <c:v>-8.69</c:v>
                </c:pt>
                <c:pt idx="98">
                  <c:v>-12.69</c:v>
                </c:pt>
                <c:pt idx="99">
                  <c:v>1.31</c:v>
                </c:pt>
                <c:pt idx="100">
                  <c:v>7.31</c:v>
                </c:pt>
                <c:pt idx="101">
                  <c:v>1.31</c:v>
                </c:pt>
                <c:pt idx="102">
                  <c:v>8.31</c:v>
                </c:pt>
                <c:pt idx="103">
                  <c:v>-1.69</c:v>
                </c:pt>
                <c:pt idx="104">
                  <c:v>-0.69</c:v>
                </c:pt>
                <c:pt idx="105">
                  <c:v>13.31</c:v>
                </c:pt>
                <c:pt idx="106">
                  <c:v>0.31</c:v>
                </c:pt>
                <c:pt idx="107">
                  <c:v>-13.69</c:v>
                </c:pt>
                <c:pt idx="108">
                  <c:v>-1.69</c:v>
                </c:pt>
                <c:pt idx="109">
                  <c:v>-4.6900000000000004</c:v>
                </c:pt>
                <c:pt idx="110">
                  <c:v>5.31</c:v>
                </c:pt>
                <c:pt idx="111">
                  <c:v>3.31</c:v>
                </c:pt>
                <c:pt idx="112">
                  <c:v>9.31</c:v>
                </c:pt>
                <c:pt idx="113">
                  <c:v>-12.69</c:v>
                </c:pt>
                <c:pt idx="114">
                  <c:v>0.31</c:v>
                </c:pt>
                <c:pt idx="115">
                  <c:v>5.31</c:v>
                </c:pt>
                <c:pt idx="116">
                  <c:v>11.31</c:v>
                </c:pt>
                <c:pt idx="117">
                  <c:v>10.31</c:v>
                </c:pt>
                <c:pt idx="118">
                  <c:v>3.31</c:v>
                </c:pt>
                <c:pt idx="119">
                  <c:v>-2.69</c:v>
                </c:pt>
                <c:pt idx="120">
                  <c:v>-0.69</c:v>
                </c:pt>
                <c:pt idx="121">
                  <c:v>2.31</c:v>
                </c:pt>
                <c:pt idx="122">
                  <c:v>-7.69</c:v>
                </c:pt>
                <c:pt idx="123">
                  <c:v>5.31</c:v>
                </c:pt>
                <c:pt idx="124">
                  <c:v>8.31</c:v>
                </c:pt>
                <c:pt idx="125">
                  <c:v>1.31</c:v>
                </c:pt>
                <c:pt idx="126">
                  <c:v>0.31</c:v>
                </c:pt>
                <c:pt idx="127">
                  <c:v>0.31</c:v>
                </c:pt>
                <c:pt idx="128">
                  <c:v>-0.69</c:v>
                </c:pt>
                <c:pt idx="129">
                  <c:v>9.31</c:v>
                </c:pt>
                <c:pt idx="130">
                  <c:v>16.309999999999999</c:v>
                </c:pt>
                <c:pt idx="131">
                  <c:v>1.31</c:v>
                </c:pt>
                <c:pt idx="132">
                  <c:v>-0.69</c:v>
                </c:pt>
                <c:pt idx="133">
                  <c:v>10.31</c:v>
                </c:pt>
                <c:pt idx="134">
                  <c:v>6.31</c:v>
                </c:pt>
                <c:pt idx="135">
                  <c:v>10.31</c:v>
                </c:pt>
                <c:pt idx="136">
                  <c:v>6.31</c:v>
                </c:pt>
                <c:pt idx="137">
                  <c:v>6.31</c:v>
                </c:pt>
                <c:pt idx="138">
                  <c:v>4.3099999999999996</c:v>
                </c:pt>
                <c:pt idx="139">
                  <c:v>-14.69</c:v>
                </c:pt>
                <c:pt idx="140">
                  <c:v>1.31</c:v>
                </c:pt>
                <c:pt idx="141">
                  <c:v>11.31</c:v>
                </c:pt>
                <c:pt idx="142">
                  <c:v>4.3099999999999996</c:v>
                </c:pt>
                <c:pt idx="143">
                  <c:v>8.31</c:v>
                </c:pt>
                <c:pt idx="144">
                  <c:v>0.31</c:v>
                </c:pt>
                <c:pt idx="145">
                  <c:v>-14.69</c:v>
                </c:pt>
                <c:pt idx="146">
                  <c:v>8.31</c:v>
                </c:pt>
                <c:pt idx="147">
                  <c:v>3.31</c:v>
                </c:pt>
                <c:pt idx="148">
                  <c:v>0.31</c:v>
                </c:pt>
                <c:pt idx="149">
                  <c:v>29.31</c:v>
                </c:pt>
                <c:pt idx="150">
                  <c:v>7.31</c:v>
                </c:pt>
                <c:pt idx="151">
                  <c:v>-3.69</c:v>
                </c:pt>
                <c:pt idx="152">
                  <c:v>-3.69</c:v>
                </c:pt>
                <c:pt idx="153">
                  <c:v>9.31</c:v>
                </c:pt>
                <c:pt idx="154">
                  <c:v>18.309999999999999</c:v>
                </c:pt>
                <c:pt idx="155">
                  <c:v>11.31</c:v>
                </c:pt>
                <c:pt idx="156">
                  <c:v>-8.69</c:v>
                </c:pt>
                <c:pt idx="157">
                  <c:v>-4.6900000000000004</c:v>
                </c:pt>
                <c:pt idx="158">
                  <c:v>-1.69</c:v>
                </c:pt>
                <c:pt idx="159">
                  <c:v>4.3099999999999996</c:v>
                </c:pt>
                <c:pt idx="160">
                  <c:v>20.309999999999999</c:v>
                </c:pt>
                <c:pt idx="161">
                  <c:v>10.31</c:v>
                </c:pt>
                <c:pt idx="162">
                  <c:v>15.31</c:v>
                </c:pt>
                <c:pt idx="163">
                  <c:v>-4.6900000000000004</c:v>
                </c:pt>
                <c:pt idx="164">
                  <c:v>9.31</c:v>
                </c:pt>
                <c:pt idx="165">
                  <c:v>6.31</c:v>
                </c:pt>
                <c:pt idx="166">
                  <c:v>2.31</c:v>
                </c:pt>
                <c:pt idx="167">
                  <c:v>-2.69</c:v>
                </c:pt>
                <c:pt idx="168">
                  <c:v>-13.69</c:v>
                </c:pt>
                <c:pt idx="169">
                  <c:v>-2.69</c:v>
                </c:pt>
                <c:pt idx="170">
                  <c:v>8.31</c:v>
                </c:pt>
                <c:pt idx="171">
                  <c:v>17.309999999999999</c:v>
                </c:pt>
                <c:pt idx="172">
                  <c:v>-8.69</c:v>
                </c:pt>
                <c:pt idx="173">
                  <c:v>-1.69</c:v>
                </c:pt>
                <c:pt idx="174">
                  <c:v>8.31</c:v>
                </c:pt>
                <c:pt idx="175">
                  <c:v>4.3099999999999996</c:v>
                </c:pt>
                <c:pt idx="176">
                  <c:v>-7.69</c:v>
                </c:pt>
                <c:pt idx="177">
                  <c:v>5.31</c:v>
                </c:pt>
                <c:pt idx="178">
                  <c:v>-1.69</c:v>
                </c:pt>
                <c:pt idx="179">
                  <c:v>12.31</c:v>
                </c:pt>
                <c:pt idx="180">
                  <c:v>-8.69</c:v>
                </c:pt>
                <c:pt idx="181">
                  <c:v>-16.690000000000001</c:v>
                </c:pt>
                <c:pt idx="182">
                  <c:v>8.31</c:v>
                </c:pt>
                <c:pt idx="183">
                  <c:v>3.31</c:v>
                </c:pt>
                <c:pt idx="184">
                  <c:v>-1.69</c:v>
                </c:pt>
                <c:pt idx="185">
                  <c:v>35.31</c:v>
                </c:pt>
                <c:pt idx="186">
                  <c:v>1.31</c:v>
                </c:pt>
                <c:pt idx="187">
                  <c:v>-2.69</c:v>
                </c:pt>
                <c:pt idx="188">
                  <c:v>5.31</c:v>
                </c:pt>
                <c:pt idx="189">
                  <c:v>-6.69</c:v>
                </c:pt>
                <c:pt idx="190">
                  <c:v>-1.69</c:v>
                </c:pt>
                <c:pt idx="191">
                  <c:v>0.31</c:v>
                </c:pt>
                <c:pt idx="192">
                  <c:v>-1.69</c:v>
                </c:pt>
                <c:pt idx="193">
                  <c:v>9.31</c:v>
                </c:pt>
                <c:pt idx="194">
                  <c:v>4.3099999999999996</c:v>
                </c:pt>
                <c:pt idx="195">
                  <c:v>-9.69</c:v>
                </c:pt>
                <c:pt idx="196">
                  <c:v>21.31</c:v>
                </c:pt>
                <c:pt idx="197">
                  <c:v>9.31</c:v>
                </c:pt>
                <c:pt idx="198">
                  <c:v>-1.69</c:v>
                </c:pt>
                <c:pt idx="199">
                  <c:v>-6.69</c:v>
                </c:pt>
                <c:pt idx="200">
                  <c:v>-1.69</c:v>
                </c:pt>
                <c:pt idx="201">
                  <c:v>0.31</c:v>
                </c:pt>
                <c:pt idx="202">
                  <c:v>-5.69</c:v>
                </c:pt>
                <c:pt idx="203">
                  <c:v>-8.69</c:v>
                </c:pt>
                <c:pt idx="204">
                  <c:v>12.31</c:v>
                </c:pt>
                <c:pt idx="205">
                  <c:v>-6.69</c:v>
                </c:pt>
                <c:pt idx="206">
                  <c:v>8.31</c:v>
                </c:pt>
                <c:pt idx="207">
                  <c:v>1.31</c:v>
                </c:pt>
                <c:pt idx="208">
                  <c:v>6.31</c:v>
                </c:pt>
                <c:pt idx="209">
                  <c:v>-1.69</c:v>
                </c:pt>
                <c:pt idx="210">
                  <c:v>-1.69</c:v>
                </c:pt>
                <c:pt idx="211">
                  <c:v>6.31</c:v>
                </c:pt>
                <c:pt idx="212">
                  <c:v>10.31</c:v>
                </c:pt>
                <c:pt idx="213">
                  <c:v>15.31</c:v>
                </c:pt>
                <c:pt idx="214">
                  <c:v>8.31</c:v>
                </c:pt>
                <c:pt idx="215">
                  <c:v>4.3099999999999996</c:v>
                </c:pt>
                <c:pt idx="216">
                  <c:v>5.31</c:v>
                </c:pt>
                <c:pt idx="217">
                  <c:v>-0.69</c:v>
                </c:pt>
                <c:pt idx="218">
                  <c:v>14.31</c:v>
                </c:pt>
                <c:pt idx="219">
                  <c:v>-7.69</c:v>
                </c:pt>
                <c:pt idx="220">
                  <c:v>-1.69</c:v>
                </c:pt>
                <c:pt idx="221">
                  <c:v>-7.69</c:v>
                </c:pt>
                <c:pt idx="222">
                  <c:v>16.309999999999999</c:v>
                </c:pt>
                <c:pt idx="223">
                  <c:v>7.31</c:v>
                </c:pt>
                <c:pt idx="224">
                  <c:v>3.31</c:v>
                </c:pt>
                <c:pt idx="225">
                  <c:v>4.3099999999999996</c:v>
                </c:pt>
                <c:pt idx="226">
                  <c:v>-11.69</c:v>
                </c:pt>
                <c:pt idx="227">
                  <c:v>3.31</c:v>
                </c:pt>
                <c:pt idx="228">
                  <c:v>-11.69</c:v>
                </c:pt>
                <c:pt idx="229">
                  <c:v>5.31</c:v>
                </c:pt>
                <c:pt idx="230">
                  <c:v>-6.69</c:v>
                </c:pt>
                <c:pt idx="231">
                  <c:v>14.31</c:v>
                </c:pt>
                <c:pt idx="232">
                  <c:v>7.31</c:v>
                </c:pt>
                <c:pt idx="233">
                  <c:v>3.31</c:v>
                </c:pt>
                <c:pt idx="234">
                  <c:v>0.31</c:v>
                </c:pt>
                <c:pt idx="235">
                  <c:v>2.31</c:v>
                </c:pt>
                <c:pt idx="236">
                  <c:v>8.31</c:v>
                </c:pt>
                <c:pt idx="237">
                  <c:v>13.31</c:v>
                </c:pt>
                <c:pt idx="238">
                  <c:v>-4.6900000000000004</c:v>
                </c:pt>
                <c:pt idx="239">
                  <c:v>8.31</c:v>
                </c:pt>
                <c:pt idx="240">
                  <c:v>4.3099999999999996</c:v>
                </c:pt>
                <c:pt idx="241">
                  <c:v>8.31</c:v>
                </c:pt>
                <c:pt idx="242">
                  <c:v>20.309999999999999</c:v>
                </c:pt>
                <c:pt idx="243">
                  <c:v>9.31</c:v>
                </c:pt>
                <c:pt idx="244">
                  <c:v>1.31</c:v>
                </c:pt>
                <c:pt idx="245">
                  <c:v>8.31</c:v>
                </c:pt>
                <c:pt idx="246">
                  <c:v>13.31</c:v>
                </c:pt>
                <c:pt idx="247">
                  <c:v>3.31</c:v>
                </c:pt>
                <c:pt idx="248">
                  <c:v>3.31</c:v>
                </c:pt>
                <c:pt idx="249">
                  <c:v>-3.69</c:v>
                </c:pt>
                <c:pt idx="250">
                  <c:v>-4.6900000000000004</c:v>
                </c:pt>
                <c:pt idx="251">
                  <c:v>-2.69</c:v>
                </c:pt>
                <c:pt idx="252">
                  <c:v>4.3099999999999996</c:v>
                </c:pt>
                <c:pt idx="253">
                  <c:v>-12.69</c:v>
                </c:pt>
                <c:pt idx="254">
                  <c:v>4.3099999999999996</c:v>
                </c:pt>
                <c:pt idx="255">
                  <c:v>4.3099999999999996</c:v>
                </c:pt>
                <c:pt idx="256">
                  <c:v>10.31</c:v>
                </c:pt>
                <c:pt idx="257">
                  <c:v>-10.69</c:v>
                </c:pt>
                <c:pt idx="258">
                  <c:v>0.31</c:v>
                </c:pt>
                <c:pt idx="259">
                  <c:v>4.3099999999999996</c:v>
                </c:pt>
                <c:pt idx="260">
                  <c:v>-3.69</c:v>
                </c:pt>
                <c:pt idx="261">
                  <c:v>4.3099999999999996</c:v>
                </c:pt>
                <c:pt idx="262">
                  <c:v>-8.69</c:v>
                </c:pt>
                <c:pt idx="263">
                  <c:v>9.31</c:v>
                </c:pt>
                <c:pt idx="264">
                  <c:v>-2.69</c:v>
                </c:pt>
                <c:pt idx="265">
                  <c:v>0.31</c:v>
                </c:pt>
                <c:pt idx="266">
                  <c:v>2.31</c:v>
                </c:pt>
                <c:pt idx="267">
                  <c:v>4.3099999999999996</c:v>
                </c:pt>
                <c:pt idx="268">
                  <c:v>41.31</c:v>
                </c:pt>
                <c:pt idx="269">
                  <c:v>4.3099999999999996</c:v>
                </c:pt>
                <c:pt idx="270">
                  <c:v>-2.69</c:v>
                </c:pt>
                <c:pt idx="271">
                  <c:v>-6.69</c:v>
                </c:pt>
                <c:pt idx="272">
                  <c:v>7.31</c:v>
                </c:pt>
                <c:pt idx="273">
                  <c:v>5.31</c:v>
                </c:pt>
                <c:pt idx="274">
                  <c:v>1.31</c:v>
                </c:pt>
                <c:pt idx="275">
                  <c:v>10.31</c:v>
                </c:pt>
                <c:pt idx="276">
                  <c:v>24.31</c:v>
                </c:pt>
                <c:pt idx="277">
                  <c:v>5.31</c:v>
                </c:pt>
                <c:pt idx="278">
                  <c:v>9.31</c:v>
                </c:pt>
                <c:pt idx="279">
                  <c:v>-2.69</c:v>
                </c:pt>
                <c:pt idx="280">
                  <c:v>1.31</c:v>
                </c:pt>
                <c:pt idx="281">
                  <c:v>5.31</c:v>
                </c:pt>
                <c:pt idx="282">
                  <c:v>14.31</c:v>
                </c:pt>
                <c:pt idx="283">
                  <c:v>4.3099999999999996</c:v>
                </c:pt>
                <c:pt idx="284">
                  <c:v>5.31</c:v>
                </c:pt>
                <c:pt idx="285">
                  <c:v>2.31</c:v>
                </c:pt>
                <c:pt idx="286">
                  <c:v>0.31</c:v>
                </c:pt>
                <c:pt idx="287">
                  <c:v>9.31</c:v>
                </c:pt>
                <c:pt idx="288">
                  <c:v>4.3099999999999996</c:v>
                </c:pt>
                <c:pt idx="289">
                  <c:v>-15.69</c:v>
                </c:pt>
                <c:pt idx="290">
                  <c:v>15.31</c:v>
                </c:pt>
                <c:pt idx="291">
                  <c:v>-2.69</c:v>
                </c:pt>
                <c:pt idx="292">
                  <c:v>13.31</c:v>
                </c:pt>
                <c:pt idx="293">
                  <c:v>7.31</c:v>
                </c:pt>
                <c:pt idx="294">
                  <c:v>7.31</c:v>
                </c:pt>
                <c:pt idx="295">
                  <c:v>8.31</c:v>
                </c:pt>
                <c:pt idx="296">
                  <c:v>6.31</c:v>
                </c:pt>
                <c:pt idx="297">
                  <c:v>6.31</c:v>
                </c:pt>
                <c:pt idx="298">
                  <c:v>6.31</c:v>
                </c:pt>
                <c:pt idx="299">
                  <c:v>4.3099999999999996</c:v>
                </c:pt>
                <c:pt idx="300">
                  <c:v>7.31</c:v>
                </c:pt>
                <c:pt idx="301">
                  <c:v>-2.69</c:v>
                </c:pt>
                <c:pt idx="302">
                  <c:v>1.31</c:v>
                </c:pt>
                <c:pt idx="303">
                  <c:v>-4.6900000000000004</c:v>
                </c:pt>
                <c:pt idx="304">
                  <c:v>15.31</c:v>
                </c:pt>
                <c:pt idx="305">
                  <c:v>4.3099999999999996</c:v>
                </c:pt>
                <c:pt idx="306">
                  <c:v>-0.69</c:v>
                </c:pt>
                <c:pt idx="307">
                  <c:v>5.31</c:v>
                </c:pt>
                <c:pt idx="308">
                  <c:v>-4.6900000000000004</c:v>
                </c:pt>
                <c:pt idx="309">
                  <c:v>2.31</c:v>
                </c:pt>
                <c:pt idx="310">
                  <c:v>0.31</c:v>
                </c:pt>
                <c:pt idx="311">
                  <c:v>2.31</c:v>
                </c:pt>
                <c:pt idx="312">
                  <c:v>6.31</c:v>
                </c:pt>
                <c:pt idx="313">
                  <c:v>22.31</c:v>
                </c:pt>
                <c:pt idx="314">
                  <c:v>10.31</c:v>
                </c:pt>
                <c:pt idx="315">
                  <c:v>-8.69</c:v>
                </c:pt>
                <c:pt idx="316">
                  <c:v>16.309999999999999</c:v>
                </c:pt>
                <c:pt idx="317">
                  <c:v>0.31</c:v>
                </c:pt>
                <c:pt idx="318">
                  <c:v>3.31</c:v>
                </c:pt>
                <c:pt idx="319">
                  <c:v>9.31</c:v>
                </c:pt>
                <c:pt idx="320">
                  <c:v>-6.69</c:v>
                </c:pt>
                <c:pt idx="321">
                  <c:v>15.31</c:v>
                </c:pt>
                <c:pt idx="322">
                  <c:v>14.31</c:v>
                </c:pt>
                <c:pt idx="323">
                  <c:v>16.309999999999999</c:v>
                </c:pt>
                <c:pt idx="324">
                  <c:v>-0.69</c:v>
                </c:pt>
                <c:pt idx="325">
                  <c:v>6.31</c:v>
                </c:pt>
                <c:pt idx="326">
                  <c:v>9.31</c:v>
                </c:pt>
                <c:pt idx="327">
                  <c:v>1.31</c:v>
                </c:pt>
                <c:pt idx="328">
                  <c:v>3.31</c:v>
                </c:pt>
                <c:pt idx="329">
                  <c:v>2.31</c:v>
                </c:pt>
                <c:pt idx="330">
                  <c:v>9.31</c:v>
                </c:pt>
                <c:pt idx="331">
                  <c:v>2.31</c:v>
                </c:pt>
                <c:pt idx="332">
                  <c:v>14.31</c:v>
                </c:pt>
                <c:pt idx="333">
                  <c:v>1.31</c:v>
                </c:pt>
                <c:pt idx="334">
                  <c:v>-2.69</c:v>
                </c:pt>
                <c:pt idx="335">
                  <c:v>-9.69</c:v>
                </c:pt>
                <c:pt idx="336">
                  <c:v>-13.69</c:v>
                </c:pt>
                <c:pt idx="337">
                  <c:v>1.31</c:v>
                </c:pt>
                <c:pt idx="338">
                  <c:v>9.31</c:v>
                </c:pt>
                <c:pt idx="339">
                  <c:v>12.31</c:v>
                </c:pt>
                <c:pt idx="340">
                  <c:v>3.31</c:v>
                </c:pt>
                <c:pt idx="341">
                  <c:v>-9.69</c:v>
                </c:pt>
                <c:pt idx="342">
                  <c:v>1.31</c:v>
                </c:pt>
                <c:pt idx="343">
                  <c:v>7.31</c:v>
                </c:pt>
                <c:pt idx="344">
                  <c:v>24.31</c:v>
                </c:pt>
                <c:pt idx="345">
                  <c:v>3.31</c:v>
                </c:pt>
                <c:pt idx="346">
                  <c:v>-1.69</c:v>
                </c:pt>
                <c:pt idx="347">
                  <c:v>9.31</c:v>
                </c:pt>
                <c:pt idx="348">
                  <c:v>4.3099999999999996</c:v>
                </c:pt>
                <c:pt idx="349">
                  <c:v>-9.69</c:v>
                </c:pt>
                <c:pt idx="350">
                  <c:v>-7.69</c:v>
                </c:pt>
                <c:pt idx="351">
                  <c:v>10.31</c:v>
                </c:pt>
                <c:pt idx="352">
                  <c:v>2.31</c:v>
                </c:pt>
                <c:pt idx="353">
                  <c:v>3.31</c:v>
                </c:pt>
                <c:pt idx="354">
                  <c:v>2.31</c:v>
                </c:pt>
                <c:pt idx="355">
                  <c:v>-4.6900000000000004</c:v>
                </c:pt>
                <c:pt idx="356">
                  <c:v>-0.69</c:v>
                </c:pt>
                <c:pt idx="357">
                  <c:v>-11.69</c:v>
                </c:pt>
                <c:pt idx="358">
                  <c:v>-6.69</c:v>
                </c:pt>
                <c:pt idx="359">
                  <c:v>-3.69</c:v>
                </c:pt>
                <c:pt idx="360">
                  <c:v>11.31</c:v>
                </c:pt>
                <c:pt idx="361">
                  <c:v>7.31</c:v>
                </c:pt>
                <c:pt idx="362">
                  <c:v>-3.69</c:v>
                </c:pt>
                <c:pt idx="363">
                  <c:v>-2.69</c:v>
                </c:pt>
                <c:pt idx="364">
                  <c:v>7.31</c:v>
                </c:pt>
                <c:pt idx="365">
                  <c:v>3.31</c:v>
                </c:pt>
                <c:pt idx="366">
                  <c:v>7.31</c:v>
                </c:pt>
                <c:pt idx="367">
                  <c:v>10.31</c:v>
                </c:pt>
                <c:pt idx="368">
                  <c:v>7.31</c:v>
                </c:pt>
                <c:pt idx="369">
                  <c:v>1.31</c:v>
                </c:pt>
                <c:pt idx="370">
                  <c:v>9.31</c:v>
                </c:pt>
                <c:pt idx="371">
                  <c:v>-4.6900000000000004</c:v>
                </c:pt>
                <c:pt idx="372">
                  <c:v>11.31</c:v>
                </c:pt>
                <c:pt idx="373">
                  <c:v>7.31</c:v>
                </c:pt>
                <c:pt idx="374">
                  <c:v>-0.69</c:v>
                </c:pt>
                <c:pt idx="375">
                  <c:v>5.31</c:v>
                </c:pt>
                <c:pt idx="376">
                  <c:v>-12.69</c:v>
                </c:pt>
                <c:pt idx="377">
                  <c:v>-4.6900000000000004</c:v>
                </c:pt>
                <c:pt idx="378">
                  <c:v>2.31</c:v>
                </c:pt>
                <c:pt idx="379">
                  <c:v>14.31</c:v>
                </c:pt>
                <c:pt idx="380">
                  <c:v>4.3099999999999996</c:v>
                </c:pt>
                <c:pt idx="381">
                  <c:v>4.3099999999999996</c:v>
                </c:pt>
                <c:pt idx="382">
                  <c:v>9.31</c:v>
                </c:pt>
                <c:pt idx="383">
                  <c:v>7.31</c:v>
                </c:pt>
                <c:pt idx="384">
                  <c:v>6.31</c:v>
                </c:pt>
                <c:pt idx="385">
                  <c:v>0.31</c:v>
                </c:pt>
                <c:pt idx="386">
                  <c:v>11.31</c:v>
                </c:pt>
                <c:pt idx="387">
                  <c:v>8.31</c:v>
                </c:pt>
                <c:pt idx="388">
                  <c:v>11.31</c:v>
                </c:pt>
                <c:pt idx="389">
                  <c:v>10.31</c:v>
                </c:pt>
                <c:pt idx="390">
                  <c:v>23.31</c:v>
                </c:pt>
                <c:pt idx="391">
                  <c:v>3.31</c:v>
                </c:pt>
                <c:pt idx="392">
                  <c:v>-12.69</c:v>
                </c:pt>
                <c:pt idx="393">
                  <c:v>11.31</c:v>
                </c:pt>
                <c:pt idx="394">
                  <c:v>6.31</c:v>
                </c:pt>
                <c:pt idx="395">
                  <c:v>-4.6900000000000004</c:v>
                </c:pt>
                <c:pt idx="396">
                  <c:v>-8.69</c:v>
                </c:pt>
                <c:pt idx="397">
                  <c:v>-5.69</c:v>
                </c:pt>
                <c:pt idx="398">
                  <c:v>-1.69</c:v>
                </c:pt>
                <c:pt idx="399">
                  <c:v>8.31</c:v>
                </c:pt>
                <c:pt idx="400">
                  <c:v>-7.69</c:v>
                </c:pt>
                <c:pt idx="401">
                  <c:v>13.31</c:v>
                </c:pt>
                <c:pt idx="402">
                  <c:v>11.31</c:v>
                </c:pt>
                <c:pt idx="403">
                  <c:v>-3.69</c:v>
                </c:pt>
                <c:pt idx="404">
                  <c:v>-7.69</c:v>
                </c:pt>
                <c:pt idx="405">
                  <c:v>6.31</c:v>
                </c:pt>
                <c:pt idx="406">
                  <c:v>3.31</c:v>
                </c:pt>
                <c:pt idx="407">
                  <c:v>-1.69</c:v>
                </c:pt>
                <c:pt idx="408">
                  <c:v>-6.69</c:v>
                </c:pt>
                <c:pt idx="409">
                  <c:v>-1.69</c:v>
                </c:pt>
                <c:pt idx="410">
                  <c:v>2.31</c:v>
                </c:pt>
                <c:pt idx="411">
                  <c:v>8.31</c:v>
                </c:pt>
                <c:pt idx="412">
                  <c:v>-6.69</c:v>
                </c:pt>
                <c:pt idx="413">
                  <c:v>-2.69</c:v>
                </c:pt>
                <c:pt idx="414">
                  <c:v>5.31</c:v>
                </c:pt>
                <c:pt idx="415">
                  <c:v>-10.69</c:v>
                </c:pt>
                <c:pt idx="416">
                  <c:v>-4.6900000000000004</c:v>
                </c:pt>
                <c:pt idx="417">
                  <c:v>-6.69</c:v>
                </c:pt>
                <c:pt idx="418">
                  <c:v>2.31</c:v>
                </c:pt>
                <c:pt idx="419">
                  <c:v>4.3099999999999996</c:v>
                </c:pt>
                <c:pt idx="420">
                  <c:v>18.309999999999999</c:v>
                </c:pt>
                <c:pt idx="421">
                  <c:v>-11.69</c:v>
                </c:pt>
                <c:pt idx="422">
                  <c:v>-3.69</c:v>
                </c:pt>
                <c:pt idx="423">
                  <c:v>2.31</c:v>
                </c:pt>
                <c:pt idx="424">
                  <c:v>-0.69</c:v>
                </c:pt>
                <c:pt idx="425">
                  <c:v>11.31</c:v>
                </c:pt>
                <c:pt idx="426">
                  <c:v>-1.69</c:v>
                </c:pt>
                <c:pt idx="427">
                  <c:v>-3.69</c:v>
                </c:pt>
                <c:pt idx="428">
                  <c:v>-3.69</c:v>
                </c:pt>
                <c:pt idx="429">
                  <c:v>-10.69</c:v>
                </c:pt>
                <c:pt idx="430">
                  <c:v>-0.69</c:v>
                </c:pt>
                <c:pt idx="431">
                  <c:v>11.31</c:v>
                </c:pt>
                <c:pt idx="432">
                  <c:v>0.31</c:v>
                </c:pt>
                <c:pt idx="433">
                  <c:v>1.31</c:v>
                </c:pt>
                <c:pt idx="434">
                  <c:v>10.31</c:v>
                </c:pt>
                <c:pt idx="435">
                  <c:v>-7.69</c:v>
                </c:pt>
                <c:pt idx="436">
                  <c:v>8.31</c:v>
                </c:pt>
                <c:pt idx="437">
                  <c:v>6.31</c:v>
                </c:pt>
                <c:pt idx="438">
                  <c:v>10.31</c:v>
                </c:pt>
                <c:pt idx="439">
                  <c:v>-3.69</c:v>
                </c:pt>
                <c:pt idx="440">
                  <c:v>0.31</c:v>
                </c:pt>
                <c:pt idx="441">
                  <c:v>15.31</c:v>
                </c:pt>
                <c:pt idx="442">
                  <c:v>1.31</c:v>
                </c:pt>
                <c:pt idx="443">
                  <c:v>-3.69</c:v>
                </c:pt>
                <c:pt idx="444">
                  <c:v>-3.69</c:v>
                </c:pt>
                <c:pt idx="445">
                  <c:v>-4.6900000000000004</c:v>
                </c:pt>
                <c:pt idx="446">
                  <c:v>13.31</c:v>
                </c:pt>
                <c:pt idx="447">
                  <c:v>4.3099999999999996</c:v>
                </c:pt>
                <c:pt idx="448">
                  <c:v>5.31</c:v>
                </c:pt>
                <c:pt idx="449">
                  <c:v>6.31</c:v>
                </c:pt>
                <c:pt idx="450">
                  <c:v>4.3099999999999996</c:v>
                </c:pt>
                <c:pt idx="451">
                  <c:v>-14.69</c:v>
                </c:pt>
                <c:pt idx="452">
                  <c:v>-3.69</c:v>
                </c:pt>
                <c:pt idx="453">
                  <c:v>4.3099999999999996</c:v>
                </c:pt>
                <c:pt idx="454">
                  <c:v>0.31</c:v>
                </c:pt>
                <c:pt idx="455">
                  <c:v>1.31</c:v>
                </c:pt>
                <c:pt idx="456">
                  <c:v>8.31</c:v>
                </c:pt>
                <c:pt idx="457">
                  <c:v>3.31</c:v>
                </c:pt>
                <c:pt idx="458">
                  <c:v>8.31</c:v>
                </c:pt>
                <c:pt idx="459">
                  <c:v>-4.6900000000000004</c:v>
                </c:pt>
                <c:pt idx="460">
                  <c:v>-3.69</c:v>
                </c:pt>
                <c:pt idx="461">
                  <c:v>1.31</c:v>
                </c:pt>
                <c:pt idx="462">
                  <c:v>4.3099999999999996</c:v>
                </c:pt>
                <c:pt idx="463">
                  <c:v>5.31</c:v>
                </c:pt>
                <c:pt idx="464">
                  <c:v>3.31</c:v>
                </c:pt>
                <c:pt idx="465">
                  <c:v>5.31</c:v>
                </c:pt>
                <c:pt idx="466">
                  <c:v>5.31</c:v>
                </c:pt>
                <c:pt idx="467">
                  <c:v>0.31</c:v>
                </c:pt>
                <c:pt idx="468">
                  <c:v>-3.69</c:v>
                </c:pt>
                <c:pt idx="469">
                  <c:v>10.31</c:v>
                </c:pt>
                <c:pt idx="470">
                  <c:v>-4.6900000000000004</c:v>
                </c:pt>
                <c:pt idx="471">
                  <c:v>-5.69</c:v>
                </c:pt>
                <c:pt idx="472">
                  <c:v>1.31</c:v>
                </c:pt>
                <c:pt idx="473">
                  <c:v>-5.69</c:v>
                </c:pt>
                <c:pt idx="474">
                  <c:v>-2.69</c:v>
                </c:pt>
                <c:pt idx="475">
                  <c:v>4.3099999999999996</c:v>
                </c:pt>
                <c:pt idx="476">
                  <c:v>7.31</c:v>
                </c:pt>
                <c:pt idx="477">
                  <c:v>11.31</c:v>
                </c:pt>
                <c:pt idx="478">
                  <c:v>3.31</c:v>
                </c:pt>
                <c:pt idx="479">
                  <c:v>8.31</c:v>
                </c:pt>
                <c:pt idx="480">
                  <c:v>0.31</c:v>
                </c:pt>
                <c:pt idx="481">
                  <c:v>13.31</c:v>
                </c:pt>
                <c:pt idx="482">
                  <c:v>12.31</c:v>
                </c:pt>
                <c:pt idx="483">
                  <c:v>8.31</c:v>
                </c:pt>
                <c:pt idx="484">
                  <c:v>2.31</c:v>
                </c:pt>
                <c:pt idx="485">
                  <c:v>4.3099999999999996</c:v>
                </c:pt>
                <c:pt idx="486">
                  <c:v>0.31</c:v>
                </c:pt>
                <c:pt idx="487">
                  <c:v>24.31</c:v>
                </c:pt>
                <c:pt idx="488">
                  <c:v>16.309999999999999</c:v>
                </c:pt>
                <c:pt idx="489">
                  <c:v>-0.69</c:v>
                </c:pt>
                <c:pt idx="490">
                  <c:v>9.31</c:v>
                </c:pt>
                <c:pt idx="491">
                  <c:v>-23.69</c:v>
                </c:pt>
                <c:pt idx="492">
                  <c:v>-12.69</c:v>
                </c:pt>
                <c:pt idx="493">
                  <c:v>-0.69</c:v>
                </c:pt>
                <c:pt idx="494">
                  <c:v>0.31</c:v>
                </c:pt>
                <c:pt idx="495">
                  <c:v>-2.69</c:v>
                </c:pt>
                <c:pt idx="496">
                  <c:v>14.31</c:v>
                </c:pt>
                <c:pt idx="497">
                  <c:v>9.31</c:v>
                </c:pt>
                <c:pt idx="498">
                  <c:v>7.31</c:v>
                </c:pt>
                <c:pt idx="499">
                  <c:v>-4.6900000000000004</c:v>
                </c:pt>
                <c:pt idx="500">
                  <c:v>3.31</c:v>
                </c:pt>
                <c:pt idx="501">
                  <c:v>-4.6900000000000004</c:v>
                </c:pt>
                <c:pt idx="502">
                  <c:v>-7.69</c:v>
                </c:pt>
                <c:pt idx="503">
                  <c:v>-13.69</c:v>
                </c:pt>
                <c:pt idx="504">
                  <c:v>3.31</c:v>
                </c:pt>
                <c:pt idx="505">
                  <c:v>-3.69</c:v>
                </c:pt>
                <c:pt idx="506">
                  <c:v>-2.69</c:v>
                </c:pt>
                <c:pt idx="507">
                  <c:v>7.31</c:v>
                </c:pt>
                <c:pt idx="508">
                  <c:v>7.31</c:v>
                </c:pt>
                <c:pt idx="509">
                  <c:v>-10.69</c:v>
                </c:pt>
                <c:pt idx="510">
                  <c:v>-8.69</c:v>
                </c:pt>
                <c:pt idx="511">
                  <c:v>-5.69</c:v>
                </c:pt>
                <c:pt idx="512">
                  <c:v>-1.69</c:v>
                </c:pt>
                <c:pt idx="513">
                  <c:v>1.31</c:v>
                </c:pt>
                <c:pt idx="514">
                  <c:v>-4.6900000000000004</c:v>
                </c:pt>
                <c:pt idx="515">
                  <c:v>7.31</c:v>
                </c:pt>
                <c:pt idx="516">
                  <c:v>-2.69</c:v>
                </c:pt>
                <c:pt idx="517">
                  <c:v>9.31</c:v>
                </c:pt>
                <c:pt idx="518">
                  <c:v>11.31</c:v>
                </c:pt>
                <c:pt idx="519">
                  <c:v>1.31</c:v>
                </c:pt>
                <c:pt idx="520">
                  <c:v>10.31</c:v>
                </c:pt>
                <c:pt idx="521">
                  <c:v>1.31</c:v>
                </c:pt>
                <c:pt idx="522">
                  <c:v>10.31</c:v>
                </c:pt>
                <c:pt idx="523">
                  <c:v>4.3099999999999996</c:v>
                </c:pt>
                <c:pt idx="524">
                  <c:v>15.31</c:v>
                </c:pt>
                <c:pt idx="525">
                  <c:v>4.3099999999999996</c:v>
                </c:pt>
                <c:pt idx="526">
                  <c:v>1.31</c:v>
                </c:pt>
                <c:pt idx="527">
                  <c:v>15.31</c:v>
                </c:pt>
                <c:pt idx="528">
                  <c:v>15.31</c:v>
                </c:pt>
                <c:pt idx="529">
                  <c:v>1.31</c:v>
                </c:pt>
                <c:pt idx="530">
                  <c:v>26.31</c:v>
                </c:pt>
                <c:pt idx="531">
                  <c:v>1.31</c:v>
                </c:pt>
                <c:pt idx="532">
                  <c:v>0.31</c:v>
                </c:pt>
                <c:pt idx="533">
                  <c:v>1.31</c:v>
                </c:pt>
                <c:pt idx="534">
                  <c:v>8.31</c:v>
                </c:pt>
                <c:pt idx="535">
                  <c:v>1.31</c:v>
                </c:pt>
                <c:pt idx="536">
                  <c:v>-9.69</c:v>
                </c:pt>
                <c:pt idx="537">
                  <c:v>-6.69</c:v>
                </c:pt>
                <c:pt idx="538">
                  <c:v>-4.6900000000000004</c:v>
                </c:pt>
                <c:pt idx="539">
                  <c:v>-17.690000000000001</c:v>
                </c:pt>
                <c:pt idx="540">
                  <c:v>2.31</c:v>
                </c:pt>
                <c:pt idx="541">
                  <c:v>4.3099999999999996</c:v>
                </c:pt>
                <c:pt idx="542">
                  <c:v>-9.69</c:v>
                </c:pt>
                <c:pt idx="543">
                  <c:v>0.31</c:v>
                </c:pt>
                <c:pt idx="544">
                  <c:v>9.31</c:v>
                </c:pt>
                <c:pt idx="545">
                  <c:v>8.31</c:v>
                </c:pt>
                <c:pt idx="546">
                  <c:v>9.31</c:v>
                </c:pt>
                <c:pt idx="547">
                  <c:v>14.31</c:v>
                </c:pt>
                <c:pt idx="548">
                  <c:v>9.31</c:v>
                </c:pt>
                <c:pt idx="549">
                  <c:v>1.31</c:v>
                </c:pt>
                <c:pt idx="550">
                  <c:v>8.31</c:v>
                </c:pt>
                <c:pt idx="551">
                  <c:v>22.31</c:v>
                </c:pt>
                <c:pt idx="552">
                  <c:v>24.31</c:v>
                </c:pt>
                <c:pt idx="553">
                  <c:v>11.31</c:v>
                </c:pt>
                <c:pt idx="554">
                  <c:v>1.31</c:v>
                </c:pt>
                <c:pt idx="555">
                  <c:v>-0.69</c:v>
                </c:pt>
                <c:pt idx="556">
                  <c:v>3.31</c:v>
                </c:pt>
                <c:pt idx="557">
                  <c:v>2.31</c:v>
                </c:pt>
                <c:pt idx="558">
                  <c:v>-5.69</c:v>
                </c:pt>
                <c:pt idx="559">
                  <c:v>8.31</c:v>
                </c:pt>
                <c:pt idx="560">
                  <c:v>-3.69</c:v>
                </c:pt>
                <c:pt idx="561">
                  <c:v>0.31</c:v>
                </c:pt>
                <c:pt idx="562">
                  <c:v>-4.6900000000000004</c:v>
                </c:pt>
                <c:pt idx="563">
                  <c:v>6.31</c:v>
                </c:pt>
                <c:pt idx="564">
                  <c:v>-7.69</c:v>
                </c:pt>
                <c:pt idx="565">
                  <c:v>8.31</c:v>
                </c:pt>
                <c:pt idx="566">
                  <c:v>3.31</c:v>
                </c:pt>
                <c:pt idx="567">
                  <c:v>9.31</c:v>
                </c:pt>
                <c:pt idx="568">
                  <c:v>0.31</c:v>
                </c:pt>
                <c:pt idx="569">
                  <c:v>7.31</c:v>
                </c:pt>
                <c:pt idx="570">
                  <c:v>9.31</c:v>
                </c:pt>
                <c:pt idx="571">
                  <c:v>-8.69</c:v>
                </c:pt>
                <c:pt idx="572">
                  <c:v>0.31</c:v>
                </c:pt>
                <c:pt idx="573">
                  <c:v>7.31</c:v>
                </c:pt>
                <c:pt idx="574">
                  <c:v>7.31</c:v>
                </c:pt>
                <c:pt idx="575">
                  <c:v>7.31</c:v>
                </c:pt>
                <c:pt idx="576">
                  <c:v>7.31</c:v>
                </c:pt>
                <c:pt idx="577">
                  <c:v>16.309999999999999</c:v>
                </c:pt>
                <c:pt idx="578">
                  <c:v>1.31</c:v>
                </c:pt>
                <c:pt idx="579">
                  <c:v>14.31</c:v>
                </c:pt>
                <c:pt idx="580">
                  <c:v>11.31</c:v>
                </c:pt>
                <c:pt idx="581">
                  <c:v>-2.69</c:v>
                </c:pt>
                <c:pt idx="582">
                  <c:v>4.3099999999999996</c:v>
                </c:pt>
                <c:pt idx="583">
                  <c:v>-9.69</c:v>
                </c:pt>
                <c:pt idx="584">
                  <c:v>18.309999999999999</c:v>
                </c:pt>
                <c:pt idx="585">
                  <c:v>4.3099999999999996</c:v>
                </c:pt>
                <c:pt idx="586">
                  <c:v>28.31</c:v>
                </c:pt>
                <c:pt idx="587">
                  <c:v>9.31</c:v>
                </c:pt>
                <c:pt idx="588">
                  <c:v>9.31</c:v>
                </c:pt>
                <c:pt idx="589">
                  <c:v>0.31</c:v>
                </c:pt>
                <c:pt idx="590">
                  <c:v>11.31</c:v>
                </c:pt>
                <c:pt idx="591">
                  <c:v>3.31</c:v>
                </c:pt>
                <c:pt idx="592">
                  <c:v>15.31</c:v>
                </c:pt>
                <c:pt idx="593">
                  <c:v>6.31</c:v>
                </c:pt>
                <c:pt idx="594">
                  <c:v>8.31</c:v>
                </c:pt>
                <c:pt idx="595">
                  <c:v>10.31</c:v>
                </c:pt>
                <c:pt idx="596">
                  <c:v>8.31</c:v>
                </c:pt>
                <c:pt idx="597">
                  <c:v>7.31</c:v>
                </c:pt>
                <c:pt idx="598">
                  <c:v>-0.69</c:v>
                </c:pt>
                <c:pt idx="599">
                  <c:v>-5.69</c:v>
                </c:pt>
                <c:pt idx="600">
                  <c:v>-4.6900000000000004</c:v>
                </c:pt>
                <c:pt idx="601">
                  <c:v>1.31</c:v>
                </c:pt>
                <c:pt idx="602">
                  <c:v>11.31</c:v>
                </c:pt>
                <c:pt idx="603">
                  <c:v>10.31</c:v>
                </c:pt>
                <c:pt idx="604">
                  <c:v>6.31</c:v>
                </c:pt>
                <c:pt idx="605">
                  <c:v>9.31</c:v>
                </c:pt>
                <c:pt idx="606">
                  <c:v>-1.69</c:v>
                </c:pt>
                <c:pt idx="607">
                  <c:v>10.31</c:v>
                </c:pt>
                <c:pt idx="608">
                  <c:v>16.309999999999999</c:v>
                </c:pt>
                <c:pt idx="609">
                  <c:v>-4.6900000000000004</c:v>
                </c:pt>
                <c:pt idx="610">
                  <c:v>-3.69</c:v>
                </c:pt>
                <c:pt idx="611">
                  <c:v>2.31</c:v>
                </c:pt>
                <c:pt idx="612">
                  <c:v>-3.69</c:v>
                </c:pt>
                <c:pt idx="613">
                  <c:v>5.31</c:v>
                </c:pt>
                <c:pt idx="614">
                  <c:v>2.31</c:v>
                </c:pt>
                <c:pt idx="615">
                  <c:v>5.31</c:v>
                </c:pt>
                <c:pt idx="616">
                  <c:v>-0.69</c:v>
                </c:pt>
                <c:pt idx="617">
                  <c:v>9.31</c:v>
                </c:pt>
                <c:pt idx="618">
                  <c:v>4.3099999999999996</c:v>
                </c:pt>
                <c:pt idx="619">
                  <c:v>11.31</c:v>
                </c:pt>
                <c:pt idx="620">
                  <c:v>8.31</c:v>
                </c:pt>
                <c:pt idx="621">
                  <c:v>16.309999999999999</c:v>
                </c:pt>
                <c:pt idx="622">
                  <c:v>11.31</c:v>
                </c:pt>
                <c:pt idx="623">
                  <c:v>9.31</c:v>
                </c:pt>
                <c:pt idx="624">
                  <c:v>8.31</c:v>
                </c:pt>
                <c:pt idx="625">
                  <c:v>5.31</c:v>
                </c:pt>
                <c:pt idx="626">
                  <c:v>23.31</c:v>
                </c:pt>
                <c:pt idx="627">
                  <c:v>3.31</c:v>
                </c:pt>
                <c:pt idx="628">
                  <c:v>-0.69</c:v>
                </c:pt>
                <c:pt idx="629">
                  <c:v>10.31</c:v>
                </c:pt>
                <c:pt idx="630">
                  <c:v>16.309999999999999</c:v>
                </c:pt>
                <c:pt idx="631">
                  <c:v>1.31</c:v>
                </c:pt>
                <c:pt idx="632">
                  <c:v>1.31</c:v>
                </c:pt>
                <c:pt idx="633">
                  <c:v>3.31</c:v>
                </c:pt>
                <c:pt idx="634">
                  <c:v>5.31</c:v>
                </c:pt>
                <c:pt idx="635">
                  <c:v>3.31</c:v>
                </c:pt>
                <c:pt idx="636">
                  <c:v>2.31</c:v>
                </c:pt>
                <c:pt idx="637">
                  <c:v>22.31</c:v>
                </c:pt>
                <c:pt idx="638">
                  <c:v>12.31</c:v>
                </c:pt>
                <c:pt idx="639">
                  <c:v>0.31</c:v>
                </c:pt>
                <c:pt idx="640">
                  <c:v>12.31</c:v>
                </c:pt>
                <c:pt idx="641">
                  <c:v>4.3099999999999996</c:v>
                </c:pt>
                <c:pt idx="642">
                  <c:v>3.31</c:v>
                </c:pt>
                <c:pt idx="643">
                  <c:v>12.31</c:v>
                </c:pt>
                <c:pt idx="644">
                  <c:v>8.31</c:v>
                </c:pt>
                <c:pt idx="645">
                  <c:v>16.309999999999999</c:v>
                </c:pt>
                <c:pt idx="646">
                  <c:v>17.309999999999999</c:v>
                </c:pt>
                <c:pt idx="647">
                  <c:v>-3.69</c:v>
                </c:pt>
                <c:pt idx="648">
                  <c:v>4.3099999999999996</c:v>
                </c:pt>
                <c:pt idx="649">
                  <c:v>3.31</c:v>
                </c:pt>
                <c:pt idx="650">
                  <c:v>16.309999999999999</c:v>
                </c:pt>
                <c:pt idx="651">
                  <c:v>-6.69</c:v>
                </c:pt>
                <c:pt idx="652">
                  <c:v>-1.69</c:v>
                </c:pt>
                <c:pt idx="653">
                  <c:v>3.31</c:v>
                </c:pt>
                <c:pt idx="654">
                  <c:v>7.31</c:v>
                </c:pt>
                <c:pt idx="655">
                  <c:v>3.31</c:v>
                </c:pt>
                <c:pt idx="656">
                  <c:v>4.3099999999999996</c:v>
                </c:pt>
                <c:pt idx="657">
                  <c:v>1.31</c:v>
                </c:pt>
                <c:pt idx="658">
                  <c:v>12.31</c:v>
                </c:pt>
                <c:pt idx="659">
                  <c:v>10.31</c:v>
                </c:pt>
                <c:pt idx="660">
                  <c:v>5.31</c:v>
                </c:pt>
                <c:pt idx="661">
                  <c:v>6.31</c:v>
                </c:pt>
                <c:pt idx="662">
                  <c:v>6.31</c:v>
                </c:pt>
                <c:pt idx="663">
                  <c:v>14.31</c:v>
                </c:pt>
                <c:pt idx="664">
                  <c:v>-4.6900000000000004</c:v>
                </c:pt>
                <c:pt idx="665">
                  <c:v>10.31</c:v>
                </c:pt>
                <c:pt idx="666">
                  <c:v>15.31</c:v>
                </c:pt>
                <c:pt idx="667">
                  <c:v>21.31</c:v>
                </c:pt>
                <c:pt idx="668">
                  <c:v>3.31</c:v>
                </c:pt>
                <c:pt idx="669">
                  <c:v>20.309999999999999</c:v>
                </c:pt>
                <c:pt idx="670">
                  <c:v>19.309999999999999</c:v>
                </c:pt>
                <c:pt idx="671">
                  <c:v>11.31</c:v>
                </c:pt>
                <c:pt idx="672">
                  <c:v>11.31</c:v>
                </c:pt>
                <c:pt idx="673">
                  <c:v>2.31</c:v>
                </c:pt>
                <c:pt idx="674">
                  <c:v>6.31</c:v>
                </c:pt>
                <c:pt idx="675">
                  <c:v>16.309999999999999</c:v>
                </c:pt>
                <c:pt idx="676">
                  <c:v>6.31</c:v>
                </c:pt>
                <c:pt idx="677">
                  <c:v>11.31</c:v>
                </c:pt>
                <c:pt idx="678">
                  <c:v>9.31</c:v>
                </c:pt>
                <c:pt idx="679">
                  <c:v>6.31</c:v>
                </c:pt>
                <c:pt idx="680">
                  <c:v>10.31</c:v>
                </c:pt>
                <c:pt idx="681">
                  <c:v>0.31</c:v>
                </c:pt>
                <c:pt idx="682">
                  <c:v>3.31</c:v>
                </c:pt>
                <c:pt idx="683">
                  <c:v>15.31</c:v>
                </c:pt>
                <c:pt idx="684">
                  <c:v>14.31</c:v>
                </c:pt>
                <c:pt idx="685">
                  <c:v>7.31</c:v>
                </c:pt>
                <c:pt idx="686">
                  <c:v>7.31</c:v>
                </c:pt>
                <c:pt idx="687">
                  <c:v>4.3099999999999996</c:v>
                </c:pt>
                <c:pt idx="688">
                  <c:v>7.31</c:v>
                </c:pt>
                <c:pt idx="689">
                  <c:v>27.31</c:v>
                </c:pt>
                <c:pt idx="690">
                  <c:v>2.31</c:v>
                </c:pt>
                <c:pt idx="691">
                  <c:v>17.309999999999999</c:v>
                </c:pt>
                <c:pt idx="692">
                  <c:v>19.309999999999999</c:v>
                </c:pt>
                <c:pt idx="693">
                  <c:v>-12.69</c:v>
                </c:pt>
                <c:pt idx="694">
                  <c:v>10.31</c:v>
                </c:pt>
                <c:pt idx="695">
                  <c:v>13.31</c:v>
                </c:pt>
                <c:pt idx="696">
                  <c:v>8.31</c:v>
                </c:pt>
                <c:pt idx="697">
                  <c:v>7.31</c:v>
                </c:pt>
                <c:pt idx="698">
                  <c:v>6.31</c:v>
                </c:pt>
                <c:pt idx="699">
                  <c:v>18.309999999999999</c:v>
                </c:pt>
                <c:pt idx="700">
                  <c:v>3.31</c:v>
                </c:pt>
                <c:pt idx="701">
                  <c:v>-0.69</c:v>
                </c:pt>
                <c:pt idx="702">
                  <c:v>9.31</c:v>
                </c:pt>
                <c:pt idx="703">
                  <c:v>8.31</c:v>
                </c:pt>
                <c:pt idx="704">
                  <c:v>3.31</c:v>
                </c:pt>
                <c:pt idx="705">
                  <c:v>-5.69</c:v>
                </c:pt>
                <c:pt idx="706">
                  <c:v>8.31</c:v>
                </c:pt>
                <c:pt idx="707">
                  <c:v>20.309999999999999</c:v>
                </c:pt>
                <c:pt idx="708">
                  <c:v>14.31</c:v>
                </c:pt>
                <c:pt idx="709">
                  <c:v>15.31</c:v>
                </c:pt>
                <c:pt idx="710">
                  <c:v>18.309999999999999</c:v>
                </c:pt>
                <c:pt idx="711">
                  <c:v>12.31</c:v>
                </c:pt>
                <c:pt idx="712">
                  <c:v>10.31</c:v>
                </c:pt>
                <c:pt idx="713">
                  <c:v>17.309999999999999</c:v>
                </c:pt>
                <c:pt idx="714">
                  <c:v>25.31</c:v>
                </c:pt>
                <c:pt idx="715">
                  <c:v>12.31</c:v>
                </c:pt>
                <c:pt idx="716">
                  <c:v>6.31</c:v>
                </c:pt>
                <c:pt idx="717">
                  <c:v>11.31</c:v>
                </c:pt>
                <c:pt idx="718">
                  <c:v>4.3099999999999996</c:v>
                </c:pt>
                <c:pt idx="719">
                  <c:v>24.31</c:v>
                </c:pt>
                <c:pt idx="720">
                  <c:v>5.31</c:v>
                </c:pt>
                <c:pt idx="721">
                  <c:v>9.31</c:v>
                </c:pt>
                <c:pt idx="722">
                  <c:v>-2.69</c:v>
                </c:pt>
                <c:pt idx="723">
                  <c:v>2.31</c:v>
                </c:pt>
                <c:pt idx="724">
                  <c:v>15.31</c:v>
                </c:pt>
                <c:pt idx="725">
                  <c:v>0.31</c:v>
                </c:pt>
                <c:pt idx="726">
                  <c:v>7.31</c:v>
                </c:pt>
                <c:pt idx="727">
                  <c:v>7.31</c:v>
                </c:pt>
                <c:pt idx="728">
                  <c:v>20.309999999999999</c:v>
                </c:pt>
                <c:pt idx="729">
                  <c:v>-0.69</c:v>
                </c:pt>
                <c:pt idx="730">
                  <c:v>7.31</c:v>
                </c:pt>
                <c:pt idx="731">
                  <c:v>6.31</c:v>
                </c:pt>
                <c:pt idx="732">
                  <c:v>5.31</c:v>
                </c:pt>
                <c:pt idx="733">
                  <c:v>12.31</c:v>
                </c:pt>
                <c:pt idx="734">
                  <c:v>1.31</c:v>
                </c:pt>
                <c:pt idx="735">
                  <c:v>8.31</c:v>
                </c:pt>
                <c:pt idx="736">
                  <c:v>5.31</c:v>
                </c:pt>
                <c:pt idx="737">
                  <c:v>12.31</c:v>
                </c:pt>
                <c:pt idx="738">
                  <c:v>8.31</c:v>
                </c:pt>
                <c:pt idx="739">
                  <c:v>14.31</c:v>
                </c:pt>
                <c:pt idx="740">
                  <c:v>25.31</c:v>
                </c:pt>
                <c:pt idx="741">
                  <c:v>15.31</c:v>
                </c:pt>
                <c:pt idx="742">
                  <c:v>7.31</c:v>
                </c:pt>
                <c:pt idx="743">
                  <c:v>14.31</c:v>
                </c:pt>
                <c:pt idx="744">
                  <c:v>26.31</c:v>
                </c:pt>
                <c:pt idx="745">
                  <c:v>22.31</c:v>
                </c:pt>
                <c:pt idx="746">
                  <c:v>14.31</c:v>
                </c:pt>
                <c:pt idx="747">
                  <c:v>-1.69</c:v>
                </c:pt>
                <c:pt idx="748">
                  <c:v>-1.69</c:v>
                </c:pt>
                <c:pt idx="749">
                  <c:v>25.31</c:v>
                </c:pt>
                <c:pt idx="750">
                  <c:v>25.31</c:v>
                </c:pt>
                <c:pt idx="751">
                  <c:v>11.31</c:v>
                </c:pt>
                <c:pt idx="752">
                  <c:v>20.309999999999999</c:v>
                </c:pt>
                <c:pt idx="753">
                  <c:v>5.31</c:v>
                </c:pt>
                <c:pt idx="754">
                  <c:v>13.31</c:v>
                </c:pt>
                <c:pt idx="755">
                  <c:v>26.31</c:v>
                </c:pt>
                <c:pt idx="756">
                  <c:v>8.31</c:v>
                </c:pt>
                <c:pt idx="757">
                  <c:v>2.31</c:v>
                </c:pt>
                <c:pt idx="758">
                  <c:v>-3.69</c:v>
                </c:pt>
                <c:pt idx="759">
                  <c:v>18.309999999999999</c:v>
                </c:pt>
                <c:pt idx="760">
                  <c:v>11.31</c:v>
                </c:pt>
                <c:pt idx="761">
                  <c:v>13.31</c:v>
                </c:pt>
                <c:pt idx="762">
                  <c:v>23.31</c:v>
                </c:pt>
                <c:pt idx="763">
                  <c:v>10.31</c:v>
                </c:pt>
                <c:pt idx="764">
                  <c:v>19.309999999999999</c:v>
                </c:pt>
                <c:pt idx="765">
                  <c:v>16.309999999999999</c:v>
                </c:pt>
                <c:pt idx="766">
                  <c:v>9.31</c:v>
                </c:pt>
                <c:pt idx="767">
                  <c:v>16.309999999999999</c:v>
                </c:pt>
                <c:pt idx="768">
                  <c:v>8.31</c:v>
                </c:pt>
                <c:pt idx="769">
                  <c:v>11.31</c:v>
                </c:pt>
                <c:pt idx="770">
                  <c:v>28.31</c:v>
                </c:pt>
                <c:pt idx="771">
                  <c:v>18.309999999999999</c:v>
                </c:pt>
                <c:pt idx="772">
                  <c:v>14.31</c:v>
                </c:pt>
                <c:pt idx="773">
                  <c:v>6.31</c:v>
                </c:pt>
                <c:pt idx="774">
                  <c:v>24.31</c:v>
                </c:pt>
                <c:pt idx="775">
                  <c:v>23.31</c:v>
                </c:pt>
                <c:pt idx="776">
                  <c:v>17.309999999999999</c:v>
                </c:pt>
                <c:pt idx="777">
                  <c:v>9.31</c:v>
                </c:pt>
                <c:pt idx="778">
                  <c:v>24.31</c:v>
                </c:pt>
                <c:pt idx="779">
                  <c:v>13.31</c:v>
                </c:pt>
                <c:pt idx="780">
                  <c:v>14.31</c:v>
                </c:pt>
                <c:pt idx="781">
                  <c:v>14.31</c:v>
                </c:pt>
                <c:pt idx="782">
                  <c:v>16.309999999999999</c:v>
                </c:pt>
                <c:pt idx="783">
                  <c:v>12.31</c:v>
                </c:pt>
                <c:pt idx="784">
                  <c:v>35.31</c:v>
                </c:pt>
                <c:pt idx="785">
                  <c:v>9.31</c:v>
                </c:pt>
                <c:pt idx="786">
                  <c:v>10.31</c:v>
                </c:pt>
                <c:pt idx="787">
                  <c:v>11.31</c:v>
                </c:pt>
                <c:pt idx="788">
                  <c:v>8.31</c:v>
                </c:pt>
                <c:pt idx="789">
                  <c:v>26.31</c:v>
                </c:pt>
                <c:pt idx="790">
                  <c:v>14.31</c:v>
                </c:pt>
                <c:pt idx="791">
                  <c:v>24.31</c:v>
                </c:pt>
                <c:pt idx="792">
                  <c:v>17.309999999999999</c:v>
                </c:pt>
                <c:pt idx="793">
                  <c:v>16.309999999999999</c:v>
                </c:pt>
                <c:pt idx="794">
                  <c:v>26.31</c:v>
                </c:pt>
                <c:pt idx="795">
                  <c:v>17.309999999999999</c:v>
                </c:pt>
                <c:pt idx="796">
                  <c:v>23.31</c:v>
                </c:pt>
                <c:pt idx="797">
                  <c:v>30.31</c:v>
                </c:pt>
                <c:pt idx="798">
                  <c:v>26.31</c:v>
                </c:pt>
                <c:pt idx="799">
                  <c:v>23.31</c:v>
                </c:pt>
                <c:pt idx="800">
                  <c:v>17.309999999999999</c:v>
                </c:pt>
                <c:pt idx="801">
                  <c:v>22.31</c:v>
                </c:pt>
                <c:pt idx="802">
                  <c:v>32.31</c:v>
                </c:pt>
                <c:pt idx="803">
                  <c:v>28.31</c:v>
                </c:pt>
                <c:pt idx="804">
                  <c:v>27.31</c:v>
                </c:pt>
                <c:pt idx="805">
                  <c:v>21.31</c:v>
                </c:pt>
                <c:pt idx="806">
                  <c:v>24.31</c:v>
                </c:pt>
                <c:pt idx="807">
                  <c:v>24.31</c:v>
                </c:pt>
                <c:pt idx="808">
                  <c:v>31.31</c:v>
                </c:pt>
                <c:pt idx="809">
                  <c:v>31.31</c:v>
                </c:pt>
                <c:pt idx="810">
                  <c:v>36.31</c:v>
                </c:pt>
                <c:pt idx="811">
                  <c:v>44.31</c:v>
                </c:pt>
                <c:pt idx="812">
                  <c:v>29.31</c:v>
                </c:pt>
                <c:pt idx="813">
                  <c:v>36.31</c:v>
                </c:pt>
                <c:pt idx="814">
                  <c:v>47.31</c:v>
                </c:pt>
                <c:pt idx="815">
                  <c:v>34.31</c:v>
                </c:pt>
                <c:pt idx="816">
                  <c:v>33.31</c:v>
                </c:pt>
                <c:pt idx="817">
                  <c:v>42.31</c:v>
                </c:pt>
                <c:pt idx="818">
                  <c:v>28.31</c:v>
                </c:pt>
                <c:pt idx="819">
                  <c:v>25.31</c:v>
                </c:pt>
                <c:pt idx="820">
                  <c:v>36.31</c:v>
                </c:pt>
                <c:pt idx="821">
                  <c:v>37.31</c:v>
                </c:pt>
                <c:pt idx="822">
                  <c:v>32.31</c:v>
                </c:pt>
                <c:pt idx="823">
                  <c:v>45.31</c:v>
                </c:pt>
                <c:pt idx="824">
                  <c:v>41.31</c:v>
                </c:pt>
                <c:pt idx="825">
                  <c:v>46.31</c:v>
                </c:pt>
                <c:pt idx="826">
                  <c:v>48.31</c:v>
                </c:pt>
                <c:pt idx="827">
                  <c:v>63.31</c:v>
                </c:pt>
                <c:pt idx="828">
                  <c:v>60.31</c:v>
                </c:pt>
                <c:pt idx="829">
                  <c:v>61.31</c:v>
                </c:pt>
                <c:pt idx="830">
                  <c:v>71.31</c:v>
                </c:pt>
                <c:pt idx="831">
                  <c:v>56.31</c:v>
                </c:pt>
                <c:pt idx="832">
                  <c:v>62.31</c:v>
                </c:pt>
                <c:pt idx="833">
                  <c:v>64.31</c:v>
                </c:pt>
                <c:pt idx="834">
                  <c:v>67.31</c:v>
                </c:pt>
                <c:pt idx="835">
                  <c:v>92.31</c:v>
                </c:pt>
                <c:pt idx="836">
                  <c:v>89.31</c:v>
                </c:pt>
                <c:pt idx="837">
                  <c:v>88.31</c:v>
                </c:pt>
                <c:pt idx="838">
                  <c:v>87.31</c:v>
                </c:pt>
                <c:pt idx="839">
                  <c:v>75.31</c:v>
                </c:pt>
                <c:pt idx="840">
                  <c:v>72.31</c:v>
                </c:pt>
                <c:pt idx="841">
                  <c:v>90.31</c:v>
                </c:pt>
                <c:pt idx="842">
                  <c:v>104.31</c:v>
                </c:pt>
                <c:pt idx="843">
                  <c:v>111.31</c:v>
                </c:pt>
                <c:pt idx="844">
                  <c:v>117.31</c:v>
                </c:pt>
                <c:pt idx="845">
                  <c:v>120.31</c:v>
                </c:pt>
                <c:pt idx="846">
                  <c:v>112.31</c:v>
                </c:pt>
                <c:pt idx="847">
                  <c:v>129.31</c:v>
                </c:pt>
                <c:pt idx="848">
                  <c:v>121.31</c:v>
                </c:pt>
                <c:pt idx="849">
                  <c:v>136.31</c:v>
                </c:pt>
                <c:pt idx="850">
                  <c:v>149.31</c:v>
                </c:pt>
                <c:pt idx="851">
                  <c:v>145.31</c:v>
                </c:pt>
                <c:pt idx="852">
                  <c:v>154.31</c:v>
                </c:pt>
                <c:pt idx="853">
                  <c:v>161.31</c:v>
                </c:pt>
                <c:pt idx="854">
                  <c:v>166.31</c:v>
                </c:pt>
                <c:pt idx="855">
                  <c:v>169.31</c:v>
                </c:pt>
                <c:pt idx="856">
                  <c:v>178.31</c:v>
                </c:pt>
                <c:pt idx="857">
                  <c:v>190.31</c:v>
                </c:pt>
                <c:pt idx="858">
                  <c:v>213.31</c:v>
                </c:pt>
                <c:pt idx="859">
                  <c:v>211.31</c:v>
                </c:pt>
                <c:pt idx="860">
                  <c:v>227.31</c:v>
                </c:pt>
                <c:pt idx="861">
                  <c:v>238.31</c:v>
                </c:pt>
                <c:pt idx="862">
                  <c:v>256.31</c:v>
                </c:pt>
                <c:pt idx="863">
                  <c:v>261.31</c:v>
                </c:pt>
                <c:pt idx="864">
                  <c:v>279.31</c:v>
                </c:pt>
                <c:pt idx="865">
                  <c:v>275.31</c:v>
                </c:pt>
                <c:pt idx="866">
                  <c:v>283.31</c:v>
                </c:pt>
                <c:pt idx="867">
                  <c:v>294.31</c:v>
                </c:pt>
                <c:pt idx="868">
                  <c:v>317.31</c:v>
                </c:pt>
                <c:pt idx="869">
                  <c:v>331.31</c:v>
                </c:pt>
                <c:pt idx="870">
                  <c:v>347.31</c:v>
                </c:pt>
                <c:pt idx="871">
                  <c:v>370.31</c:v>
                </c:pt>
                <c:pt idx="872">
                  <c:v>383.31</c:v>
                </c:pt>
                <c:pt idx="873">
                  <c:v>394.31</c:v>
                </c:pt>
                <c:pt idx="874">
                  <c:v>398.31</c:v>
                </c:pt>
                <c:pt idx="875">
                  <c:v>424.31</c:v>
                </c:pt>
                <c:pt idx="876">
                  <c:v>442.31</c:v>
                </c:pt>
                <c:pt idx="877">
                  <c:v>445.31</c:v>
                </c:pt>
                <c:pt idx="878">
                  <c:v>432.31</c:v>
                </c:pt>
                <c:pt idx="879">
                  <c:v>443.31</c:v>
                </c:pt>
                <c:pt idx="880">
                  <c:v>439.31</c:v>
                </c:pt>
                <c:pt idx="881">
                  <c:v>451.31</c:v>
                </c:pt>
                <c:pt idx="882">
                  <c:v>433.31</c:v>
                </c:pt>
                <c:pt idx="883">
                  <c:v>472.31</c:v>
                </c:pt>
                <c:pt idx="884">
                  <c:v>482.31</c:v>
                </c:pt>
                <c:pt idx="885">
                  <c:v>484.31</c:v>
                </c:pt>
                <c:pt idx="886">
                  <c:v>518.30999999999995</c:v>
                </c:pt>
                <c:pt idx="887">
                  <c:v>551.30999999999995</c:v>
                </c:pt>
                <c:pt idx="888">
                  <c:v>602.30999999999995</c:v>
                </c:pt>
                <c:pt idx="889">
                  <c:v>654.30999999999995</c:v>
                </c:pt>
                <c:pt idx="890">
                  <c:v>683.31</c:v>
                </c:pt>
                <c:pt idx="891">
                  <c:v>694.31</c:v>
                </c:pt>
                <c:pt idx="892">
                  <c:v>774.31</c:v>
                </c:pt>
                <c:pt idx="893">
                  <c:v>804.31</c:v>
                </c:pt>
                <c:pt idx="894">
                  <c:v>839.31</c:v>
                </c:pt>
                <c:pt idx="895">
                  <c:v>863.31</c:v>
                </c:pt>
                <c:pt idx="896">
                  <c:v>904.31</c:v>
                </c:pt>
                <c:pt idx="897">
                  <c:v>980.31</c:v>
                </c:pt>
                <c:pt idx="898">
                  <c:v>1041.31</c:v>
                </c:pt>
                <c:pt idx="899">
                  <c:v>1061.31</c:v>
                </c:pt>
                <c:pt idx="900">
                  <c:v>1137.31</c:v>
                </c:pt>
                <c:pt idx="901">
                  <c:v>1189.31</c:v>
                </c:pt>
                <c:pt idx="902">
                  <c:v>1211.31</c:v>
                </c:pt>
                <c:pt idx="903">
                  <c:v>1292.31</c:v>
                </c:pt>
                <c:pt idx="904">
                  <c:v>1341.31</c:v>
                </c:pt>
                <c:pt idx="905">
                  <c:v>1390.31</c:v>
                </c:pt>
                <c:pt idx="906">
                  <c:v>1486.31</c:v>
                </c:pt>
                <c:pt idx="907">
                  <c:v>1551.31</c:v>
                </c:pt>
                <c:pt idx="908">
                  <c:v>1582.31</c:v>
                </c:pt>
                <c:pt idx="909">
                  <c:v>1636.31</c:v>
                </c:pt>
                <c:pt idx="910">
                  <c:v>1683.31</c:v>
                </c:pt>
                <c:pt idx="911">
                  <c:v>1771.31</c:v>
                </c:pt>
                <c:pt idx="912">
                  <c:v>1800.31</c:v>
                </c:pt>
                <c:pt idx="913">
                  <c:v>1888.31</c:v>
                </c:pt>
                <c:pt idx="914">
                  <c:v>1945.31</c:v>
                </c:pt>
                <c:pt idx="915">
                  <c:v>2040.31</c:v>
                </c:pt>
                <c:pt idx="916">
                  <c:v>2135.31</c:v>
                </c:pt>
                <c:pt idx="917">
                  <c:v>2089.31</c:v>
                </c:pt>
                <c:pt idx="918">
                  <c:v>2172.31</c:v>
                </c:pt>
                <c:pt idx="919">
                  <c:v>2324.31</c:v>
                </c:pt>
                <c:pt idx="920">
                  <c:v>2338.31</c:v>
                </c:pt>
                <c:pt idx="921">
                  <c:v>2429.31</c:v>
                </c:pt>
                <c:pt idx="922">
                  <c:v>2513.31</c:v>
                </c:pt>
                <c:pt idx="923">
                  <c:v>2668.31</c:v>
                </c:pt>
                <c:pt idx="924">
                  <c:v>2727.31</c:v>
                </c:pt>
                <c:pt idx="925">
                  <c:v>2737.31</c:v>
                </c:pt>
                <c:pt idx="926">
                  <c:v>2834.31</c:v>
                </c:pt>
                <c:pt idx="927">
                  <c:v>2926.31</c:v>
                </c:pt>
                <c:pt idx="928">
                  <c:v>3047.31</c:v>
                </c:pt>
                <c:pt idx="929">
                  <c:v>3230.31</c:v>
                </c:pt>
                <c:pt idx="930">
                  <c:v>3359.31</c:v>
                </c:pt>
                <c:pt idx="931">
                  <c:v>3340.31</c:v>
                </c:pt>
                <c:pt idx="932">
                  <c:v>3468.31</c:v>
                </c:pt>
                <c:pt idx="933">
                  <c:v>3635.31</c:v>
                </c:pt>
                <c:pt idx="934">
                  <c:v>3765.31</c:v>
                </c:pt>
                <c:pt idx="935">
                  <c:v>3815.31</c:v>
                </c:pt>
                <c:pt idx="936">
                  <c:v>3978.31</c:v>
                </c:pt>
                <c:pt idx="937">
                  <c:v>4067.31</c:v>
                </c:pt>
                <c:pt idx="938">
                  <c:v>4207.3100000000004</c:v>
                </c:pt>
                <c:pt idx="939">
                  <c:v>4404.3100000000004</c:v>
                </c:pt>
                <c:pt idx="940">
                  <c:v>4569.3100000000004</c:v>
                </c:pt>
                <c:pt idx="941">
                  <c:v>4659.3100000000004</c:v>
                </c:pt>
                <c:pt idx="942">
                  <c:v>5040.3100000000004</c:v>
                </c:pt>
                <c:pt idx="943">
                  <c:v>4982.3100000000004</c:v>
                </c:pt>
                <c:pt idx="944">
                  <c:v>5130.3100000000004</c:v>
                </c:pt>
                <c:pt idx="945">
                  <c:v>5286.31</c:v>
                </c:pt>
                <c:pt idx="946">
                  <c:v>5567.31</c:v>
                </c:pt>
                <c:pt idx="947">
                  <c:v>5824.31</c:v>
                </c:pt>
                <c:pt idx="948">
                  <c:v>5969.31</c:v>
                </c:pt>
                <c:pt idx="949">
                  <c:v>6177.31</c:v>
                </c:pt>
                <c:pt idx="950">
                  <c:v>6559.31</c:v>
                </c:pt>
                <c:pt idx="951">
                  <c:v>6658.31</c:v>
                </c:pt>
                <c:pt idx="952">
                  <c:v>6824.31</c:v>
                </c:pt>
                <c:pt idx="953">
                  <c:v>7190.31</c:v>
                </c:pt>
                <c:pt idx="954">
                  <c:v>7398.31</c:v>
                </c:pt>
                <c:pt idx="955">
                  <c:v>7719.31</c:v>
                </c:pt>
                <c:pt idx="956">
                  <c:v>7761.31</c:v>
                </c:pt>
                <c:pt idx="957">
                  <c:v>7932.31</c:v>
                </c:pt>
                <c:pt idx="958">
                  <c:v>8077.31</c:v>
                </c:pt>
                <c:pt idx="959">
                  <c:v>8481.31</c:v>
                </c:pt>
                <c:pt idx="960">
                  <c:v>8668.31</c:v>
                </c:pt>
                <c:pt idx="961">
                  <c:v>9053.31</c:v>
                </c:pt>
                <c:pt idx="962">
                  <c:v>9137.31</c:v>
                </c:pt>
                <c:pt idx="963">
                  <c:v>9172.31</c:v>
                </c:pt>
                <c:pt idx="964">
                  <c:v>9613.31</c:v>
                </c:pt>
                <c:pt idx="965">
                  <c:v>9804.31</c:v>
                </c:pt>
                <c:pt idx="966">
                  <c:v>9941.31</c:v>
                </c:pt>
                <c:pt idx="967">
                  <c:v>10265.31</c:v>
                </c:pt>
                <c:pt idx="968">
                  <c:v>10392.31</c:v>
                </c:pt>
                <c:pt idx="969">
                  <c:v>10402.31</c:v>
                </c:pt>
                <c:pt idx="970">
                  <c:v>10711.31</c:v>
                </c:pt>
                <c:pt idx="971">
                  <c:v>10788.31</c:v>
                </c:pt>
                <c:pt idx="972">
                  <c:v>11128.31</c:v>
                </c:pt>
                <c:pt idx="973">
                  <c:v>11060.31</c:v>
                </c:pt>
                <c:pt idx="974">
                  <c:v>10945.31</c:v>
                </c:pt>
                <c:pt idx="975">
                  <c:v>11109.31</c:v>
                </c:pt>
                <c:pt idx="976">
                  <c:v>11175.31</c:v>
                </c:pt>
                <c:pt idx="977">
                  <c:v>11311.31</c:v>
                </c:pt>
                <c:pt idx="978">
                  <c:v>11731.31</c:v>
                </c:pt>
                <c:pt idx="979">
                  <c:v>11269.31</c:v>
                </c:pt>
                <c:pt idx="980">
                  <c:v>11280.31</c:v>
                </c:pt>
                <c:pt idx="981">
                  <c:v>11591.31</c:v>
                </c:pt>
                <c:pt idx="982">
                  <c:v>11475.31</c:v>
                </c:pt>
                <c:pt idx="983">
                  <c:v>11387.31</c:v>
                </c:pt>
                <c:pt idx="984">
                  <c:v>11438.31</c:v>
                </c:pt>
                <c:pt idx="985">
                  <c:v>11205.31</c:v>
                </c:pt>
                <c:pt idx="986">
                  <c:v>10824.31</c:v>
                </c:pt>
                <c:pt idx="987">
                  <c:v>10910.31</c:v>
                </c:pt>
                <c:pt idx="988">
                  <c:v>10917.31</c:v>
                </c:pt>
                <c:pt idx="989">
                  <c:v>10353.31</c:v>
                </c:pt>
                <c:pt idx="990">
                  <c:v>10684.31</c:v>
                </c:pt>
                <c:pt idx="991">
                  <c:v>10270.31</c:v>
                </c:pt>
                <c:pt idx="992">
                  <c:v>10113.31</c:v>
                </c:pt>
                <c:pt idx="993">
                  <c:v>10110.31</c:v>
                </c:pt>
                <c:pt idx="994">
                  <c:v>9956.31</c:v>
                </c:pt>
                <c:pt idx="995">
                  <c:v>9574.31</c:v>
                </c:pt>
                <c:pt idx="996">
                  <c:v>9487.31</c:v>
                </c:pt>
                <c:pt idx="997">
                  <c:v>9291.31</c:v>
                </c:pt>
                <c:pt idx="998">
                  <c:v>9021.31</c:v>
                </c:pt>
                <c:pt idx="999">
                  <c:v>8574.31</c:v>
                </c:pt>
                <c:pt idx="1000">
                  <c:v>8518.31</c:v>
                </c:pt>
                <c:pt idx="1001">
                  <c:v>8316.31</c:v>
                </c:pt>
                <c:pt idx="1002">
                  <c:v>8249.31</c:v>
                </c:pt>
                <c:pt idx="1003">
                  <c:v>8053.31</c:v>
                </c:pt>
                <c:pt idx="1004">
                  <c:v>7892.31</c:v>
                </c:pt>
                <c:pt idx="1005">
                  <c:v>7694.31</c:v>
                </c:pt>
                <c:pt idx="1006">
                  <c:v>7476.31</c:v>
                </c:pt>
                <c:pt idx="1007">
                  <c:v>7296.31</c:v>
                </c:pt>
                <c:pt idx="1008">
                  <c:v>6963.31</c:v>
                </c:pt>
                <c:pt idx="1009">
                  <c:v>6830.31</c:v>
                </c:pt>
                <c:pt idx="1010">
                  <c:v>6659.31</c:v>
                </c:pt>
                <c:pt idx="1011">
                  <c:v>6608.31</c:v>
                </c:pt>
                <c:pt idx="1012">
                  <c:v>6680.31</c:v>
                </c:pt>
                <c:pt idx="1013">
                  <c:v>6600.31</c:v>
                </c:pt>
                <c:pt idx="1014">
                  <c:v>6426.31</c:v>
                </c:pt>
                <c:pt idx="1015">
                  <c:v>6252.31</c:v>
                </c:pt>
                <c:pt idx="1016">
                  <c:v>6207.31</c:v>
                </c:pt>
                <c:pt idx="1017">
                  <c:v>5966.31</c:v>
                </c:pt>
                <c:pt idx="1018">
                  <c:v>5871.31</c:v>
                </c:pt>
                <c:pt idx="1019">
                  <c:v>5759.31</c:v>
                </c:pt>
                <c:pt idx="1020">
                  <c:v>5725.31</c:v>
                </c:pt>
                <c:pt idx="1021">
                  <c:v>5630.31</c:v>
                </c:pt>
                <c:pt idx="1022">
                  <c:v>5560.31</c:v>
                </c:pt>
                <c:pt idx="1023">
                  <c:v>5444.31</c:v>
                </c:pt>
                <c:pt idx="1024">
                  <c:v>5389.31</c:v>
                </c:pt>
                <c:pt idx="1025">
                  <c:v>5231.3100000000004</c:v>
                </c:pt>
                <c:pt idx="1026">
                  <c:v>5228.3100000000004</c:v>
                </c:pt>
                <c:pt idx="1027">
                  <c:v>5188.3100000000004</c:v>
                </c:pt>
                <c:pt idx="1028">
                  <c:v>5052.3100000000004</c:v>
                </c:pt>
                <c:pt idx="1029">
                  <c:v>5012.3100000000004</c:v>
                </c:pt>
                <c:pt idx="1030">
                  <c:v>5046.3100000000004</c:v>
                </c:pt>
                <c:pt idx="1031">
                  <c:v>4932.3100000000004</c:v>
                </c:pt>
                <c:pt idx="1032">
                  <c:v>4990.3100000000004</c:v>
                </c:pt>
                <c:pt idx="1033">
                  <c:v>4863.3100000000004</c:v>
                </c:pt>
                <c:pt idx="1034">
                  <c:v>4793.3100000000004</c:v>
                </c:pt>
                <c:pt idx="1035">
                  <c:v>4883.3100000000004</c:v>
                </c:pt>
                <c:pt idx="1036">
                  <c:v>4784.3100000000004</c:v>
                </c:pt>
                <c:pt idx="1037">
                  <c:v>4714.3100000000004</c:v>
                </c:pt>
                <c:pt idx="1038">
                  <c:v>4609.3100000000004</c:v>
                </c:pt>
                <c:pt idx="1039">
                  <c:v>4542.3100000000004</c:v>
                </c:pt>
                <c:pt idx="1040">
                  <c:v>4546.3100000000004</c:v>
                </c:pt>
                <c:pt idx="1041">
                  <c:v>4489.3100000000004</c:v>
                </c:pt>
                <c:pt idx="1042">
                  <c:v>4301.3100000000004</c:v>
                </c:pt>
                <c:pt idx="1043">
                  <c:v>4368.3100000000004</c:v>
                </c:pt>
                <c:pt idx="1044">
                  <c:v>4377.3100000000004</c:v>
                </c:pt>
                <c:pt idx="1045">
                  <c:v>4317.3100000000004</c:v>
                </c:pt>
                <c:pt idx="1046">
                  <c:v>4367.3100000000004</c:v>
                </c:pt>
                <c:pt idx="1047">
                  <c:v>4220.3100000000004</c:v>
                </c:pt>
                <c:pt idx="1048">
                  <c:v>4301.3100000000004</c:v>
                </c:pt>
                <c:pt idx="1049">
                  <c:v>4368.3100000000004</c:v>
                </c:pt>
                <c:pt idx="1050">
                  <c:v>4240.3100000000004</c:v>
                </c:pt>
                <c:pt idx="1051">
                  <c:v>4304.3100000000004</c:v>
                </c:pt>
                <c:pt idx="1052">
                  <c:v>4230.3100000000004</c:v>
                </c:pt>
                <c:pt idx="1053">
                  <c:v>4232.3100000000004</c:v>
                </c:pt>
                <c:pt idx="1054">
                  <c:v>4265.3100000000004</c:v>
                </c:pt>
                <c:pt idx="1055">
                  <c:v>4265.3100000000004</c:v>
                </c:pt>
                <c:pt idx="1056">
                  <c:v>4177.3100000000004</c:v>
                </c:pt>
                <c:pt idx="1057">
                  <c:v>4107.3100000000004</c:v>
                </c:pt>
                <c:pt idx="1058">
                  <c:v>4085.31</c:v>
                </c:pt>
                <c:pt idx="1059">
                  <c:v>3995.31</c:v>
                </c:pt>
                <c:pt idx="1060">
                  <c:v>3972.31</c:v>
                </c:pt>
                <c:pt idx="1061">
                  <c:v>3913.31</c:v>
                </c:pt>
                <c:pt idx="1062">
                  <c:v>3826.31</c:v>
                </c:pt>
                <c:pt idx="1063">
                  <c:v>3760.31</c:v>
                </c:pt>
                <c:pt idx="1064">
                  <c:v>3763.31</c:v>
                </c:pt>
                <c:pt idx="1065">
                  <c:v>3769.31</c:v>
                </c:pt>
                <c:pt idx="1066">
                  <c:v>3673.31</c:v>
                </c:pt>
                <c:pt idx="1067">
                  <c:v>3717.31</c:v>
                </c:pt>
                <c:pt idx="1068">
                  <c:v>3680.31</c:v>
                </c:pt>
                <c:pt idx="1069">
                  <c:v>3654.31</c:v>
                </c:pt>
                <c:pt idx="1070">
                  <c:v>3688.31</c:v>
                </c:pt>
                <c:pt idx="1071">
                  <c:v>3562.31</c:v>
                </c:pt>
                <c:pt idx="1072">
                  <c:v>3588.31</c:v>
                </c:pt>
                <c:pt idx="1073">
                  <c:v>3504.31</c:v>
                </c:pt>
                <c:pt idx="1074">
                  <c:v>3488.31</c:v>
                </c:pt>
                <c:pt idx="1075">
                  <c:v>3526.31</c:v>
                </c:pt>
                <c:pt idx="1076">
                  <c:v>3461.31</c:v>
                </c:pt>
                <c:pt idx="1077">
                  <c:v>3503.31</c:v>
                </c:pt>
                <c:pt idx="1078">
                  <c:v>3467.31</c:v>
                </c:pt>
                <c:pt idx="1079">
                  <c:v>3460.31</c:v>
                </c:pt>
                <c:pt idx="1080">
                  <c:v>3404.31</c:v>
                </c:pt>
                <c:pt idx="1081">
                  <c:v>3434.31</c:v>
                </c:pt>
                <c:pt idx="1082">
                  <c:v>3488.31</c:v>
                </c:pt>
                <c:pt idx="1083">
                  <c:v>3467.31</c:v>
                </c:pt>
                <c:pt idx="1084">
                  <c:v>3507.31</c:v>
                </c:pt>
                <c:pt idx="1085">
                  <c:v>3462.31</c:v>
                </c:pt>
                <c:pt idx="1086">
                  <c:v>3434.31</c:v>
                </c:pt>
                <c:pt idx="1087">
                  <c:v>3440.31</c:v>
                </c:pt>
                <c:pt idx="1088">
                  <c:v>3482.31</c:v>
                </c:pt>
                <c:pt idx="1089">
                  <c:v>3469.31</c:v>
                </c:pt>
                <c:pt idx="1090">
                  <c:v>3483.31</c:v>
                </c:pt>
                <c:pt idx="1091">
                  <c:v>3480.31</c:v>
                </c:pt>
                <c:pt idx="1092">
                  <c:v>3539.31</c:v>
                </c:pt>
                <c:pt idx="1093">
                  <c:v>3515.31</c:v>
                </c:pt>
                <c:pt idx="1094">
                  <c:v>3528.31</c:v>
                </c:pt>
                <c:pt idx="1095">
                  <c:v>3497.31</c:v>
                </c:pt>
                <c:pt idx="1096">
                  <c:v>3558.31</c:v>
                </c:pt>
                <c:pt idx="1097">
                  <c:v>3532.31</c:v>
                </c:pt>
                <c:pt idx="1098">
                  <c:v>3583.31</c:v>
                </c:pt>
                <c:pt idx="1099">
                  <c:v>3588.31</c:v>
                </c:pt>
                <c:pt idx="1100">
                  <c:v>3608.31</c:v>
                </c:pt>
                <c:pt idx="1101">
                  <c:v>3578.31</c:v>
                </c:pt>
                <c:pt idx="1102">
                  <c:v>3610.31</c:v>
                </c:pt>
                <c:pt idx="1103">
                  <c:v>3620.31</c:v>
                </c:pt>
                <c:pt idx="1104">
                  <c:v>3609.31</c:v>
                </c:pt>
                <c:pt idx="1105">
                  <c:v>3613.31</c:v>
                </c:pt>
                <c:pt idx="1106">
                  <c:v>3597.31</c:v>
                </c:pt>
                <c:pt idx="1107">
                  <c:v>3635.31</c:v>
                </c:pt>
                <c:pt idx="1108">
                  <c:v>3609.31</c:v>
                </c:pt>
                <c:pt idx="1109">
                  <c:v>3626.31</c:v>
                </c:pt>
                <c:pt idx="1110">
                  <c:v>3655.31</c:v>
                </c:pt>
                <c:pt idx="1111">
                  <c:v>3586.31</c:v>
                </c:pt>
                <c:pt idx="1112">
                  <c:v>3628.31</c:v>
                </c:pt>
                <c:pt idx="1113">
                  <c:v>3584.31</c:v>
                </c:pt>
                <c:pt idx="1114">
                  <c:v>3580.31</c:v>
                </c:pt>
                <c:pt idx="1115">
                  <c:v>3554.31</c:v>
                </c:pt>
                <c:pt idx="1116">
                  <c:v>3629.31</c:v>
                </c:pt>
                <c:pt idx="1117">
                  <c:v>3551.31</c:v>
                </c:pt>
                <c:pt idx="1118">
                  <c:v>3582.31</c:v>
                </c:pt>
                <c:pt idx="1119">
                  <c:v>3524.31</c:v>
                </c:pt>
                <c:pt idx="1120">
                  <c:v>3587.31</c:v>
                </c:pt>
                <c:pt idx="1121">
                  <c:v>3568.31</c:v>
                </c:pt>
                <c:pt idx="1122">
                  <c:v>3580.31</c:v>
                </c:pt>
                <c:pt idx="1123">
                  <c:v>3557.31</c:v>
                </c:pt>
                <c:pt idx="1124">
                  <c:v>3553.31</c:v>
                </c:pt>
                <c:pt idx="1125">
                  <c:v>3532.31</c:v>
                </c:pt>
                <c:pt idx="1126">
                  <c:v>3521.31</c:v>
                </c:pt>
                <c:pt idx="1127">
                  <c:v>3517.31</c:v>
                </c:pt>
                <c:pt idx="1128">
                  <c:v>3500.31</c:v>
                </c:pt>
                <c:pt idx="1129">
                  <c:v>3507.31</c:v>
                </c:pt>
                <c:pt idx="1130">
                  <c:v>3518.31</c:v>
                </c:pt>
                <c:pt idx="1131">
                  <c:v>3488.31</c:v>
                </c:pt>
                <c:pt idx="1132">
                  <c:v>3518.31</c:v>
                </c:pt>
                <c:pt idx="1133">
                  <c:v>3498.31</c:v>
                </c:pt>
                <c:pt idx="1134">
                  <c:v>3536.31</c:v>
                </c:pt>
                <c:pt idx="1135">
                  <c:v>3470.31</c:v>
                </c:pt>
                <c:pt idx="1136">
                  <c:v>3504.31</c:v>
                </c:pt>
                <c:pt idx="1137">
                  <c:v>3518.31</c:v>
                </c:pt>
                <c:pt idx="1138">
                  <c:v>3471.31</c:v>
                </c:pt>
                <c:pt idx="1139">
                  <c:v>3510.31</c:v>
                </c:pt>
                <c:pt idx="1140">
                  <c:v>3525.31</c:v>
                </c:pt>
                <c:pt idx="1141">
                  <c:v>3490.31</c:v>
                </c:pt>
                <c:pt idx="1142">
                  <c:v>3528.31</c:v>
                </c:pt>
                <c:pt idx="1143">
                  <c:v>3543.31</c:v>
                </c:pt>
                <c:pt idx="1144">
                  <c:v>3495.31</c:v>
                </c:pt>
                <c:pt idx="1145">
                  <c:v>3574.31</c:v>
                </c:pt>
                <c:pt idx="1146">
                  <c:v>3559.31</c:v>
                </c:pt>
                <c:pt idx="1147">
                  <c:v>3554.31</c:v>
                </c:pt>
                <c:pt idx="1148">
                  <c:v>3546.31</c:v>
                </c:pt>
                <c:pt idx="1149">
                  <c:v>3557.31</c:v>
                </c:pt>
                <c:pt idx="1150">
                  <c:v>3600.31</c:v>
                </c:pt>
                <c:pt idx="1151">
                  <c:v>3568.31</c:v>
                </c:pt>
                <c:pt idx="1152">
                  <c:v>3554.31</c:v>
                </c:pt>
                <c:pt idx="1153">
                  <c:v>3625.31</c:v>
                </c:pt>
                <c:pt idx="1154">
                  <c:v>3677.31</c:v>
                </c:pt>
                <c:pt idx="1155">
                  <c:v>3631.31</c:v>
                </c:pt>
                <c:pt idx="1156">
                  <c:v>3660.31</c:v>
                </c:pt>
                <c:pt idx="1157">
                  <c:v>3693.31</c:v>
                </c:pt>
                <c:pt idx="1158">
                  <c:v>3659.31</c:v>
                </c:pt>
                <c:pt idx="1159">
                  <c:v>3727.31</c:v>
                </c:pt>
                <c:pt idx="1160">
                  <c:v>3740.31</c:v>
                </c:pt>
                <c:pt idx="1161">
                  <c:v>3703.31</c:v>
                </c:pt>
                <c:pt idx="1162">
                  <c:v>3768.31</c:v>
                </c:pt>
                <c:pt idx="1163">
                  <c:v>3778.31</c:v>
                </c:pt>
                <c:pt idx="1164">
                  <c:v>3779.31</c:v>
                </c:pt>
                <c:pt idx="1165">
                  <c:v>3790.31</c:v>
                </c:pt>
                <c:pt idx="1166">
                  <c:v>3825.31</c:v>
                </c:pt>
                <c:pt idx="1167">
                  <c:v>3801.31</c:v>
                </c:pt>
                <c:pt idx="1168">
                  <c:v>3839.31</c:v>
                </c:pt>
                <c:pt idx="1169">
                  <c:v>3902.31</c:v>
                </c:pt>
                <c:pt idx="1170">
                  <c:v>3935.31</c:v>
                </c:pt>
                <c:pt idx="1171">
                  <c:v>3933.31</c:v>
                </c:pt>
                <c:pt idx="1172">
                  <c:v>3924.31</c:v>
                </c:pt>
                <c:pt idx="1173">
                  <c:v>3943.31</c:v>
                </c:pt>
                <c:pt idx="1174">
                  <c:v>3948.31</c:v>
                </c:pt>
                <c:pt idx="1175">
                  <c:v>3904.31</c:v>
                </c:pt>
                <c:pt idx="1176">
                  <c:v>3917.31</c:v>
                </c:pt>
                <c:pt idx="1177">
                  <c:v>3942.31</c:v>
                </c:pt>
                <c:pt idx="1178">
                  <c:v>3893.31</c:v>
                </c:pt>
                <c:pt idx="1179">
                  <c:v>3892.31</c:v>
                </c:pt>
                <c:pt idx="1180">
                  <c:v>3862.31</c:v>
                </c:pt>
                <c:pt idx="1181">
                  <c:v>3728.31</c:v>
                </c:pt>
                <c:pt idx="1182">
                  <c:v>3734.31</c:v>
                </c:pt>
                <c:pt idx="1183">
                  <c:v>3679.31</c:v>
                </c:pt>
                <c:pt idx="1184">
                  <c:v>3608.31</c:v>
                </c:pt>
                <c:pt idx="1185">
                  <c:v>3554.31</c:v>
                </c:pt>
                <c:pt idx="1186">
                  <c:v>3541.31</c:v>
                </c:pt>
                <c:pt idx="1187">
                  <c:v>3418.31</c:v>
                </c:pt>
                <c:pt idx="1188">
                  <c:v>3382.31</c:v>
                </c:pt>
                <c:pt idx="1189">
                  <c:v>3282.31</c:v>
                </c:pt>
                <c:pt idx="1190">
                  <c:v>3289.31</c:v>
                </c:pt>
                <c:pt idx="1191">
                  <c:v>3232.31</c:v>
                </c:pt>
                <c:pt idx="1192">
                  <c:v>3168.31</c:v>
                </c:pt>
                <c:pt idx="1193">
                  <c:v>3191.31</c:v>
                </c:pt>
                <c:pt idx="1194">
                  <c:v>3146.31</c:v>
                </c:pt>
                <c:pt idx="1195">
                  <c:v>3168.31</c:v>
                </c:pt>
                <c:pt idx="1196">
                  <c:v>3183.31</c:v>
                </c:pt>
                <c:pt idx="1197">
                  <c:v>3183.31</c:v>
                </c:pt>
                <c:pt idx="1198">
                  <c:v>3196.31</c:v>
                </c:pt>
                <c:pt idx="1199">
                  <c:v>3222.31</c:v>
                </c:pt>
                <c:pt idx="1200">
                  <c:v>3244.31</c:v>
                </c:pt>
                <c:pt idx="1201">
                  <c:v>3291.31</c:v>
                </c:pt>
                <c:pt idx="1202">
                  <c:v>3310.31</c:v>
                </c:pt>
                <c:pt idx="1203">
                  <c:v>3408.31</c:v>
                </c:pt>
                <c:pt idx="1204">
                  <c:v>3463.31</c:v>
                </c:pt>
                <c:pt idx="1205">
                  <c:v>3581.31</c:v>
                </c:pt>
                <c:pt idx="1206">
                  <c:v>3626.31</c:v>
                </c:pt>
                <c:pt idx="1207">
                  <c:v>3760.31</c:v>
                </c:pt>
                <c:pt idx="1208">
                  <c:v>3775.31</c:v>
                </c:pt>
                <c:pt idx="1209">
                  <c:v>3860.31</c:v>
                </c:pt>
                <c:pt idx="1210">
                  <c:v>3951.31</c:v>
                </c:pt>
                <c:pt idx="1211">
                  <c:v>4087.31</c:v>
                </c:pt>
                <c:pt idx="1212">
                  <c:v>4101.3100000000004</c:v>
                </c:pt>
                <c:pt idx="1213">
                  <c:v>4196.3100000000004</c:v>
                </c:pt>
                <c:pt idx="1214">
                  <c:v>4242.3100000000004</c:v>
                </c:pt>
                <c:pt idx="1215">
                  <c:v>4319.3100000000004</c:v>
                </c:pt>
                <c:pt idx="1216">
                  <c:v>4425.3100000000004</c:v>
                </c:pt>
                <c:pt idx="1217">
                  <c:v>4359.3100000000004</c:v>
                </c:pt>
                <c:pt idx="1218">
                  <c:v>4468.3100000000004</c:v>
                </c:pt>
                <c:pt idx="1219">
                  <c:v>4530.3100000000004</c:v>
                </c:pt>
                <c:pt idx="1220">
                  <c:v>4557.3100000000004</c:v>
                </c:pt>
                <c:pt idx="1221">
                  <c:v>4572.3100000000004</c:v>
                </c:pt>
                <c:pt idx="1222">
                  <c:v>4702.3100000000004</c:v>
                </c:pt>
                <c:pt idx="1223">
                  <c:v>4692.3100000000004</c:v>
                </c:pt>
                <c:pt idx="1224">
                  <c:v>4679.3100000000004</c:v>
                </c:pt>
                <c:pt idx="1225">
                  <c:v>4719.3100000000004</c:v>
                </c:pt>
                <c:pt idx="1226">
                  <c:v>4661.3100000000004</c:v>
                </c:pt>
                <c:pt idx="1227">
                  <c:v>4668.3100000000004</c:v>
                </c:pt>
                <c:pt idx="1228">
                  <c:v>4566.3100000000004</c:v>
                </c:pt>
                <c:pt idx="1229">
                  <c:v>4446.3100000000004</c:v>
                </c:pt>
                <c:pt idx="1230">
                  <c:v>4375.3100000000004</c:v>
                </c:pt>
                <c:pt idx="1231">
                  <c:v>4232.3100000000004</c:v>
                </c:pt>
                <c:pt idx="1232">
                  <c:v>4059.31</c:v>
                </c:pt>
                <c:pt idx="1233">
                  <c:v>3890.31</c:v>
                </c:pt>
                <c:pt idx="1234">
                  <c:v>3763.31</c:v>
                </c:pt>
                <c:pt idx="1235">
                  <c:v>3638.31</c:v>
                </c:pt>
                <c:pt idx="1236">
                  <c:v>3495.31</c:v>
                </c:pt>
                <c:pt idx="1237">
                  <c:v>3344.31</c:v>
                </c:pt>
                <c:pt idx="1238">
                  <c:v>3246.31</c:v>
                </c:pt>
                <c:pt idx="1239">
                  <c:v>3136.31</c:v>
                </c:pt>
                <c:pt idx="1240">
                  <c:v>3087.31</c:v>
                </c:pt>
                <c:pt idx="1241">
                  <c:v>3022.31</c:v>
                </c:pt>
                <c:pt idx="1242">
                  <c:v>2971.31</c:v>
                </c:pt>
                <c:pt idx="1243">
                  <c:v>2990.31</c:v>
                </c:pt>
                <c:pt idx="1244">
                  <c:v>2976.31</c:v>
                </c:pt>
                <c:pt idx="1245">
                  <c:v>2973.31</c:v>
                </c:pt>
                <c:pt idx="1246">
                  <c:v>3012.31</c:v>
                </c:pt>
                <c:pt idx="1247">
                  <c:v>2971.31</c:v>
                </c:pt>
                <c:pt idx="1248">
                  <c:v>3016.31</c:v>
                </c:pt>
                <c:pt idx="1249">
                  <c:v>2989.31</c:v>
                </c:pt>
                <c:pt idx="1250">
                  <c:v>3014.31</c:v>
                </c:pt>
                <c:pt idx="1251">
                  <c:v>2946.31</c:v>
                </c:pt>
                <c:pt idx="1252">
                  <c:v>2918.31</c:v>
                </c:pt>
                <c:pt idx="1253">
                  <c:v>2847.31</c:v>
                </c:pt>
                <c:pt idx="1254">
                  <c:v>2805.31</c:v>
                </c:pt>
                <c:pt idx="1255">
                  <c:v>2748.31</c:v>
                </c:pt>
                <c:pt idx="1256">
                  <c:v>2652.31</c:v>
                </c:pt>
                <c:pt idx="1257">
                  <c:v>2632.31</c:v>
                </c:pt>
                <c:pt idx="1258">
                  <c:v>2666.31</c:v>
                </c:pt>
                <c:pt idx="1259">
                  <c:v>2620.31</c:v>
                </c:pt>
                <c:pt idx="1260">
                  <c:v>2619.31</c:v>
                </c:pt>
                <c:pt idx="1261">
                  <c:v>2656.31</c:v>
                </c:pt>
                <c:pt idx="1262">
                  <c:v>2667.31</c:v>
                </c:pt>
                <c:pt idx="1263">
                  <c:v>2732.31</c:v>
                </c:pt>
                <c:pt idx="1264">
                  <c:v>2785.31</c:v>
                </c:pt>
                <c:pt idx="1265">
                  <c:v>2789.31</c:v>
                </c:pt>
                <c:pt idx="1266">
                  <c:v>2849.31</c:v>
                </c:pt>
                <c:pt idx="1267">
                  <c:v>2820.31</c:v>
                </c:pt>
                <c:pt idx="1268">
                  <c:v>2829.31</c:v>
                </c:pt>
                <c:pt idx="1269">
                  <c:v>2823.31</c:v>
                </c:pt>
                <c:pt idx="1270">
                  <c:v>2843.31</c:v>
                </c:pt>
                <c:pt idx="1271">
                  <c:v>2861.31</c:v>
                </c:pt>
                <c:pt idx="1272">
                  <c:v>2925.31</c:v>
                </c:pt>
                <c:pt idx="1273">
                  <c:v>2961.31</c:v>
                </c:pt>
                <c:pt idx="1274">
                  <c:v>2971.31</c:v>
                </c:pt>
                <c:pt idx="1275">
                  <c:v>3085.31</c:v>
                </c:pt>
                <c:pt idx="1276">
                  <c:v>3204.31</c:v>
                </c:pt>
                <c:pt idx="1277">
                  <c:v>3310.31</c:v>
                </c:pt>
                <c:pt idx="1278">
                  <c:v>3385.31</c:v>
                </c:pt>
                <c:pt idx="1279">
                  <c:v>3587.31</c:v>
                </c:pt>
                <c:pt idx="1280">
                  <c:v>3721.31</c:v>
                </c:pt>
                <c:pt idx="1281">
                  <c:v>3934.31</c:v>
                </c:pt>
                <c:pt idx="1282">
                  <c:v>4118.3100000000004</c:v>
                </c:pt>
                <c:pt idx="1283">
                  <c:v>4317.3100000000004</c:v>
                </c:pt>
                <c:pt idx="1284">
                  <c:v>4518.3100000000004</c:v>
                </c:pt>
                <c:pt idx="1285">
                  <c:v>4716.3100000000004</c:v>
                </c:pt>
                <c:pt idx="1286">
                  <c:v>4927.3100000000004</c:v>
                </c:pt>
                <c:pt idx="1287">
                  <c:v>5114.3100000000004</c:v>
                </c:pt>
                <c:pt idx="1288">
                  <c:v>5355.31</c:v>
                </c:pt>
                <c:pt idx="1289">
                  <c:v>5557.31</c:v>
                </c:pt>
                <c:pt idx="1290">
                  <c:v>5735.31</c:v>
                </c:pt>
                <c:pt idx="1291">
                  <c:v>5905.31</c:v>
                </c:pt>
                <c:pt idx="1292">
                  <c:v>6058.31</c:v>
                </c:pt>
                <c:pt idx="1293">
                  <c:v>6177.31</c:v>
                </c:pt>
                <c:pt idx="1294">
                  <c:v>6328.31</c:v>
                </c:pt>
                <c:pt idx="1295">
                  <c:v>6484.31</c:v>
                </c:pt>
                <c:pt idx="1296">
                  <c:v>6589.31</c:v>
                </c:pt>
                <c:pt idx="1297">
                  <c:v>6732.31</c:v>
                </c:pt>
                <c:pt idx="1298">
                  <c:v>6782.31</c:v>
                </c:pt>
                <c:pt idx="1299">
                  <c:v>6978.31</c:v>
                </c:pt>
                <c:pt idx="1300">
                  <c:v>7084.31</c:v>
                </c:pt>
                <c:pt idx="1301">
                  <c:v>7223.31</c:v>
                </c:pt>
                <c:pt idx="1302">
                  <c:v>7348.31</c:v>
                </c:pt>
                <c:pt idx="1303">
                  <c:v>7474.31</c:v>
                </c:pt>
                <c:pt idx="1304">
                  <c:v>7533.31</c:v>
                </c:pt>
                <c:pt idx="1305">
                  <c:v>7584.31</c:v>
                </c:pt>
                <c:pt idx="1306">
                  <c:v>7720.31</c:v>
                </c:pt>
                <c:pt idx="1307">
                  <c:v>7899.31</c:v>
                </c:pt>
                <c:pt idx="1308">
                  <c:v>7855.31</c:v>
                </c:pt>
                <c:pt idx="1309">
                  <c:v>8000.31</c:v>
                </c:pt>
                <c:pt idx="1310">
                  <c:v>8042.31</c:v>
                </c:pt>
                <c:pt idx="1311">
                  <c:v>8086.31</c:v>
                </c:pt>
                <c:pt idx="1312">
                  <c:v>8172.31</c:v>
                </c:pt>
                <c:pt idx="1313">
                  <c:v>8136.31</c:v>
                </c:pt>
                <c:pt idx="1314">
                  <c:v>8329.31</c:v>
                </c:pt>
                <c:pt idx="1315">
                  <c:v>8398.31</c:v>
                </c:pt>
                <c:pt idx="1316">
                  <c:v>8401.31</c:v>
                </c:pt>
                <c:pt idx="1317">
                  <c:v>8438.31</c:v>
                </c:pt>
                <c:pt idx="1318">
                  <c:v>8470.31</c:v>
                </c:pt>
                <c:pt idx="1319">
                  <c:v>8568.31</c:v>
                </c:pt>
                <c:pt idx="1320">
                  <c:v>8631.31</c:v>
                </c:pt>
                <c:pt idx="1321">
                  <c:v>8589.31</c:v>
                </c:pt>
                <c:pt idx="1322">
                  <c:v>8623.31</c:v>
                </c:pt>
                <c:pt idx="1323">
                  <c:v>8688.31</c:v>
                </c:pt>
                <c:pt idx="1324">
                  <c:v>8756.31</c:v>
                </c:pt>
                <c:pt idx="1325">
                  <c:v>8801.31</c:v>
                </c:pt>
                <c:pt idx="1326">
                  <c:v>8746.31</c:v>
                </c:pt>
                <c:pt idx="1327">
                  <c:v>8815.31</c:v>
                </c:pt>
                <c:pt idx="1328">
                  <c:v>8774.31</c:v>
                </c:pt>
                <c:pt idx="1329">
                  <c:v>8818.31</c:v>
                </c:pt>
                <c:pt idx="1330">
                  <c:v>8779.31</c:v>
                </c:pt>
                <c:pt idx="1331">
                  <c:v>8819.31</c:v>
                </c:pt>
                <c:pt idx="1332">
                  <c:v>8813.31</c:v>
                </c:pt>
                <c:pt idx="1333">
                  <c:v>8889.31</c:v>
                </c:pt>
                <c:pt idx="1334">
                  <c:v>8917.31</c:v>
                </c:pt>
                <c:pt idx="1335">
                  <c:v>8860.31</c:v>
                </c:pt>
                <c:pt idx="1336">
                  <c:v>8843.31</c:v>
                </c:pt>
                <c:pt idx="1337">
                  <c:v>8797.31</c:v>
                </c:pt>
                <c:pt idx="1338">
                  <c:v>8871.31</c:v>
                </c:pt>
                <c:pt idx="1339">
                  <c:v>8812.31</c:v>
                </c:pt>
                <c:pt idx="1340">
                  <c:v>8847.31</c:v>
                </c:pt>
                <c:pt idx="1341">
                  <c:v>8824.31</c:v>
                </c:pt>
                <c:pt idx="1342">
                  <c:v>8872.31</c:v>
                </c:pt>
                <c:pt idx="1343">
                  <c:v>8839.31</c:v>
                </c:pt>
                <c:pt idx="1344">
                  <c:v>8808.31</c:v>
                </c:pt>
                <c:pt idx="1345">
                  <c:v>8813.31</c:v>
                </c:pt>
                <c:pt idx="1346">
                  <c:v>8837.31</c:v>
                </c:pt>
                <c:pt idx="1347">
                  <c:v>8837.31</c:v>
                </c:pt>
                <c:pt idx="1348">
                  <c:v>8701.31</c:v>
                </c:pt>
                <c:pt idx="1349">
                  <c:v>8800.31</c:v>
                </c:pt>
                <c:pt idx="1350">
                  <c:v>8759.31</c:v>
                </c:pt>
                <c:pt idx="1351">
                  <c:v>8798.31</c:v>
                </c:pt>
                <c:pt idx="1352">
                  <c:v>8733.31</c:v>
                </c:pt>
                <c:pt idx="1353">
                  <c:v>8777.31</c:v>
                </c:pt>
                <c:pt idx="1354">
                  <c:v>8756.31</c:v>
                </c:pt>
                <c:pt idx="1355">
                  <c:v>8773.31</c:v>
                </c:pt>
                <c:pt idx="1356">
                  <c:v>8741.31</c:v>
                </c:pt>
                <c:pt idx="1357">
                  <c:v>8718.31</c:v>
                </c:pt>
                <c:pt idx="1358">
                  <c:v>8695.31</c:v>
                </c:pt>
                <c:pt idx="1359">
                  <c:v>8705.31</c:v>
                </c:pt>
                <c:pt idx="1360">
                  <c:v>8746.31</c:v>
                </c:pt>
                <c:pt idx="1361">
                  <c:v>8705.31</c:v>
                </c:pt>
                <c:pt idx="1362">
                  <c:v>8696.31</c:v>
                </c:pt>
                <c:pt idx="1363">
                  <c:v>8607.31</c:v>
                </c:pt>
                <c:pt idx="1364">
                  <c:v>8639.31</c:v>
                </c:pt>
                <c:pt idx="1365">
                  <c:v>8618.31</c:v>
                </c:pt>
                <c:pt idx="1366">
                  <c:v>8669.31</c:v>
                </c:pt>
                <c:pt idx="1367">
                  <c:v>8551.31</c:v>
                </c:pt>
                <c:pt idx="1368">
                  <c:v>8691.31</c:v>
                </c:pt>
                <c:pt idx="1369">
                  <c:v>8575.31</c:v>
                </c:pt>
                <c:pt idx="1370">
                  <c:v>8567.31</c:v>
                </c:pt>
                <c:pt idx="1371">
                  <c:v>8539.31</c:v>
                </c:pt>
                <c:pt idx="1372">
                  <c:v>8488.31</c:v>
                </c:pt>
                <c:pt idx="1373">
                  <c:v>8456.31</c:v>
                </c:pt>
                <c:pt idx="1374">
                  <c:v>8473.31</c:v>
                </c:pt>
                <c:pt idx="1375">
                  <c:v>8375.31</c:v>
                </c:pt>
                <c:pt idx="1376">
                  <c:v>8436.31</c:v>
                </c:pt>
                <c:pt idx="1377">
                  <c:v>8361.31</c:v>
                </c:pt>
                <c:pt idx="1378">
                  <c:v>8276.31</c:v>
                </c:pt>
                <c:pt idx="1379">
                  <c:v>8227.31</c:v>
                </c:pt>
                <c:pt idx="1380">
                  <c:v>8231.31</c:v>
                </c:pt>
                <c:pt idx="1381">
                  <c:v>8173.31</c:v>
                </c:pt>
                <c:pt idx="1382">
                  <c:v>8127.31</c:v>
                </c:pt>
                <c:pt idx="1383">
                  <c:v>8071.31</c:v>
                </c:pt>
                <c:pt idx="1384">
                  <c:v>8008.31</c:v>
                </c:pt>
                <c:pt idx="1385">
                  <c:v>8054.31</c:v>
                </c:pt>
                <c:pt idx="1386">
                  <c:v>7903.31</c:v>
                </c:pt>
                <c:pt idx="1387">
                  <c:v>7818.31</c:v>
                </c:pt>
                <c:pt idx="1388">
                  <c:v>7778.31</c:v>
                </c:pt>
                <c:pt idx="1389">
                  <c:v>7693.31</c:v>
                </c:pt>
                <c:pt idx="1390">
                  <c:v>7676.31</c:v>
                </c:pt>
                <c:pt idx="1391">
                  <c:v>7586.31</c:v>
                </c:pt>
                <c:pt idx="1392">
                  <c:v>7508.31</c:v>
                </c:pt>
                <c:pt idx="1393">
                  <c:v>7358.31</c:v>
                </c:pt>
                <c:pt idx="1394">
                  <c:v>7202.31</c:v>
                </c:pt>
                <c:pt idx="1395">
                  <c:v>7118.31</c:v>
                </c:pt>
                <c:pt idx="1396">
                  <c:v>6920.31</c:v>
                </c:pt>
                <c:pt idx="1397">
                  <c:v>6833.31</c:v>
                </c:pt>
                <c:pt idx="1398">
                  <c:v>6595.31</c:v>
                </c:pt>
                <c:pt idx="1399">
                  <c:v>6335.31</c:v>
                </c:pt>
                <c:pt idx="1400">
                  <c:v>6137.31</c:v>
                </c:pt>
                <c:pt idx="1401">
                  <c:v>5874.31</c:v>
                </c:pt>
                <c:pt idx="1402">
                  <c:v>5630.31</c:v>
                </c:pt>
                <c:pt idx="1403">
                  <c:v>5344.31</c:v>
                </c:pt>
                <c:pt idx="1404">
                  <c:v>4967.3100000000004</c:v>
                </c:pt>
                <c:pt idx="1405">
                  <c:v>4608.3100000000004</c:v>
                </c:pt>
                <c:pt idx="1406">
                  <c:v>4171.3100000000004</c:v>
                </c:pt>
                <c:pt idx="1407">
                  <c:v>3739.31</c:v>
                </c:pt>
                <c:pt idx="1408">
                  <c:v>3274.31</c:v>
                </c:pt>
                <c:pt idx="1409">
                  <c:v>2817.31</c:v>
                </c:pt>
                <c:pt idx="1410">
                  <c:v>2364.31</c:v>
                </c:pt>
                <c:pt idx="1411">
                  <c:v>1932.31</c:v>
                </c:pt>
                <c:pt idx="1412">
                  <c:v>1476.31</c:v>
                </c:pt>
                <c:pt idx="1413">
                  <c:v>1162.31</c:v>
                </c:pt>
                <c:pt idx="1414">
                  <c:v>920.31</c:v>
                </c:pt>
                <c:pt idx="1415">
                  <c:v>668.31</c:v>
                </c:pt>
                <c:pt idx="1416">
                  <c:v>500.31</c:v>
                </c:pt>
                <c:pt idx="1417">
                  <c:v>369.31</c:v>
                </c:pt>
                <c:pt idx="1418">
                  <c:v>282.31</c:v>
                </c:pt>
                <c:pt idx="1419">
                  <c:v>218.31</c:v>
                </c:pt>
                <c:pt idx="1420">
                  <c:v>161.31</c:v>
                </c:pt>
                <c:pt idx="1421">
                  <c:v>127.31</c:v>
                </c:pt>
                <c:pt idx="1422">
                  <c:v>112.31</c:v>
                </c:pt>
                <c:pt idx="1423">
                  <c:v>99.31</c:v>
                </c:pt>
                <c:pt idx="1424">
                  <c:v>112.31</c:v>
                </c:pt>
                <c:pt idx="1425">
                  <c:v>92.31</c:v>
                </c:pt>
                <c:pt idx="1426">
                  <c:v>86.31</c:v>
                </c:pt>
                <c:pt idx="1427">
                  <c:v>93.31</c:v>
                </c:pt>
                <c:pt idx="1428">
                  <c:v>103.31</c:v>
                </c:pt>
                <c:pt idx="1429">
                  <c:v>100.31</c:v>
                </c:pt>
                <c:pt idx="1430">
                  <c:v>96.31</c:v>
                </c:pt>
                <c:pt idx="1431">
                  <c:v>121.31</c:v>
                </c:pt>
                <c:pt idx="1432">
                  <c:v>109.31</c:v>
                </c:pt>
                <c:pt idx="1433">
                  <c:v>115.31</c:v>
                </c:pt>
                <c:pt idx="1434">
                  <c:v>129.31</c:v>
                </c:pt>
                <c:pt idx="1435">
                  <c:v>135.31</c:v>
                </c:pt>
                <c:pt idx="1436">
                  <c:v>140.31</c:v>
                </c:pt>
                <c:pt idx="1437">
                  <c:v>140.31</c:v>
                </c:pt>
                <c:pt idx="1438">
                  <c:v>141.31</c:v>
                </c:pt>
                <c:pt idx="1439">
                  <c:v>145.31</c:v>
                </c:pt>
                <c:pt idx="1440">
                  <c:v>144.31</c:v>
                </c:pt>
                <c:pt idx="1441">
                  <c:v>144.31</c:v>
                </c:pt>
                <c:pt idx="1442">
                  <c:v>160.31</c:v>
                </c:pt>
                <c:pt idx="1443">
                  <c:v>187.31</c:v>
                </c:pt>
                <c:pt idx="1444">
                  <c:v>164.31</c:v>
                </c:pt>
                <c:pt idx="1445">
                  <c:v>172.31</c:v>
                </c:pt>
                <c:pt idx="1446">
                  <c:v>176.31</c:v>
                </c:pt>
                <c:pt idx="1447">
                  <c:v>206.31</c:v>
                </c:pt>
                <c:pt idx="1448">
                  <c:v>239.31</c:v>
                </c:pt>
                <c:pt idx="1449">
                  <c:v>247.31</c:v>
                </c:pt>
                <c:pt idx="1450">
                  <c:v>276.31</c:v>
                </c:pt>
                <c:pt idx="1451">
                  <c:v>281.31</c:v>
                </c:pt>
                <c:pt idx="1452">
                  <c:v>306.31</c:v>
                </c:pt>
                <c:pt idx="1453">
                  <c:v>294.31</c:v>
                </c:pt>
                <c:pt idx="1454">
                  <c:v>337.31</c:v>
                </c:pt>
                <c:pt idx="1455">
                  <c:v>331.31</c:v>
                </c:pt>
                <c:pt idx="1456">
                  <c:v>341.31</c:v>
                </c:pt>
                <c:pt idx="1457">
                  <c:v>340.31</c:v>
                </c:pt>
                <c:pt idx="1458">
                  <c:v>311.31</c:v>
                </c:pt>
                <c:pt idx="1459">
                  <c:v>303.31</c:v>
                </c:pt>
                <c:pt idx="1460">
                  <c:v>272.31</c:v>
                </c:pt>
                <c:pt idx="1461">
                  <c:v>243.31</c:v>
                </c:pt>
                <c:pt idx="1462">
                  <c:v>203.31</c:v>
                </c:pt>
                <c:pt idx="1463">
                  <c:v>164.31</c:v>
                </c:pt>
                <c:pt idx="1464">
                  <c:v>145.31</c:v>
                </c:pt>
                <c:pt idx="1465">
                  <c:v>114.31</c:v>
                </c:pt>
                <c:pt idx="1466">
                  <c:v>122.31</c:v>
                </c:pt>
                <c:pt idx="1467">
                  <c:v>90.31</c:v>
                </c:pt>
                <c:pt idx="1468">
                  <c:v>77.31</c:v>
                </c:pt>
                <c:pt idx="1469">
                  <c:v>63.31</c:v>
                </c:pt>
                <c:pt idx="1470">
                  <c:v>59.31</c:v>
                </c:pt>
                <c:pt idx="1471">
                  <c:v>56.31</c:v>
                </c:pt>
                <c:pt idx="1472">
                  <c:v>60.31</c:v>
                </c:pt>
                <c:pt idx="1473">
                  <c:v>61.31</c:v>
                </c:pt>
                <c:pt idx="1474">
                  <c:v>56.31</c:v>
                </c:pt>
                <c:pt idx="1475">
                  <c:v>63.31</c:v>
                </c:pt>
                <c:pt idx="1476">
                  <c:v>44.31</c:v>
                </c:pt>
                <c:pt idx="1477">
                  <c:v>50.31</c:v>
                </c:pt>
                <c:pt idx="1478">
                  <c:v>61.31</c:v>
                </c:pt>
                <c:pt idx="1479">
                  <c:v>54.31</c:v>
                </c:pt>
                <c:pt idx="1480">
                  <c:v>55.31</c:v>
                </c:pt>
                <c:pt idx="1481">
                  <c:v>43.31</c:v>
                </c:pt>
                <c:pt idx="1482">
                  <c:v>72.31</c:v>
                </c:pt>
                <c:pt idx="1483">
                  <c:v>67.31</c:v>
                </c:pt>
                <c:pt idx="1484">
                  <c:v>85.31</c:v>
                </c:pt>
                <c:pt idx="1485">
                  <c:v>79.31</c:v>
                </c:pt>
                <c:pt idx="1486">
                  <c:v>106.31</c:v>
                </c:pt>
                <c:pt idx="1487">
                  <c:v>101.31</c:v>
                </c:pt>
                <c:pt idx="1488">
                  <c:v>116.31</c:v>
                </c:pt>
                <c:pt idx="1489">
                  <c:v>128.31</c:v>
                </c:pt>
                <c:pt idx="1490">
                  <c:v>154.31</c:v>
                </c:pt>
                <c:pt idx="1491">
                  <c:v>170.31</c:v>
                </c:pt>
                <c:pt idx="1492">
                  <c:v>177.31</c:v>
                </c:pt>
                <c:pt idx="1493">
                  <c:v>179.31</c:v>
                </c:pt>
                <c:pt idx="1494">
                  <c:v>180.31</c:v>
                </c:pt>
                <c:pt idx="1495">
                  <c:v>203.31</c:v>
                </c:pt>
                <c:pt idx="1496">
                  <c:v>209.31</c:v>
                </c:pt>
                <c:pt idx="1497">
                  <c:v>201.31</c:v>
                </c:pt>
                <c:pt idx="1498">
                  <c:v>211.31</c:v>
                </c:pt>
                <c:pt idx="1499">
                  <c:v>228.31</c:v>
                </c:pt>
                <c:pt idx="1500">
                  <c:v>212.31</c:v>
                </c:pt>
                <c:pt idx="1501">
                  <c:v>231.31</c:v>
                </c:pt>
                <c:pt idx="1502">
                  <c:v>239.31</c:v>
                </c:pt>
                <c:pt idx="1503">
                  <c:v>257.31</c:v>
                </c:pt>
                <c:pt idx="1504">
                  <c:v>270.31</c:v>
                </c:pt>
                <c:pt idx="1505">
                  <c:v>301.31</c:v>
                </c:pt>
                <c:pt idx="1506">
                  <c:v>326.31</c:v>
                </c:pt>
                <c:pt idx="1507">
                  <c:v>342.31</c:v>
                </c:pt>
                <c:pt idx="1508">
                  <c:v>409.31</c:v>
                </c:pt>
                <c:pt idx="1509">
                  <c:v>435.31</c:v>
                </c:pt>
                <c:pt idx="1510">
                  <c:v>492.31</c:v>
                </c:pt>
                <c:pt idx="1511">
                  <c:v>533.30999999999995</c:v>
                </c:pt>
                <c:pt idx="1512">
                  <c:v>610.30999999999995</c:v>
                </c:pt>
                <c:pt idx="1513">
                  <c:v>645.30999999999995</c:v>
                </c:pt>
                <c:pt idx="1514">
                  <c:v>744.31</c:v>
                </c:pt>
                <c:pt idx="1515">
                  <c:v>790.31</c:v>
                </c:pt>
                <c:pt idx="1516">
                  <c:v>893.31</c:v>
                </c:pt>
                <c:pt idx="1517">
                  <c:v>968.31</c:v>
                </c:pt>
                <c:pt idx="1518">
                  <c:v>1054.31</c:v>
                </c:pt>
                <c:pt idx="1519">
                  <c:v>1148.31</c:v>
                </c:pt>
                <c:pt idx="1520">
                  <c:v>1234.31</c:v>
                </c:pt>
                <c:pt idx="1521">
                  <c:v>1299.31</c:v>
                </c:pt>
                <c:pt idx="1522">
                  <c:v>1350.31</c:v>
                </c:pt>
                <c:pt idx="1523">
                  <c:v>1450.31</c:v>
                </c:pt>
                <c:pt idx="1524">
                  <c:v>1518.31</c:v>
                </c:pt>
                <c:pt idx="1525">
                  <c:v>1537.31</c:v>
                </c:pt>
                <c:pt idx="1526">
                  <c:v>1607.31</c:v>
                </c:pt>
                <c:pt idx="1527">
                  <c:v>1650.31</c:v>
                </c:pt>
                <c:pt idx="1528">
                  <c:v>1716.31</c:v>
                </c:pt>
                <c:pt idx="1529">
                  <c:v>1748.31</c:v>
                </c:pt>
                <c:pt idx="1530">
                  <c:v>1795.31</c:v>
                </c:pt>
                <c:pt idx="1531">
                  <c:v>1913.31</c:v>
                </c:pt>
                <c:pt idx="1532">
                  <c:v>1968.31</c:v>
                </c:pt>
                <c:pt idx="1533">
                  <c:v>1997.31</c:v>
                </c:pt>
                <c:pt idx="1534">
                  <c:v>2092.31</c:v>
                </c:pt>
                <c:pt idx="1535">
                  <c:v>2171.31</c:v>
                </c:pt>
                <c:pt idx="1536">
                  <c:v>2275.31</c:v>
                </c:pt>
                <c:pt idx="1537">
                  <c:v>2328.31</c:v>
                </c:pt>
                <c:pt idx="1538">
                  <c:v>2370.31</c:v>
                </c:pt>
                <c:pt idx="1539">
                  <c:v>2470.31</c:v>
                </c:pt>
                <c:pt idx="1540">
                  <c:v>2509.31</c:v>
                </c:pt>
                <c:pt idx="1541">
                  <c:v>2607.31</c:v>
                </c:pt>
                <c:pt idx="1542">
                  <c:v>2694.31</c:v>
                </c:pt>
                <c:pt idx="1543">
                  <c:v>2730.31</c:v>
                </c:pt>
                <c:pt idx="1544">
                  <c:v>2798.31</c:v>
                </c:pt>
                <c:pt idx="1545">
                  <c:v>2902.31</c:v>
                </c:pt>
                <c:pt idx="1546">
                  <c:v>2909.31</c:v>
                </c:pt>
                <c:pt idx="1547">
                  <c:v>3008.31</c:v>
                </c:pt>
                <c:pt idx="1548">
                  <c:v>3089.31</c:v>
                </c:pt>
                <c:pt idx="1549">
                  <c:v>3070.31</c:v>
                </c:pt>
                <c:pt idx="1550">
                  <c:v>3188.31</c:v>
                </c:pt>
                <c:pt idx="1551">
                  <c:v>3228.31</c:v>
                </c:pt>
                <c:pt idx="1552">
                  <c:v>3232.31</c:v>
                </c:pt>
                <c:pt idx="1553">
                  <c:v>3267.31</c:v>
                </c:pt>
                <c:pt idx="1554">
                  <c:v>3319.31</c:v>
                </c:pt>
                <c:pt idx="1555">
                  <c:v>3327.31</c:v>
                </c:pt>
                <c:pt idx="1556">
                  <c:v>3358.31</c:v>
                </c:pt>
                <c:pt idx="1557">
                  <c:v>3378.31</c:v>
                </c:pt>
                <c:pt idx="1558">
                  <c:v>3398.31</c:v>
                </c:pt>
                <c:pt idx="1559">
                  <c:v>3431.31</c:v>
                </c:pt>
                <c:pt idx="1560">
                  <c:v>3419.31</c:v>
                </c:pt>
                <c:pt idx="1561">
                  <c:v>3418.31</c:v>
                </c:pt>
                <c:pt idx="1562">
                  <c:v>3400.31</c:v>
                </c:pt>
                <c:pt idx="1563">
                  <c:v>3380.31</c:v>
                </c:pt>
                <c:pt idx="1564">
                  <c:v>3380.31</c:v>
                </c:pt>
                <c:pt idx="1565">
                  <c:v>3399.31</c:v>
                </c:pt>
                <c:pt idx="1566">
                  <c:v>3375.31</c:v>
                </c:pt>
                <c:pt idx="1567">
                  <c:v>3349.31</c:v>
                </c:pt>
                <c:pt idx="1568">
                  <c:v>3391.31</c:v>
                </c:pt>
                <c:pt idx="1569">
                  <c:v>3417.31</c:v>
                </c:pt>
                <c:pt idx="1570">
                  <c:v>3430.31</c:v>
                </c:pt>
                <c:pt idx="1571">
                  <c:v>3505.31</c:v>
                </c:pt>
                <c:pt idx="1572">
                  <c:v>3495.31</c:v>
                </c:pt>
                <c:pt idx="1573">
                  <c:v>3550.31</c:v>
                </c:pt>
                <c:pt idx="1574">
                  <c:v>3520.31</c:v>
                </c:pt>
                <c:pt idx="1575">
                  <c:v>3569.31</c:v>
                </c:pt>
                <c:pt idx="1576">
                  <c:v>3581.31</c:v>
                </c:pt>
                <c:pt idx="1577">
                  <c:v>3678.31</c:v>
                </c:pt>
                <c:pt idx="1578">
                  <c:v>3696.31</c:v>
                </c:pt>
                <c:pt idx="1579">
                  <c:v>3804.31</c:v>
                </c:pt>
                <c:pt idx="1580">
                  <c:v>3757.31</c:v>
                </c:pt>
                <c:pt idx="1581">
                  <c:v>3862.31</c:v>
                </c:pt>
                <c:pt idx="1582">
                  <c:v>3975.31</c:v>
                </c:pt>
                <c:pt idx="1583">
                  <c:v>4015.31</c:v>
                </c:pt>
                <c:pt idx="1584">
                  <c:v>4085.31</c:v>
                </c:pt>
                <c:pt idx="1585">
                  <c:v>4151.3100000000004</c:v>
                </c:pt>
                <c:pt idx="1586">
                  <c:v>4203.3100000000004</c:v>
                </c:pt>
                <c:pt idx="1587">
                  <c:v>4291.3100000000004</c:v>
                </c:pt>
                <c:pt idx="1588">
                  <c:v>4283.3100000000004</c:v>
                </c:pt>
                <c:pt idx="1589">
                  <c:v>4322.3100000000004</c:v>
                </c:pt>
                <c:pt idx="1590">
                  <c:v>4404.3100000000004</c:v>
                </c:pt>
                <c:pt idx="1591">
                  <c:v>4423.3100000000004</c:v>
                </c:pt>
                <c:pt idx="1592">
                  <c:v>4439.3100000000004</c:v>
                </c:pt>
                <c:pt idx="1593">
                  <c:v>4477.3100000000004</c:v>
                </c:pt>
                <c:pt idx="1594">
                  <c:v>4463.3100000000004</c:v>
                </c:pt>
                <c:pt idx="1595">
                  <c:v>4622.3100000000004</c:v>
                </c:pt>
                <c:pt idx="1596">
                  <c:v>4575.3100000000004</c:v>
                </c:pt>
                <c:pt idx="1597">
                  <c:v>4572.3100000000004</c:v>
                </c:pt>
                <c:pt idx="1598">
                  <c:v>4536.3100000000004</c:v>
                </c:pt>
                <c:pt idx="1599">
                  <c:v>4613.3100000000004</c:v>
                </c:pt>
                <c:pt idx="1600">
                  <c:v>4599.3100000000004</c:v>
                </c:pt>
                <c:pt idx="1601">
                  <c:v>4577.3100000000004</c:v>
                </c:pt>
                <c:pt idx="1602">
                  <c:v>4506.3100000000004</c:v>
                </c:pt>
                <c:pt idx="1603">
                  <c:v>4512.3100000000004</c:v>
                </c:pt>
                <c:pt idx="1604">
                  <c:v>4469.3100000000004</c:v>
                </c:pt>
                <c:pt idx="1605">
                  <c:v>4486.3100000000004</c:v>
                </c:pt>
                <c:pt idx="1606">
                  <c:v>4442.3100000000004</c:v>
                </c:pt>
                <c:pt idx="1607">
                  <c:v>4453.3100000000004</c:v>
                </c:pt>
                <c:pt idx="1608">
                  <c:v>4448.3100000000004</c:v>
                </c:pt>
                <c:pt idx="1609">
                  <c:v>4400.3100000000004</c:v>
                </c:pt>
                <c:pt idx="1610">
                  <c:v>4333.3100000000004</c:v>
                </c:pt>
                <c:pt idx="1611">
                  <c:v>4346.3100000000004</c:v>
                </c:pt>
                <c:pt idx="1612">
                  <c:v>4283.3100000000004</c:v>
                </c:pt>
                <c:pt idx="1613">
                  <c:v>4214.3100000000004</c:v>
                </c:pt>
                <c:pt idx="1614">
                  <c:v>4204.3100000000004</c:v>
                </c:pt>
                <c:pt idx="1615">
                  <c:v>4227.3100000000004</c:v>
                </c:pt>
                <c:pt idx="1616">
                  <c:v>4185.3100000000004</c:v>
                </c:pt>
                <c:pt idx="1617">
                  <c:v>4148.3100000000004</c:v>
                </c:pt>
                <c:pt idx="1618">
                  <c:v>4080.31</c:v>
                </c:pt>
                <c:pt idx="1619">
                  <c:v>4115.3100000000004</c:v>
                </c:pt>
                <c:pt idx="1620">
                  <c:v>4066.31</c:v>
                </c:pt>
                <c:pt idx="1621">
                  <c:v>4029.31</c:v>
                </c:pt>
                <c:pt idx="1622">
                  <c:v>3969.31</c:v>
                </c:pt>
                <c:pt idx="1623">
                  <c:v>3985.31</c:v>
                </c:pt>
                <c:pt idx="1624">
                  <c:v>3961.31</c:v>
                </c:pt>
                <c:pt idx="1625">
                  <c:v>3993.31</c:v>
                </c:pt>
                <c:pt idx="1626">
                  <c:v>3995.31</c:v>
                </c:pt>
                <c:pt idx="1627">
                  <c:v>3938.31</c:v>
                </c:pt>
                <c:pt idx="1628">
                  <c:v>3931.31</c:v>
                </c:pt>
                <c:pt idx="1629">
                  <c:v>3914.31</c:v>
                </c:pt>
                <c:pt idx="1630">
                  <c:v>3891.31</c:v>
                </c:pt>
                <c:pt idx="1631">
                  <c:v>3860.31</c:v>
                </c:pt>
                <c:pt idx="1632">
                  <c:v>3827.31</c:v>
                </c:pt>
                <c:pt idx="1633">
                  <c:v>3787.31</c:v>
                </c:pt>
                <c:pt idx="1634">
                  <c:v>3780.31</c:v>
                </c:pt>
                <c:pt idx="1635">
                  <c:v>3751.31</c:v>
                </c:pt>
                <c:pt idx="1636">
                  <c:v>3723.31</c:v>
                </c:pt>
                <c:pt idx="1637">
                  <c:v>3696.31</c:v>
                </c:pt>
                <c:pt idx="1638">
                  <c:v>3678.31</c:v>
                </c:pt>
                <c:pt idx="1639">
                  <c:v>3665.31</c:v>
                </c:pt>
                <c:pt idx="1640">
                  <c:v>3608.31</c:v>
                </c:pt>
                <c:pt idx="1641">
                  <c:v>3653.31</c:v>
                </c:pt>
                <c:pt idx="1642">
                  <c:v>3625.31</c:v>
                </c:pt>
                <c:pt idx="1643">
                  <c:v>3561.31</c:v>
                </c:pt>
                <c:pt idx="1644">
                  <c:v>3591.31</c:v>
                </c:pt>
                <c:pt idx="1645">
                  <c:v>3589.31</c:v>
                </c:pt>
                <c:pt idx="1646">
                  <c:v>3543.31</c:v>
                </c:pt>
                <c:pt idx="1647">
                  <c:v>3496.31</c:v>
                </c:pt>
                <c:pt idx="1648">
                  <c:v>3509.31</c:v>
                </c:pt>
                <c:pt idx="1649">
                  <c:v>3536.31</c:v>
                </c:pt>
                <c:pt idx="1650">
                  <c:v>3448.31</c:v>
                </c:pt>
                <c:pt idx="1651">
                  <c:v>3465.31</c:v>
                </c:pt>
                <c:pt idx="1652">
                  <c:v>3451.31</c:v>
                </c:pt>
                <c:pt idx="1653">
                  <c:v>3451.31</c:v>
                </c:pt>
                <c:pt idx="1654">
                  <c:v>3461.31</c:v>
                </c:pt>
                <c:pt idx="1655">
                  <c:v>3399.31</c:v>
                </c:pt>
                <c:pt idx="1656">
                  <c:v>3392.31</c:v>
                </c:pt>
                <c:pt idx="1657">
                  <c:v>3403.31</c:v>
                </c:pt>
                <c:pt idx="1658">
                  <c:v>3364.31</c:v>
                </c:pt>
                <c:pt idx="1659">
                  <c:v>3381.31</c:v>
                </c:pt>
                <c:pt idx="1660">
                  <c:v>3380.31</c:v>
                </c:pt>
                <c:pt idx="1661">
                  <c:v>3333.31</c:v>
                </c:pt>
                <c:pt idx="1662">
                  <c:v>3309.31</c:v>
                </c:pt>
                <c:pt idx="1663">
                  <c:v>3303.31</c:v>
                </c:pt>
                <c:pt idx="1664">
                  <c:v>3263.31</c:v>
                </c:pt>
                <c:pt idx="1665">
                  <c:v>3207.31</c:v>
                </c:pt>
                <c:pt idx="1666">
                  <c:v>3288.31</c:v>
                </c:pt>
                <c:pt idx="1667">
                  <c:v>3261.31</c:v>
                </c:pt>
                <c:pt idx="1668">
                  <c:v>3230.31</c:v>
                </c:pt>
                <c:pt idx="1669">
                  <c:v>3197.31</c:v>
                </c:pt>
                <c:pt idx="1670">
                  <c:v>3181.31</c:v>
                </c:pt>
                <c:pt idx="1671">
                  <c:v>3181.31</c:v>
                </c:pt>
                <c:pt idx="1672">
                  <c:v>3173.31</c:v>
                </c:pt>
                <c:pt idx="1673">
                  <c:v>3181.31</c:v>
                </c:pt>
                <c:pt idx="1674">
                  <c:v>3151.31</c:v>
                </c:pt>
                <c:pt idx="1675">
                  <c:v>3159.31</c:v>
                </c:pt>
                <c:pt idx="1676">
                  <c:v>3081.31</c:v>
                </c:pt>
                <c:pt idx="1677">
                  <c:v>3088.31</c:v>
                </c:pt>
                <c:pt idx="1678">
                  <c:v>3039.31</c:v>
                </c:pt>
                <c:pt idx="1679">
                  <c:v>3067.31</c:v>
                </c:pt>
                <c:pt idx="1680">
                  <c:v>3033.31</c:v>
                </c:pt>
                <c:pt idx="1681">
                  <c:v>3007.31</c:v>
                </c:pt>
                <c:pt idx="1682">
                  <c:v>3006.31</c:v>
                </c:pt>
                <c:pt idx="1683">
                  <c:v>2986.31</c:v>
                </c:pt>
                <c:pt idx="1684">
                  <c:v>2992.31</c:v>
                </c:pt>
                <c:pt idx="1685">
                  <c:v>2969.31</c:v>
                </c:pt>
                <c:pt idx="1686">
                  <c:v>2941.31</c:v>
                </c:pt>
                <c:pt idx="1687">
                  <c:v>2879.31</c:v>
                </c:pt>
                <c:pt idx="1688">
                  <c:v>2888.31</c:v>
                </c:pt>
                <c:pt idx="1689">
                  <c:v>2879.31</c:v>
                </c:pt>
                <c:pt idx="1690">
                  <c:v>2882.31</c:v>
                </c:pt>
                <c:pt idx="1691">
                  <c:v>2827.31</c:v>
                </c:pt>
                <c:pt idx="1692">
                  <c:v>2836.31</c:v>
                </c:pt>
                <c:pt idx="1693">
                  <c:v>2813.31</c:v>
                </c:pt>
                <c:pt idx="1694">
                  <c:v>2806.31</c:v>
                </c:pt>
                <c:pt idx="1695">
                  <c:v>2795.31</c:v>
                </c:pt>
                <c:pt idx="1696">
                  <c:v>2791.31</c:v>
                </c:pt>
                <c:pt idx="1697">
                  <c:v>2734.31</c:v>
                </c:pt>
                <c:pt idx="1698">
                  <c:v>2730.31</c:v>
                </c:pt>
                <c:pt idx="1699">
                  <c:v>2754.31</c:v>
                </c:pt>
                <c:pt idx="1700">
                  <c:v>2703.31</c:v>
                </c:pt>
                <c:pt idx="1701">
                  <c:v>2693.31</c:v>
                </c:pt>
                <c:pt idx="1702">
                  <c:v>2669.31</c:v>
                </c:pt>
                <c:pt idx="1703">
                  <c:v>2655.31</c:v>
                </c:pt>
                <c:pt idx="1704">
                  <c:v>2639.31</c:v>
                </c:pt>
                <c:pt idx="1705">
                  <c:v>2652.31</c:v>
                </c:pt>
                <c:pt idx="1706">
                  <c:v>2605.31</c:v>
                </c:pt>
                <c:pt idx="1707">
                  <c:v>2575.31</c:v>
                </c:pt>
                <c:pt idx="1708">
                  <c:v>2588.31</c:v>
                </c:pt>
                <c:pt idx="1709">
                  <c:v>2565.31</c:v>
                </c:pt>
                <c:pt idx="1710">
                  <c:v>2560.31</c:v>
                </c:pt>
                <c:pt idx="1711">
                  <c:v>2558.31</c:v>
                </c:pt>
                <c:pt idx="1712">
                  <c:v>2519.31</c:v>
                </c:pt>
                <c:pt idx="1713">
                  <c:v>2512.31</c:v>
                </c:pt>
                <c:pt idx="1714">
                  <c:v>2505.31</c:v>
                </c:pt>
                <c:pt idx="1715">
                  <c:v>2453.31</c:v>
                </c:pt>
                <c:pt idx="1716">
                  <c:v>2440.31</c:v>
                </c:pt>
                <c:pt idx="1717">
                  <c:v>2437.31</c:v>
                </c:pt>
                <c:pt idx="1718">
                  <c:v>2397.31</c:v>
                </c:pt>
                <c:pt idx="1719">
                  <c:v>2392.31</c:v>
                </c:pt>
                <c:pt idx="1720">
                  <c:v>2388.31</c:v>
                </c:pt>
                <c:pt idx="1721">
                  <c:v>2370.31</c:v>
                </c:pt>
                <c:pt idx="1722">
                  <c:v>2325.31</c:v>
                </c:pt>
                <c:pt idx="1723">
                  <c:v>2351.31</c:v>
                </c:pt>
                <c:pt idx="1724">
                  <c:v>2307.31</c:v>
                </c:pt>
                <c:pt idx="1725">
                  <c:v>2313.31</c:v>
                </c:pt>
                <c:pt idx="1726">
                  <c:v>2264.31</c:v>
                </c:pt>
                <c:pt idx="1727">
                  <c:v>2257.31</c:v>
                </c:pt>
                <c:pt idx="1728">
                  <c:v>2231.31</c:v>
                </c:pt>
                <c:pt idx="1729">
                  <c:v>2260.31</c:v>
                </c:pt>
                <c:pt idx="1730">
                  <c:v>2200.31</c:v>
                </c:pt>
                <c:pt idx="1731">
                  <c:v>2187.31</c:v>
                </c:pt>
                <c:pt idx="1732">
                  <c:v>2229.31</c:v>
                </c:pt>
                <c:pt idx="1733">
                  <c:v>2185.31</c:v>
                </c:pt>
                <c:pt idx="1734">
                  <c:v>2153.31</c:v>
                </c:pt>
                <c:pt idx="1735">
                  <c:v>2154.31</c:v>
                </c:pt>
                <c:pt idx="1736">
                  <c:v>2093.31</c:v>
                </c:pt>
                <c:pt idx="1737">
                  <c:v>2088.31</c:v>
                </c:pt>
                <c:pt idx="1738">
                  <c:v>2114.31</c:v>
                </c:pt>
                <c:pt idx="1739">
                  <c:v>2127.31</c:v>
                </c:pt>
                <c:pt idx="1740">
                  <c:v>2088.31</c:v>
                </c:pt>
                <c:pt idx="1741">
                  <c:v>2099.31</c:v>
                </c:pt>
                <c:pt idx="1742">
                  <c:v>2056.31</c:v>
                </c:pt>
                <c:pt idx="1743">
                  <c:v>2064.31</c:v>
                </c:pt>
                <c:pt idx="1744">
                  <c:v>1998.31</c:v>
                </c:pt>
                <c:pt idx="1745">
                  <c:v>1981.31</c:v>
                </c:pt>
                <c:pt idx="1746">
                  <c:v>1985.31</c:v>
                </c:pt>
                <c:pt idx="1747">
                  <c:v>1968.31</c:v>
                </c:pt>
                <c:pt idx="1748">
                  <c:v>1970.31</c:v>
                </c:pt>
                <c:pt idx="1749">
                  <c:v>1935.31</c:v>
                </c:pt>
                <c:pt idx="1750">
                  <c:v>1904.31</c:v>
                </c:pt>
                <c:pt idx="1751">
                  <c:v>1916.31</c:v>
                </c:pt>
                <c:pt idx="1752">
                  <c:v>1861.31</c:v>
                </c:pt>
                <c:pt idx="1753">
                  <c:v>1865.31</c:v>
                </c:pt>
                <c:pt idx="1754">
                  <c:v>1858.31</c:v>
                </c:pt>
                <c:pt idx="1755">
                  <c:v>1866.31</c:v>
                </c:pt>
                <c:pt idx="1756">
                  <c:v>1832.31</c:v>
                </c:pt>
                <c:pt idx="1757">
                  <c:v>1812.31</c:v>
                </c:pt>
                <c:pt idx="1758">
                  <c:v>1802.31</c:v>
                </c:pt>
                <c:pt idx="1759">
                  <c:v>1822.31</c:v>
                </c:pt>
                <c:pt idx="1760">
                  <c:v>1773.31</c:v>
                </c:pt>
                <c:pt idx="1761">
                  <c:v>1802.31</c:v>
                </c:pt>
                <c:pt idx="1762">
                  <c:v>1812.31</c:v>
                </c:pt>
                <c:pt idx="1763">
                  <c:v>1792.31</c:v>
                </c:pt>
                <c:pt idx="1764">
                  <c:v>1727.31</c:v>
                </c:pt>
                <c:pt idx="1765">
                  <c:v>1729.31</c:v>
                </c:pt>
                <c:pt idx="1766">
                  <c:v>1724.31</c:v>
                </c:pt>
                <c:pt idx="1767">
                  <c:v>1686.31</c:v>
                </c:pt>
                <c:pt idx="1768">
                  <c:v>1650.31</c:v>
                </c:pt>
                <c:pt idx="1769">
                  <c:v>1675.31</c:v>
                </c:pt>
                <c:pt idx="1770">
                  <c:v>1677.31</c:v>
                </c:pt>
                <c:pt idx="1771">
                  <c:v>1631.31</c:v>
                </c:pt>
                <c:pt idx="1772">
                  <c:v>1628.31</c:v>
                </c:pt>
                <c:pt idx="1773">
                  <c:v>1623.31</c:v>
                </c:pt>
                <c:pt idx="1774">
                  <c:v>1597.31</c:v>
                </c:pt>
                <c:pt idx="1775">
                  <c:v>1578.31</c:v>
                </c:pt>
                <c:pt idx="1776">
                  <c:v>1542.31</c:v>
                </c:pt>
                <c:pt idx="1777">
                  <c:v>1535.31</c:v>
                </c:pt>
                <c:pt idx="1778">
                  <c:v>1569.31</c:v>
                </c:pt>
                <c:pt idx="1779">
                  <c:v>1546.31</c:v>
                </c:pt>
                <c:pt idx="1780">
                  <c:v>1533.31</c:v>
                </c:pt>
                <c:pt idx="1781">
                  <c:v>1487.31</c:v>
                </c:pt>
                <c:pt idx="1782">
                  <c:v>1520.31</c:v>
                </c:pt>
                <c:pt idx="1783">
                  <c:v>1467.31</c:v>
                </c:pt>
                <c:pt idx="1784">
                  <c:v>1482.31</c:v>
                </c:pt>
                <c:pt idx="1785">
                  <c:v>1477.31</c:v>
                </c:pt>
                <c:pt idx="1786">
                  <c:v>1422.31</c:v>
                </c:pt>
                <c:pt idx="1787">
                  <c:v>1429.31</c:v>
                </c:pt>
                <c:pt idx="1788">
                  <c:v>1409.31</c:v>
                </c:pt>
                <c:pt idx="1789">
                  <c:v>1385.31</c:v>
                </c:pt>
                <c:pt idx="1790">
                  <c:v>1396.31</c:v>
                </c:pt>
                <c:pt idx="1791">
                  <c:v>1354.31</c:v>
                </c:pt>
                <c:pt idx="1792">
                  <c:v>1356.31</c:v>
                </c:pt>
                <c:pt idx="1793">
                  <c:v>1353.31</c:v>
                </c:pt>
                <c:pt idx="1794">
                  <c:v>1367.31</c:v>
                </c:pt>
                <c:pt idx="1795">
                  <c:v>1372.31</c:v>
                </c:pt>
                <c:pt idx="1796">
                  <c:v>1323.31</c:v>
                </c:pt>
                <c:pt idx="1797">
                  <c:v>1352.31</c:v>
                </c:pt>
                <c:pt idx="1798">
                  <c:v>1305.31</c:v>
                </c:pt>
                <c:pt idx="1799">
                  <c:v>1301.31</c:v>
                </c:pt>
                <c:pt idx="1800">
                  <c:v>1267.31</c:v>
                </c:pt>
                <c:pt idx="1801">
                  <c:v>1266.31</c:v>
                </c:pt>
                <c:pt idx="1802">
                  <c:v>1279.31</c:v>
                </c:pt>
                <c:pt idx="1803">
                  <c:v>1266.31</c:v>
                </c:pt>
                <c:pt idx="1804">
                  <c:v>1209.31</c:v>
                </c:pt>
                <c:pt idx="1805">
                  <c:v>1199.31</c:v>
                </c:pt>
                <c:pt idx="1806">
                  <c:v>1208.31</c:v>
                </c:pt>
                <c:pt idx="1807">
                  <c:v>1209.31</c:v>
                </c:pt>
                <c:pt idx="1808">
                  <c:v>1185.31</c:v>
                </c:pt>
                <c:pt idx="1809">
                  <c:v>1159.31</c:v>
                </c:pt>
                <c:pt idx="1810">
                  <c:v>1148.31</c:v>
                </c:pt>
                <c:pt idx="1811">
                  <c:v>1129.31</c:v>
                </c:pt>
                <c:pt idx="1812">
                  <c:v>1126.31</c:v>
                </c:pt>
                <c:pt idx="1813">
                  <c:v>1140.31</c:v>
                </c:pt>
                <c:pt idx="1814">
                  <c:v>1124.31</c:v>
                </c:pt>
                <c:pt idx="1815">
                  <c:v>1139.31</c:v>
                </c:pt>
                <c:pt idx="1816">
                  <c:v>1121.31</c:v>
                </c:pt>
                <c:pt idx="1817">
                  <c:v>1104.31</c:v>
                </c:pt>
                <c:pt idx="1818">
                  <c:v>1066.31</c:v>
                </c:pt>
                <c:pt idx="1819">
                  <c:v>1060.31</c:v>
                </c:pt>
                <c:pt idx="1820">
                  <c:v>1061.31</c:v>
                </c:pt>
                <c:pt idx="1821">
                  <c:v>1075.31</c:v>
                </c:pt>
                <c:pt idx="1822">
                  <c:v>1040.31</c:v>
                </c:pt>
                <c:pt idx="1823">
                  <c:v>1033.31</c:v>
                </c:pt>
                <c:pt idx="1824">
                  <c:v>1008.31</c:v>
                </c:pt>
                <c:pt idx="1825">
                  <c:v>1028.31</c:v>
                </c:pt>
                <c:pt idx="1826">
                  <c:v>1015.31</c:v>
                </c:pt>
                <c:pt idx="1827">
                  <c:v>981.31</c:v>
                </c:pt>
                <c:pt idx="1828">
                  <c:v>983.31</c:v>
                </c:pt>
                <c:pt idx="1829">
                  <c:v>966.31</c:v>
                </c:pt>
                <c:pt idx="1830">
                  <c:v>1007.31</c:v>
                </c:pt>
                <c:pt idx="1831">
                  <c:v>955.31</c:v>
                </c:pt>
                <c:pt idx="1832">
                  <c:v>957.31</c:v>
                </c:pt>
                <c:pt idx="1833">
                  <c:v>929.31</c:v>
                </c:pt>
                <c:pt idx="1834">
                  <c:v>923.31</c:v>
                </c:pt>
                <c:pt idx="1835">
                  <c:v>904.31</c:v>
                </c:pt>
                <c:pt idx="1836">
                  <c:v>918.31</c:v>
                </c:pt>
                <c:pt idx="1837">
                  <c:v>890.31</c:v>
                </c:pt>
                <c:pt idx="1838">
                  <c:v>913.31</c:v>
                </c:pt>
                <c:pt idx="1839">
                  <c:v>874.31</c:v>
                </c:pt>
                <c:pt idx="1840">
                  <c:v>903.31</c:v>
                </c:pt>
                <c:pt idx="1841">
                  <c:v>871.31</c:v>
                </c:pt>
                <c:pt idx="1842">
                  <c:v>849.31</c:v>
                </c:pt>
                <c:pt idx="1843">
                  <c:v>837.31</c:v>
                </c:pt>
                <c:pt idx="1844">
                  <c:v>832.31</c:v>
                </c:pt>
                <c:pt idx="1845">
                  <c:v>807.31</c:v>
                </c:pt>
                <c:pt idx="1846">
                  <c:v>802.31</c:v>
                </c:pt>
                <c:pt idx="1847">
                  <c:v>801.31</c:v>
                </c:pt>
                <c:pt idx="1848">
                  <c:v>782.31</c:v>
                </c:pt>
                <c:pt idx="1849">
                  <c:v>780.31</c:v>
                </c:pt>
                <c:pt idx="1850">
                  <c:v>774.31</c:v>
                </c:pt>
                <c:pt idx="1851">
                  <c:v>759.31</c:v>
                </c:pt>
                <c:pt idx="1852">
                  <c:v>742.31</c:v>
                </c:pt>
                <c:pt idx="1853">
                  <c:v>755.31</c:v>
                </c:pt>
                <c:pt idx="1854">
                  <c:v>717.31</c:v>
                </c:pt>
                <c:pt idx="1855">
                  <c:v>695.31</c:v>
                </c:pt>
                <c:pt idx="1856">
                  <c:v>699.31</c:v>
                </c:pt>
                <c:pt idx="1857">
                  <c:v>678.31</c:v>
                </c:pt>
                <c:pt idx="1858">
                  <c:v>683.31</c:v>
                </c:pt>
                <c:pt idx="1859">
                  <c:v>656.31</c:v>
                </c:pt>
                <c:pt idx="1860">
                  <c:v>675.31</c:v>
                </c:pt>
                <c:pt idx="1861">
                  <c:v>650.30999999999995</c:v>
                </c:pt>
                <c:pt idx="1862">
                  <c:v>649.30999999999995</c:v>
                </c:pt>
                <c:pt idx="1863">
                  <c:v>631.30999999999995</c:v>
                </c:pt>
                <c:pt idx="1864">
                  <c:v>641.30999999999995</c:v>
                </c:pt>
                <c:pt idx="1865">
                  <c:v>613.30999999999995</c:v>
                </c:pt>
                <c:pt idx="1866">
                  <c:v>642.30999999999995</c:v>
                </c:pt>
                <c:pt idx="1867">
                  <c:v>630.30999999999995</c:v>
                </c:pt>
                <c:pt idx="1868">
                  <c:v>626.30999999999995</c:v>
                </c:pt>
                <c:pt idx="1869">
                  <c:v>637.30999999999995</c:v>
                </c:pt>
                <c:pt idx="1870">
                  <c:v>653.30999999999995</c:v>
                </c:pt>
                <c:pt idx="1871">
                  <c:v>656.31</c:v>
                </c:pt>
                <c:pt idx="1872">
                  <c:v>640.30999999999995</c:v>
                </c:pt>
                <c:pt idx="1873">
                  <c:v>638.30999999999995</c:v>
                </c:pt>
                <c:pt idx="1874">
                  <c:v>631.30999999999995</c:v>
                </c:pt>
                <c:pt idx="1875">
                  <c:v>646.30999999999995</c:v>
                </c:pt>
                <c:pt idx="1876">
                  <c:v>652.30999999999995</c:v>
                </c:pt>
                <c:pt idx="1877">
                  <c:v>636.30999999999995</c:v>
                </c:pt>
                <c:pt idx="1878">
                  <c:v>632.30999999999995</c:v>
                </c:pt>
                <c:pt idx="1879">
                  <c:v>619.30999999999995</c:v>
                </c:pt>
                <c:pt idx="1880">
                  <c:v>639.30999999999995</c:v>
                </c:pt>
                <c:pt idx="1881">
                  <c:v>609.30999999999995</c:v>
                </c:pt>
                <c:pt idx="1882">
                  <c:v>595.30999999999995</c:v>
                </c:pt>
                <c:pt idx="1883">
                  <c:v>615.30999999999995</c:v>
                </c:pt>
                <c:pt idx="1884">
                  <c:v>619.30999999999995</c:v>
                </c:pt>
                <c:pt idx="1885">
                  <c:v>618.30999999999995</c:v>
                </c:pt>
                <c:pt idx="1886">
                  <c:v>622.30999999999995</c:v>
                </c:pt>
                <c:pt idx="1887">
                  <c:v>627.30999999999995</c:v>
                </c:pt>
                <c:pt idx="1888">
                  <c:v>620.30999999999995</c:v>
                </c:pt>
                <c:pt idx="1889">
                  <c:v>641.30999999999995</c:v>
                </c:pt>
                <c:pt idx="1890">
                  <c:v>616.30999999999995</c:v>
                </c:pt>
                <c:pt idx="1891">
                  <c:v>612.30999999999995</c:v>
                </c:pt>
                <c:pt idx="1892">
                  <c:v>608.30999999999995</c:v>
                </c:pt>
                <c:pt idx="1893">
                  <c:v>616.30999999999995</c:v>
                </c:pt>
                <c:pt idx="1894">
                  <c:v>599.30999999999995</c:v>
                </c:pt>
                <c:pt idx="1895">
                  <c:v>605.30999999999995</c:v>
                </c:pt>
                <c:pt idx="1896">
                  <c:v>600.30999999999995</c:v>
                </c:pt>
                <c:pt idx="1897">
                  <c:v>604.30999999999995</c:v>
                </c:pt>
                <c:pt idx="1898">
                  <c:v>611.30999999999995</c:v>
                </c:pt>
                <c:pt idx="1899">
                  <c:v>600.30999999999995</c:v>
                </c:pt>
                <c:pt idx="1900">
                  <c:v>574.30999999999995</c:v>
                </c:pt>
                <c:pt idx="1901">
                  <c:v>567.30999999999995</c:v>
                </c:pt>
                <c:pt idx="1902">
                  <c:v>575.30999999999995</c:v>
                </c:pt>
                <c:pt idx="1903">
                  <c:v>576.30999999999995</c:v>
                </c:pt>
                <c:pt idx="1904">
                  <c:v>588.30999999999995</c:v>
                </c:pt>
                <c:pt idx="1905">
                  <c:v>575.30999999999995</c:v>
                </c:pt>
                <c:pt idx="1906">
                  <c:v>569.30999999999995</c:v>
                </c:pt>
                <c:pt idx="1907">
                  <c:v>581.30999999999995</c:v>
                </c:pt>
                <c:pt idx="1908">
                  <c:v>563.30999999999995</c:v>
                </c:pt>
                <c:pt idx="1909">
                  <c:v>547.30999999999995</c:v>
                </c:pt>
                <c:pt idx="1910">
                  <c:v>587.30999999999995</c:v>
                </c:pt>
                <c:pt idx="1911">
                  <c:v>563.30999999999995</c:v>
                </c:pt>
                <c:pt idx="1912">
                  <c:v>561.30999999999995</c:v>
                </c:pt>
                <c:pt idx="1913">
                  <c:v>549.30999999999995</c:v>
                </c:pt>
                <c:pt idx="1914">
                  <c:v>548.30999999999995</c:v>
                </c:pt>
                <c:pt idx="1915">
                  <c:v>532.30999999999995</c:v>
                </c:pt>
                <c:pt idx="1916">
                  <c:v>521.30999999999995</c:v>
                </c:pt>
                <c:pt idx="1917">
                  <c:v>544.30999999999995</c:v>
                </c:pt>
                <c:pt idx="1918">
                  <c:v>512.30999999999995</c:v>
                </c:pt>
                <c:pt idx="1919">
                  <c:v>529.30999999999995</c:v>
                </c:pt>
                <c:pt idx="1920">
                  <c:v>528.30999999999995</c:v>
                </c:pt>
                <c:pt idx="1921">
                  <c:v>519.30999999999995</c:v>
                </c:pt>
                <c:pt idx="1922">
                  <c:v>519.30999999999995</c:v>
                </c:pt>
                <c:pt idx="1923">
                  <c:v>502.31</c:v>
                </c:pt>
                <c:pt idx="1924">
                  <c:v>519.30999999999995</c:v>
                </c:pt>
                <c:pt idx="1925">
                  <c:v>508.31</c:v>
                </c:pt>
                <c:pt idx="1926">
                  <c:v>493.31</c:v>
                </c:pt>
                <c:pt idx="1927">
                  <c:v>511.31</c:v>
                </c:pt>
                <c:pt idx="1928">
                  <c:v>483.31</c:v>
                </c:pt>
                <c:pt idx="1929">
                  <c:v>497.31</c:v>
                </c:pt>
                <c:pt idx="1930">
                  <c:v>473.31</c:v>
                </c:pt>
                <c:pt idx="1931">
                  <c:v>487.31</c:v>
                </c:pt>
                <c:pt idx="1932">
                  <c:v>483.31</c:v>
                </c:pt>
                <c:pt idx="1933">
                  <c:v>485.31</c:v>
                </c:pt>
                <c:pt idx="1934">
                  <c:v>464.31</c:v>
                </c:pt>
                <c:pt idx="1935">
                  <c:v>497.31</c:v>
                </c:pt>
                <c:pt idx="1936">
                  <c:v>468.31</c:v>
                </c:pt>
                <c:pt idx="1937">
                  <c:v>460.31</c:v>
                </c:pt>
                <c:pt idx="1938">
                  <c:v>485.31</c:v>
                </c:pt>
                <c:pt idx="1939">
                  <c:v>459.31</c:v>
                </c:pt>
                <c:pt idx="1940">
                  <c:v>439.31</c:v>
                </c:pt>
                <c:pt idx="1941">
                  <c:v>457.31</c:v>
                </c:pt>
                <c:pt idx="1942">
                  <c:v>463.31</c:v>
                </c:pt>
                <c:pt idx="1943">
                  <c:v>441.31</c:v>
                </c:pt>
                <c:pt idx="1944">
                  <c:v>473.31</c:v>
                </c:pt>
                <c:pt idx="1945">
                  <c:v>448.31</c:v>
                </c:pt>
                <c:pt idx="1946">
                  <c:v>424.31</c:v>
                </c:pt>
                <c:pt idx="1947">
                  <c:v>431.31</c:v>
                </c:pt>
                <c:pt idx="1948">
                  <c:v>429.31</c:v>
                </c:pt>
                <c:pt idx="1949">
                  <c:v>424.31</c:v>
                </c:pt>
                <c:pt idx="1950">
                  <c:v>437.31</c:v>
                </c:pt>
                <c:pt idx="1951">
                  <c:v>438.31</c:v>
                </c:pt>
                <c:pt idx="1952">
                  <c:v>422.31</c:v>
                </c:pt>
                <c:pt idx="1953">
                  <c:v>419.31</c:v>
                </c:pt>
                <c:pt idx="1954">
                  <c:v>420.31</c:v>
                </c:pt>
                <c:pt idx="1955">
                  <c:v>399.31</c:v>
                </c:pt>
                <c:pt idx="1956">
                  <c:v>427.31</c:v>
                </c:pt>
                <c:pt idx="1957">
                  <c:v>404.31</c:v>
                </c:pt>
                <c:pt idx="1958">
                  <c:v>412.31</c:v>
                </c:pt>
                <c:pt idx="1959">
                  <c:v>415.31</c:v>
                </c:pt>
                <c:pt idx="1960">
                  <c:v>402.31</c:v>
                </c:pt>
                <c:pt idx="1961">
                  <c:v>408.31</c:v>
                </c:pt>
                <c:pt idx="1962">
                  <c:v>385.31</c:v>
                </c:pt>
                <c:pt idx="1963">
                  <c:v>395.31</c:v>
                </c:pt>
                <c:pt idx="1964">
                  <c:v>387.31</c:v>
                </c:pt>
                <c:pt idx="1965">
                  <c:v>373.31</c:v>
                </c:pt>
                <c:pt idx="1966">
                  <c:v>401.31</c:v>
                </c:pt>
                <c:pt idx="1967">
                  <c:v>367.31</c:v>
                </c:pt>
                <c:pt idx="1968">
                  <c:v>365.31</c:v>
                </c:pt>
                <c:pt idx="1969">
                  <c:v>353.31</c:v>
                </c:pt>
                <c:pt idx="1970">
                  <c:v>367.31</c:v>
                </c:pt>
                <c:pt idx="1971">
                  <c:v>343.31</c:v>
                </c:pt>
                <c:pt idx="1972">
                  <c:v>341.31</c:v>
                </c:pt>
                <c:pt idx="1973">
                  <c:v>341.31</c:v>
                </c:pt>
                <c:pt idx="1974">
                  <c:v>341.31</c:v>
                </c:pt>
                <c:pt idx="1975">
                  <c:v>335.31</c:v>
                </c:pt>
                <c:pt idx="1976">
                  <c:v>326.31</c:v>
                </c:pt>
                <c:pt idx="1977">
                  <c:v>341.31</c:v>
                </c:pt>
                <c:pt idx="1978">
                  <c:v>334.31</c:v>
                </c:pt>
                <c:pt idx="1979">
                  <c:v>332.31</c:v>
                </c:pt>
                <c:pt idx="1980">
                  <c:v>338.31</c:v>
                </c:pt>
                <c:pt idx="1981">
                  <c:v>333.31</c:v>
                </c:pt>
                <c:pt idx="1982">
                  <c:v>325.31</c:v>
                </c:pt>
                <c:pt idx="1983">
                  <c:v>315.31</c:v>
                </c:pt>
                <c:pt idx="1984">
                  <c:v>320.31</c:v>
                </c:pt>
                <c:pt idx="1985">
                  <c:v>325.31</c:v>
                </c:pt>
                <c:pt idx="1986">
                  <c:v>326.31</c:v>
                </c:pt>
                <c:pt idx="1987">
                  <c:v>314.31</c:v>
                </c:pt>
                <c:pt idx="1988">
                  <c:v>307.31</c:v>
                </c:pt>
                <c:pt idx="1989">
                  <c:v>301.31</c:v>
                </c:pt>
                <c:pt idx="1990">
                  <c:v>293.31</c:v>
                </c:pt>
                <c:pt idx="1991">
                  <c:v>280.31</c:v>
                </c:pt>
                <c:pt idx="1992">
                  <c:v>292.31</c:v>
                </c:pt>
                <c:pt idx="1993">
                  <c:v>285.31</c:v>
                </c:pt>
                <c:pt idx="1994">
                  <c:v>288.31</c:v>
                </c:pt>
                <c:pt idx="1995">
                  <c:v>279.31</c:v>
                </c:pt>
                <c:pt idx="1996">
                  <c:v>294.31</c:v>
                </c:pt>
                <c:pt idx="1997">
                  <c:v>279.31</c:v>
                </c:pt>
                <c:pt idx="1998">
                  <c:v>279.31</c:v>
                </c:pt>
                <c:pt idx="1999">
                  <c:v>270.31</c:v>
                </c:pt>
                <c:pt idx="2000">
                  <c:v>281.31</c:v>
                </c:pt>
                <c:pt idx="2001">
                  <c:v>261.31</c:v>
                </c:pt>
                <c:pt idx="2002">
                  <c:v>256.31</c:v>
                </c:pt>
                <c:pt idx="2003">
                  <c:v>267.31</c:v>
                </c:pt>
                <c:pt idx="2004">
                  <c:v>264.31</c:v>
                </c:pt>
                <c:pt idx="2005">
                  <c:v>248.31</c:v>
                </c:pt>
                <c:pt idx="2006">
                  <c:v>254.31</c:v>
                </c:pt>
                <c:pt idx="2007">
                  <c:v>255.31</c:v>
                </c:pt>
                <c:pt idx="2008">
                  <c:v>243.31</c:v>
                </c:pt>
                <c:pt idx="2009">
                  <c:v>245.31</c:v>
                </c:pt>
                <c:pt idx="2010">
                  <c:v>246.31</c:v>
                </c:pt>
                <c:pt idx="2011">
                  <c:v>252.31</c:v>
                </c:pt>
                <c:pt idx="2012">
                  <c:v>246.31</c:v>
                </c:pt>
                <c:pt idx="2013">
                  <c:v>255.31</c:v>
                </c:pt>
                <c:pt idx="2014">
                  <c:v>237.31</c:v>
                </c:pt>
                <c:pt idx="2015">
                  <c:v>235.31</c:v>
                </c:pt>
                <c:pt idx="2016">
                  <c:v>234.31</c:v>
                </c:pt>
                <c:pt idx="2017">
                  <c:v>235.31</c:v>
                </c:pt>
                <c:pt idx="2018">
                  <c:v>222.31</c:v>
                </c:pt>
                <c:pt idx="2019">
                  <c:v>221.31</c:v>
                </c:pt>
                <c:pt idx="2020">
                  <c:v>213.31</c:v>
                </c:pt>
                <c:pt idx="2021">
                  <c:v>224.31</c:v>
                </c:pt>
                <c:pt idx="2022">
                  <c:v>224.31</c:v>
                </c:pt>
                <c:pt idx="2023">
                  <c:v>222.31</c:v>
                </c:pt>
                <c:pt idx="2024">
                  <c:v>200.31</c:v>
                </c:pt>
                <c:pt idx="2025">
                  <c:v>239.31</c:v>
                </c:pt>
                <c:pt idx="2026">
                  <c:v>215.31</c:v>
                </c:pt>
                <c:pt idx="2027">
                  <c:v>189.31</c:v>
                </c:pt>
                <c:pt idx="2028">
                  <c:v>193.31</c:v>
                </c:pt>
                <c:pt idx="2029">
                  <c:v>196.31</c:v>
                </c:pt>
                <c:pt idx="2030">
                  <c:v>194.31</c:v>
                </c:pt>
                <c:pt idx="2031">
                  <c:v>193.31</c:v>
                </c:pt>
                <c:pt idx="2032">
                  <c:v>172.31</c:v>
                </c:pt>
                <c:pt idx="2033">
                  <c:v>179.31</c:v>
                </c:pt>
                <c:pt idx="2034">
                  <c:v>168.31</c:v>
                </c:pt>
                <c:pt idx="2035">
                  <c:v>167.31</c:v>
                </c:pt>
                <c:pt idx="2036">
                  <c:v>169.31</c:v>
                </c:pt>
                <c:pt idx="2037">
                  <c:v>167.31</c:v>
                </c:pt>
                <c:pt idx="2038">
                  <c:v>169.31</c:v>
                </c:pt>
                <c:pt idx="2039">
                  <c:v>153.31</c:v>
                </c:pt>
                <c:pt idx="2040">
                  <c:v>137.31</c:v>
                </c:pt>
                <c:pt idx="2041">
                  <c:v>155.31</c:v>
                </c:pt>
                <c:pt idx="2042">
                  <c:v>148.31</c:v>
                </c:pt>
                <c:pt idx="2043">
                  <c:v>140.31</c:v>
                </c:pt>
                <c:pt idx="2044">
                  <c:v>138.31</c:v>
                </c:pt>
                <c:pt idx="2045">
                  <c:v>130.31</c:v>
                </c:pt>
                <c:pt idx="2046">
                  <c:v>118.31</c:v>
                </c:pt>
                <c:pt idx="2047">
                  <c:v>119.31</c:v>
                </c:pt>
                <c:pt idx="2048">
                  <c:v>111.31</c:v>
                </c:pt>
                <c:pt idx="2049">
                  <c:v>103.31</c:v>
                </c:pt>
                <c:pt idx="2050">
                  <c:v>97.31</c:v>
                </c:pt>
                <c:pt idx="2051">
                  <c:v>95.31</c:v>
                </c:pt>
                <c:pt idx="2052">
                  <c:v>79.31</c:v>
                </c:pt>
                <c:pt idx="2053">
                  <c:v>75.31</c:v>
                </c:pt>
                <c:pt idx="2054">
                  <c:v>75.31</c:v>
                </c:pt>
                <c:pt idx="2055">
                  <c:v>64.31</c:v>
                </c:pt>
                <c:pt idx="2056">
                  <c:v>63.31</c:v>
                </c:pt>
                <c:pt idx="2057">
                  <c:v>57.31</c:v>
                </c:pt>
                <c:pt idx="2058">
                  <c:v>64.31</c:v>
                </c:pt>
                <c:pt idx="2059">
                  <c:v>51.31</c:v>
                </c:pt>
                <c:pt idx="2060">
                  <c:v>38.31</c:v>
                </c:pt>
                <c:pt idx="2061">
                  <c:v>31.31</c:v>
                </c:pt>
                <c:pt idx="2062">
                  <c:v>35.31</c:v>
                </c:pt>
                <c:pt idx="2063">
                  <c:v>39.31</c:v>
                </c:pt>
                <c:pt idx="2064">
                  <c:v>33.31</c:v>
                </c:pt>
                <c:pt idx="2065">
                  <c:v>28.31</c:v>
                </c:pt>
                <c:pt idx="2066">
                  <c:v>24.31</c:v>
                </c:pt>
                <c:pt idx="2067">
                  <c:v>21.31</c:v>
                </c:pt>
                <c:pt idx="2068">
                  <c:v>9.31</c:v>
                </c:pt>
                <c:pt idx="2069">
                  <c:v>16.309999999999999</c:v>
                </c:pt>
                <c:pt idx="2070">
                  <c:v>22.31</c:v>
                </c:pt>
                <c:pt idx="2071">
                  <c:v>25.31</c:v>
                </c:pt>
                <c:pt idx="2072">
                  <c:v>28.31</c:v>
                </c:pt>
                <c:pt idx="2073">
                  <c:v>6.31</c:v>
                </c:pt>
                <c:pt idx="2074">
                  <c:v>10.31</c:v>
                </c:pt>
                <c:pt idx="2075">
                  <c:v>10.31</c:v>
                </c:pt>
                <c:pt idx="2076">
                  <c:v>9.31</c:v>
                </c:pt>
                <c:pt idx="2077">
                  <c:v>14.31</c:v>
                </c:pt>
                <c:pt idx="2078">
                  <c:v>20.309999999999999</c:v>
                </c:pt>
                <c:pt idx="2079">
                  <c:v>25.31</c:v>
                </c:pt>
                <c:pt idx="2080">
                  <c:v>17.309999999999999</c:v>
                </c:pt>
                <c:pt idx="2081">
                  <c:v>16.309999999999999</c:v>
                </c:pt>
                <c:pt idx="2082">
                  <c:v>3.31</c:v>
                </c:pt>
                <c:pt idx="2083">
                  <c:v>4.3099999999999996</c:v>
                </c:pt>
                <c:pt idx="2084">
                  <c:v>30.31</c:v>
                </c:pt>
                <c:pt idx="2085">
                  <c:v>31.31</c:v>
                </c:pt>
                <c:pt idx="2086">
                  <c:v>24.31</c:v>
                </c:pt>
                <c:pt idx="2087">
                  <c:v>17.309999999999999</c:v>
                </c:pt>
                <c:pt idx="2088">
                  <c:v>9.31</c:v>
                </c:pt>
                <c:pt idx="2089">
                  <c:v>22.31</c:v>
                </c:pt>
                <c:pt idx="2090">
                  <c:v>21.31</c:v>
                </c:pt>
                <c:pt idx="2091">
                  <c:v>30.31</c:v>
                </c:pt>
                <c:pt idx="2092">
                  <c:v>9.31</c:v>
                </c:pt>
                <c:pt idx="2093">
                  <c:v>6.31</c:v>
                </c:pt>
                <c:pt idx="2094">
                  <c:v>29.31</c:v>
                </c:pt>
                <c:pt idx="2095">
                  <c:v>21.31</c:v>
                </c:pt>
                <c:pt idx="2096">
                  <c:v>15.31</c:v>
                </c:pt>
                <c:pt idx="2097">
                  <c:v>31.31</c:v>
                </c:pt>
                <c:pt idx="2098">
                  <c:v>24.31</c:v>
                </c:pt>
                <c:pt idx="2099">
                  <c:v>24.31</c:v>
                </c:pt>
                <c:pt idx="2100">
                  <c:v>17.309999999999999</c:v>
                </c:pt>
                <c:pt idx="2101">
                  <c:v>15.31</c:v>
                </c:pt>
                <c:pt idx="2102">
                  <c:v>25.31</c:v>
                </c:pt>
                <c:pt idx="2103">
                  <c:v>11.31</c:v>
                </c:pt>
                <c:pt idx="2104">
                  <c:v>9.31</c:v>
                </c:pt>
                <c:pt idx="2105">
                  <c:v>15.31</c:v>
                </c:pt>
                <c:pt idx="2106">
                  <c:v>19.309999999999999</c:v>
                </c:pt>
                <c:pt idx="2107">
                  <c:v>12.31</c:v>
                </c:pt>
                <c:pt idx="2108">
                  <c:v>16.309999999999999</c:v>
                </c:pt>
                <c:pt idx="2109">
                  <c:v>22.31</c:v>
                </c:pt>
                <c:pt idx="2110">
                  <c:v>11.31</c:v>
                </c:pt>
                <c:pt idx="2111">
                  <c:v>25.31</c:v>
                </c:pt>
                <c:pt idx="2112">
                  <c:v>21.31</c:v>
                </c:pt>
                <c:pt idx="2113">
                  <c:v>23.31</c:v>
                </c:pt>
                <c:pt idx="2114">
                  <c:v>20.309999999999999</c:v>
                </c:pt>
                <c:pt idx="2115">
                  <c:v>5.31</c:v>
                </c:pt>
                <c:pt idx="2116">
                  <c:v>21.31</c:v>
                </c:pt>
                <c:pt idx="2117">
                  <c:v>17.309999999999999</c:v>
                </c:pt>
                <c:pt idx="2118">
                  <c:v>22.31</c:v>
                </c:pt>
                <c:pt idx="2119">
                  <c:v>10.31</c:v>
                </c:pt>
                <c:pt idx="2120">
                  <c:v>16.309999999999999</c:v>
                </c:pt>
                <c:pt idx="2121">
                  <c:v>24.31</c:v>
                </c:pt>
                <c:pt idx="2122">
                  <c:v>27.31</c:v>
                </c:pt>
                <c:pt idx="2123">
                  <c:v>12.31</c:v>
                </c:pt>
                <c:pt idx="2124">
                  <c:v>21.31</c:v>
                </c:pt>
                <c:pt idx="2125">
                  <c:v>27.31</c:v>
                </c:pt>
                <c:pt idx="2126">
                  <c:v>27.31</c:v>
                </c:pt>
                <c:pt idx="2127">
                  <c:v>15.31</c:v>
                </c:pt>
                <c:pt idx="2128">
                  <c:v>23.31</c:v>
                </c:pt>
                <c:pt idx="2129">
                  <c:v>37.31</c:v>
                </c:pt>
                <c:pt idx="2130">
                  <c:v>30.31</c:v>
                </c:pt>
                <c:pt idx="2131">
                  <c:v>28.31</c:v>
                </c:pt>
                <c:pt idx="2132">
                  <c:v>23.31</c:v>
                </c:pt>
                <c:pt idx="2133">
                  <c:v>27.31</c:v>
                </c:pt>
                <c:pt idx="2134">
                  <c:v>20.309999999999999</c:v>
                </c:pt>
                <c:pt idx="2135">
                  <c:v>16.309999999999999</c:v>
                </c:pt>
                <c:pt idx="2136">
                  <c:v>23.31</c:v>
                </c:pt>
                <c:pt idx="2137">
                  <c:v>32.31</c:v>
                </c:pt>
                <c:pt idx="2138">
                  <c:v>35.31</c:v>
                </c:pt>
                <c:pt idx="2139">
                  <c:v>29.31</c:v>
                </c:pt>
                <c:pt idx="2140">
                  <c:v>25.31</c:v>
                </c:pt>
                <c:pt idx="2141">
                  <c:v>28.31</c:v>
                </c:pt>
                <c:pt idx="2142">
                  <c:v>19.309999999999999</c:v>
                </c:pt>
                <c:pt idx="2143">
                  <c:v>34.31</c:v>
                </c:pt>
                <c:pt idx="2144">
                  <c:v>40.31</c:v>
                </c:pt>
                <c:pt idx="2145">
                  <c:v>45.31</c:v>
                </c:pt>
                <c:pt idx="2146">
                  <c:v>40.31</c:v>
                </c:pt>
                <c:pt idx="2147">
                  <c:v>27.31</c:v>
                </c:pt>
                <c:pt idx="2148">
                  <c:v>40.31</c:v>
                </c:pt>
                <c:pt idx="2149">
                  <c:v>34.31</c:v>
                </c:pt>
                <c:pt idx="2150">
                  <c:v>34.31</c:v>
                </c:pt>
                <c:pt idx="2151">
                  <c:v>35.31</c:v>
                </c:pt>
                <c:pt idx="2152">
                  <c:v>31.31</c:v>
                </c:pt>
                <c:pt idx="2153">
                  <c:v>37.31</c:v>
                </c:pt>
                <c:pt idx="2154">
                  <c:v>48.31</c:v>
                </c:pt>
                <c:pt idx="2155">
                  <c:v>36.31</c:v>
                </c:pt>
                <c:pt idx="2156">
                  <c:v>45.31</c:v>
                </c:pt>
                <c:pt idx="2157">
                  <c:v>41.31</c:v>
                </c:pt>
                <c:pt idx="2158">
                  <c:v>36.31</c:v>
                </c:pt>
                <c:pt idx="2159">
                  <c:v>33.31</c:v>
                </c:pt>
                <c:pt idx="2160">
                  <c:v>39.31</c:v>
                </c:pt>
                <c:pt idx="2161">
                  <c:v>38.31</c:v>
                </c:pt>
                <c:pt idx="2162">
                  <c:v>36.31</c:v>
                </c:pt>
                <c:pt idx="2163">
                  <c:v>39.31</c:v>
                </c:pt>
                <c:pt idx="2164">
                  <c:v>28.31</c:v>
                </c:pt>
                <c:pt idx="2165">
                  <c:v>39.31</c:v>
                </c:pt>
                <c:pt idx="2166">
                  <c:v>31.31</c:v>
                </c:pt>
                <c:pt idx="2167">
                  <c:v>38.31</c:v>
                </c:pt>
                <c:pt idx="2168">
                  <c:v>45.31</c:v>
                </c:pt>
                <c:pt idx="2169">
                  <c:v>52.31</c:v>
                </c:pt>
                <c:pt idx="2170">
                  <c:v>49.31</c:v>
                </c:pt>
                <c:pt idx="2171">
                  <c:v>32.31</c:v>
                </c:pt>
                <c:pt idx="2172">
                  <c:v>37.31</c:v>
                </c:pt>
                <c:pt idx="2173">
                  <c:v>39.31</c:v>
                </c:pt>
                <c:pt idx="2174">
                  <c:v>50.31</c:v>
                </c:pt>
                <c:pt idx="2175">
                  <c:v>45.31</c:v>
                </c:pt>
                <c:pt idx="2176">
                  <c:v>45.31</c:v>
                </c:pt>
                <c:pt idx="2177">
                  <c:v>39.31</c:v>
                </c:pt>
                <c:pt idx="2178">
                  <c:v>44.31</c:v>
                </c:pt>
                <c:pt idx="2179">
                  <c:v>45.31</c:v>
                </c:pt>
                <c:pt idx="2180">
                  <c:v>37.31</c:v>
                </c:pt>
                <c:pt idx="2181">
                  <c:v>44.31</c:v>
                </c:pt>
                <c:pt idx="2182">
                  <c:v>48.31</c:v>
                </c:pt>
                <c:pt idx="2183">
                  <c:v>37.31</c:v>
                </c:pt>
                <c:pt idx="2184">
                  <c:v>45.31</c:v>
                </c:pt>
                <c:pt idx="2185">
                  <c:v>48.31</c:v>
                </c:pt>
                <c:pt idx="2186">
                  <c:v>38.31</c:v>
                </c:pt>
                <c:pt idx="2187">
                  <c:v>39.31</c:v>
                </c:pt>
                <c:pt idx="2188">
                  <c:v>47.31</c:v>
                </c:pt>
                <c:pt idx="2189">
                  <c:v>41.31</c:v>
                </c:pt>
                <c:pt idx="2190">
                  <c:v>39.31</c:v>
                </c:pt>
                <c:pt idx="2191">
                  <c:v>61.31</c:v>
                </c:pt>
                <c:pt idx="2192">
                  <c:v>53.31</c:v>
                </c:pt>
                <c:pt idx="2193">
                  <c:v>41.31</c:v>
                </c:pt>
                <c:pt idx="2194">
                  <c:v>41.31</c:v>
                </c:pt>
                <c:pt idx="2195">
                  <c:v>58.31</c:v>
                </c:pt>
                <c:pt idx="2196">
                  <c:v>44.31</c:v>
                </c:pt>
                <c:pt idx="2197">
                  <c:v>37.31</c:v>
                </c:pt>
                <c:pt idx="2198">
                  <c:v>53.31</c:v>
                </c:pt>
                <c:pt idx="2199">
                  <c:v>36.31</c:v>
                </c:pt>
                <c:pt idx="2200">
                  <c:v>49.31</c:v>
                </c:pt>
                <c:pt idx="2201">
                  <c:v>53.31</c:v>
                </c:pt>
                <c:pt idx="2202">
                  <c:v>34.31</c:v>
                </c:pt>
                <c:pt idx="2203">
                  <c:v>34.31</c:v>
                </c:pt>
                <c:pt idx="2204">
                  <c:v>40.31</c:v>
                </c:pt>
                <c:pt idx="2205">
                  <c:v>43.31</c:v>
                </c:pt>
                <c:pt idx="2206">
                  <c:v>40.31</c:v>
                </c:pt>
                <c:pt idx="2207">
                  <c:v>46.31</c:v>
                </c:pt>
                <c:pt idx="2208">
                  <c:v>39.31</c:v>
                </c:pt>
                <c:pt idx="2209">
                  <c:v>48.31</c:v>
                </c:pt>
                <c:pt idx="2210">
                  <c:v>53.31</c:v>
                </c:pt>
                <c:pt idx="2211">
                  <c:v>40.31</c:v>
                </c:pt>
                <c:pt idx="2212">
                  <c:v>44.31</c:v>
                </c:pt>
                <c:pt idx="2213">
                  <c:v>36.31</c:v>
                </c:pt>
                <c:pt idx="2214">
                  <c:v>49.31</c:v>
                </c:pt>
                <c:pt idx="2215">
                  <c:v>53.31</c:v>
                </c:pt>
                <c:pt idx="2216">
                  <c:v>46.31</c:v>
                </c:pt>
                <c:pt idx="2217">
                  <c:v>44.31</c:v>
                </c:pt>
                <c:pt idx="2218">
                  <c:v>36.31</c:v>
                </c:pt>
                <c:pt idx="2219">
                  <c:v>40.31</c:v>
                </c:pt>
                <c:pt idx="2220">
                  <c:v>36.31</c:v>
                </c:pt>
                <c:pt idx="2221">
                  <c:v>39.31</c:v>
                </c:pt>
                <c:pt idx="2222">
                  <c:v>47.31</c:v>
                </c:pt>
                <c:pt idx="2223">
                  <c:v>38.31</c:v>
                </c:pt>
                <c:pt idx="2224">
                  <c:v>56.31</c:v>
                </c:pt>
                <c:pt idx="2225">
                  <c:v>36.31</c:v>
                </c:pt>
                <c:pt idx="2226">
                  <c:v>52.31</c:v>
                </c:pt>
                <c:pt idx="2227">
                  <c:v>33.31</c:v>
                </c:pt>
                <c:pt idx="2228">
                  <c:v>31.31</c:v>
                </c:pt>
                <c:pt idx="2229">
                  <c:v>25.31</c:v>
                </c:pt>
                <c:pt idx="2230">
                  <c:v>36.31</c:v>
                </c:pt>
                <c:pt idx="2231">
                  <c:v>41.31</c:v>
                </c:pt>
                <c:pt idx="2232">
                  <c:v>26.31</c:v>
                </c:pt>
                <c:pt idx="2233">
                  <c:v>23.31</c:v>
                </c:pt>
                <c:pt idx="2234">
                  <c:v>21.31</c:v>
                </c:pt>
                <c:pt idx="2235">
                  <c:v>32.31</c:v>
                </c:pt>
                <c:pt idx="2236">
                  <c:v>39.31</c:v>
                </c:pt>
                <c:pt idx="2237">
                  <c:v>33.31</c:v>
                </c:pt>
                <c:pt idx="2238">
                  <c:v>33.31</c:v>
                </c:pt>
                <c:pt idx="2239">
                  <c:v>11.31</c:v>
                </c:pt>
                <c:pt idx="2240">
                  <c:v>29.31</c:v>
                </c:pt>
                <c:pt idx="2241">
                  <c:v>25.31</c:v>
                </c:pt>
                <c:pt idx="2242">
                  <c:v>33.31</c:v>
                </c:pt>
                <c:pt idx="2243">
                  <c:v>20.309999999999999</c:v>
                </c:pt>
                <c:pt idx="2244">
                  <c:v>20.309999999999999</c:v>
                </c:pt>
                <c:pt idx="2245">
                  <c:v>27.31</c:v>
                </c:pt>
                <c:pt idx="2246">
                  <c:v>25.31</c:v>
                </c:pt>
                <c:pt idx="2247">
                  <c:v>37.31</c:v>
                </c:pt>
                <c:pt idx="2248">
                  <c:v>23.31</c:v>
                </c:pt>
                <c:pt idx="2249">
                  <c:v>35.31</c:v>
                </c:pt>
                <c:pt idx="2250">
                  <c:v>15.31</c:v>
                </c:pt>
                <c:pt idx="2251">
                  <c:v>13.31</c:v>
                </c:pt>
                <c:pt idx="2252">
                  <c:v>29.31</c:v>
                </c:pt>
                <c:pt idx="2253">
                  <c:v>16.309999999999999</c:v>
                </c:pt>
                <c:pt idx="2254">
                  <c:v>21.31</c:v>
                </c:pt>
                <c:pt idx="2255">
                  <c:v>8.31</c:v>
                </c:pt>
                <c:pt idx="2256">
                  <c:v>12.31</c:v>
                </c:pt>
                <c:pt idx="2257">
                  <c:v>8.31</c:v>
                </c:pt>
                <c:pt idx="2258">
                  <c:v>2.31</c:v>
                </c:pt>
                <c:pt idx="2259">
                  <c:v>12.31</c:v>
                </c:pt>
                <c:pt idx="2260">
                  <c:v>22.31</c:v>
                </c:pt>
                <c:pt idx="2261">
                  <c:v>27.31</c:v>
                </c:pt>
                <c:pt idx="2262">
                  <c:v>29.31</c:v>
                </c:pt>
                <c:pt idx="2263">
                  <c:v>22.31</c:v>
                </c:pt>
                <c:pt idx="2264">
                  <c:v>39.31</c:v>
                </c:pt>
                <c:pt idx="2265">
                  <c:v>19.309999999999999</c:v>
                </c:pt>
                <c:pt idx="2266">
                  <c:v>23.31</c:v>
                </c:pt>
                <c:pt idx="2267">
                  <c:v>9.31</c:v>
                </c:pt>
                <c:pt idx="2268">
                  <c:v>4.3099999999999996</c:v>
                </c:pt>
                <c:pt idx="2269">
                  <c:v>22.31</c:v>
                </c:pt>
                <c:pt idx="2270">
                  <c:v>13.31</c:v>
                </c:pt>
                <c:pt idx="2271">
                  <c:v>12.31</c:v>
                </c:pt>
                <c:pt idx="2272">
                  <c:v>6.31</c:v>
                </c:pt>
                <c:pt idx="2273">
                  <c:v>23.31</c:v>
                </c:pt>
                <c:pt idx="2274">
                  <c:v>20.309999999999999</c:v>
                </c:pt>
                <c:pt idx="2275">
                  <c:v>16.309999999999999</c:v>
                </c:pt>
                <c:pt idx="2276">
                  <c:v>15.31</c:v>
                </c:pt>
                <c:pt idx="2277">
                  <c:v>12.31</c:v>
                </c:pt>
                <c:pt idx="2278">
                  <c:v>13.31</c:v>
                </c:pt>
                <c:pt idx="2279">
                  <c:v>-4.6900000000000004</c:v>
                </c:pt>
                <c:pt idx="2280">
                  <c:v>7.31</c:v>
                </c:pt>
                <c:pt idx="2281">
                  <c:v>-0.69</c:v>
                </c:pt>
                <c:pt idx="2282">
                  <c:v>15.31</c:v>
                </c:pt>
                <c:pt idx="2283">
                  <c:v>3.31</c:v>
                </c:pt>
                <c:pt idx="2284">
                  <c:v>7.31</c:v>
                </c:pt>
                <c:pt idx="2285">
                  <c:v>4.3099999999999996</c:v>
                </c:pt>
                <c:pt idx="2286">
                  <c:v>3.31</c:v>
                </c:pt>
                <c:pt idx="2287">
                  <c:v>8.31</c:v>
                </c:pt>
                <c:pt idx="2288">
                  <c:v>-5.69</c:v>
                </c:pt>
                <c:pt idx="2289">
                  <c:v>6.31</c:v>
                </c:pt>
                <c:pt idx="2290">
                  <c:v>2.31</c:v>
                </c:pt>
                <c:pt idx="2291">
                  <c:v>22.31</c:v>
                </c:pt>
                <c:pt idx="2292">
                  <c:v>11.31</c:v>
                </c:pt>
                <c:pt idx="2293">
                  <c:v>0.31</c:v>
                </c:pt>
                <c:pt idx="2294">
                  <c:v>15.31</c:v>
                </c:pt>
                <c:pt idx="2295">
                  <c:v>4.3099999999999996</c:v>
                </c:pt>
                <c:pt idx="2296">
                  <c:v>13.31</c:v>
                </c:pt>
                <c:pt idx="2297">
                  <c:v>16.309999999999999</c:v>
                </c:pt>
                <c:pt idx="2298">
                  <c:v>10.31</c:v>
                </c:pt>
                <c:pt idx="2299">
                  <c:v>-3.69</c:v>
                </c:pt>
                <c:pt idx="2300">
                  <c:v>0.31</c:v>
                </c:pt>
                <c:pt idx="2301">
                  <c:v>4.3099999999999996</c:v>
                </c:pt>
                <c:pt idx="2302">
                  <c:v>3.31</c:v>
                </c:pt>
                <c:pt idx="2303">
                  <c:v>17.309999999999999</c:v>
                </c:pt>
                <c:pt idx="2304">
                  <c:v>-4.6900000000000004</c:v>
                </c:pt>
                <c:pt idx="2305">
                  <c:v>-8.69</c:v>
                </c:pt>
                <c:pt idx="2306">
                  <c:v>-0.69</c:v>
                </c:pt>
                <c:pt idx="2307">
                  <c:v>23.31</c:v>
                </c:pt>
                <c:pt idx="2308">
                  <c:v>3.31</c:v>
                </c:pt>
                <c:pt idx="2309">
                  <c:v>-5.69</c:v>
                </c:pt>
                <c:pt idx="2310">
                  <c:v>10.31</c:v>
                </c:pt>
                <c:pt idx="2311">
                  <c:v>2.31</c:v>
                </c:pt>
                <c:pt idx="2312">
                  <c:v>6.31</c:v>
                </c:pt>
                <c:pt idx="2313">
                  <c:v>4.3099999999999996</c:v>
                </c:pt>
                <c:pt idx="2314">
                  <c:v>5.31</c:v>
                </c:pt>
                <c:pt idx="2315">
                  <c:v>-5.69</c:v>
                </c:pt>
                <c:pt idx="2316">
                  <c:v>4.3099999999999996</c:v>
                </c:pt>
                <c:pt idx="2317">
                  <c:v>21.31</c:v>
                </c:pt>
                <c:pt idx="2318">
                  <c:v>22.31</c:v>
                </c:pt>
                <c:pt idx="2319">
                  <c:v>15.31</c:v>
                </c:pt>
                <c:pt idx="2320">
                  <c:v>1.31</c:v>
                </c:pt>
                <c:pt idx="2321">
                  <c:v>4.3099999999999996</c:v>
                </c:pt>
                <c:pt idx="2322">
                  <c:v>-3.69</c:v>
                </c:pt>
                <c:pt idx="2323">
                  <c:v>-4.6900000000000004</c:v>
                </c:pt>
                <c:pt idx="2324">
                  <c:v>-3.69</c:v>
                </c:pt>
                <c:pt idx="2325">
                  <c:v>-15.69</c:v>
                </c:pt>
                <c:pt idx="2326">
                  <c:v>2.31</c:v>
                </c:pt>
                <c:pt idx="2327">
                  <c:v>-9.69</c:v>
                </c:pt>
                <c:pt idx="2328">
                  <c:v>-2.69</c:v>
                </c:pt>
                <c:pt idx="2329">
                  <c:v>-9.69</c:v>
                </c:pt>
                <c:pt idx="2330">
                  <c:v>-1.69</c:v>
                </c:pt>
                <c:pt idx="2331">
                  <c:v>8.31</c:v>
                </c:pt>
                <c:pt idx="2332">
                  <c:v>-6.69</c:v>
                </c:pt>
                <c:pt idx="2333">
                  <c:v>5.31</c:v>
                </c:pt>
                <c:pt idx="2334">
                  <c:v>0.31</c:v>
                </c:pt>
                <c:pt idx="2335">
                  <c:v>5.31</c:v>
                </c:pt>
                <c:pt idx="2336">
                  <c:v>3.31</c:v>
                </c:pt>
                <c:pt idx="2337">
                  <c:v>-3.69</c:v>
                </c:pt>
                <c:pt idx="2338">
                  <c:v>8.31</c:v>
                </c:pt>
                <c:pt idx="2339">
                  <c:v>6.31</c:v>
                </c:pt>
                <c:pt idx="2340">
                  <c:v>0.31</c:v>
                </c:pt>
                <c:pt idx="2341">
                  <c:v>6.31</c:v>
                </c:pt>
                <c:pt idx="2342">
                  <c:v>-6.69</c:v>
                </c:pt>
                <c:pt idx="2343">
                  <c:v>-6.69</c:v>
                </c:pt>
                <c:pt idx="2344">
                  <c:v>-4.6900000000000004</c:v>
                </c:pt>
                <c:pt idx="2345">
                  <c:v>-0.69</c:v>
                </c:pt>
                <c:pt idx="2346">
                  <c:v>-9.69</c:v>
                </c:pt>
                <c:pt idx="2347">
                  <c:v>0.31</c:v>
                </c:pt>
                <c:pt idx="2348">
                  <c:v>8.31</c:v>
                </c:pt>
                <c:pt idx="2349">
                  <c:v>-3.69</c:v>
                </c:pt>
                <c:pt idx="2350">
                  <c:v>-4.6900000000000004</c:v>
                </c:pt>
                <c:pt idx="2351">
                  <c:v>-9.69</c:v>
                </c:pt>
                <c:pt idx="2352">
                  <c:v>-2.69</c:v>
                </c:pt>
                <c:pt idx="2353">
                  <c:v>4.3099999999999996</c:v>
                </c:pt>
                <c:pt idx="2354">
                  <c:v>8.31</c:v>
                </c:pt>
                <c:pt idx="2355">
                  <c:v>-1.69</c:v>
                </c:pt>
                <c:pt idx="2356">
                  <c:v>8.31</c:v>
                </c:pt>
                <c:pt idx="2357">
                  <c:v>-9.69</c:v>
                </c:pt>
                <c:pt idx="2358">
                  <c:v>-0.69</c:v>
                </c:pt>
                <c:pt idx="2359">
                  <c:v>4.3099999999999996</c:v>
                </c:pt>
                <c:pt idx="2360">
                  <c:v>-5.69</c:v>
                </c:pt>
                <c:pt idx="2361">
                  <c:v>-12.69</c:v>
                </c:pt>
                <c:pt idx="2362">
                  <c:v>-6.69</c:v>
                </c:pt>
                <c:pt idx="2363">
                  <c:v>-0.69</c:v>
                </c:pt>
                <c:pt idx="2364">
                  <c:v>-3.69</c:v>
                </c:pt>
                <c:pt idx="2365">
                  <c:v>6.31</c:v>
                </c:pt>
                <c:pt idx="2366">
                  <c:v>-2.69</c:v>
                </c:pt>
                <c:pt idx="2367">
                  <c:v>-11.69</c:v>
                </c:pt>
                <c:pt idx="2368">
                  <c:v>7.31</c:v>
                </c:pt>
                <c:pt idx="2369">
                  <c:v>2.31</c:v>
                </c:pt>
                <c:pt idx="2370">
                  <c:v>24.31</c:v>
                </c:pt>
                <c:pt idx="2371">
                  <c:v>4.3099999999999996</c:v>
                </c:pt>
                <c:pt idx="2372">
                  <c:v>7.31</c:v>
                </c:pt>
                <c:pt idx="2373">
                  <c:v>4.3099999999999996</c:v>
                </c:pt>
                <c:pt idx="2374">
                  <c:v>-6.69</c:v>
                </c:pt>
                <c:pt idx="2375">
                  <c:v>3.31</c:v>
                </c:pt>
                <c:pt idx="2376">
                  <c:v>13.31</c:v>
                </c:pt>
                <c:pt idx="2377">
                  <c:v>-3.69</c:v>
                </c:pt>
                <c:pt idx="2378">
                  <c:v>-0.69</c:v>
                </c:pt>
                <c:pt idx="2379">
                  <c:v>6.31</c:v>
                </c:pt>
                <c:pt idx="2380">
                  <c:v>0.31</c:v>
                </c:pt>
                <c:pt idx="2381">
                  <c:v>-1.69</c:v>
                </c:pt>
                <c:pt idx="2382">
                  <c:v>15.31</c:v>
                </c:pt>
                <c:pt idx="2383">
                  <c:v>-0.69</c:v>
                </c:pt>
                <c:pt idx="2384">
                  <c:v>-7.69</c:v>
                </c:pt>
                <c:pt idx="2385">
                  <c:v>4.3099999999999996</c:v>
                </c:pt>
                <c:pt idx="2386">
                  <c:v>-6.69</c:v>
                </c:pt>
                <c:pt idx="2387">
                  <c:v>-3.69</c:v>
                </c:pt>
                <c:pt idx="2388">
                  <c:v>-4.6900000000000004</c:v>
                </c:pt>
                <c:pt idx="2389">
                  <c:v>3.31</c:v>
                </c:pt>
                <c:pt idx="2390">
                  <c:v>0.31</c:v>
                </c:pt>
                <c:pt idx="2391">
                  <c:v>1.31</c:v>
                </c:pt>
                <c:pt idx="2392">
                  <c:v>-3.69</c:v>
                </c:pt>
                <c:pt idx="2393">
                  <c:v>0.31</c:v>
                </c:pt>
                <c:pt idx="2394">
                  <c:v>0.31</c:v>
                </c:pt>
                <c:pt idx="2395">
                  <c:v>5.31</c:v>
                </c:pt>
                <c:pt idx="2396">
                  <c:v>-2.69</c:v>
                </c:pt>
                <c:pt idx="2397">
                  <c:v>-2.69</c:v>
                </c:pt>
                <c:pt idx="2398">
                  <c:v>3.31</c:v>
                </c:pt>
                <c:pt idx="2399">
                  <c:v>7.31</c:v>
                </c:pt>
                <c:pt idx="2400">
                  <c:v>4.3099999999999996</c:v>
                </c:pt>
                <c:pt idx="2401">
                  <c:v>1.31</c:v>
                </c:pt>
                <c:pt idx="2402">
                  <c:v>1.31</c:v>
                </c:pt>
                <c:pt idx="2403">
                  <c:v>7.31</c:v>
                </c:pt>
                <c:pt idx="2404">
                  <c:v>1.31</c:v>
                </c:pt>
                <c:pt idx="2405">
                  <c:v>2.31</c:v>
                </c:pt>
                <c:pt idx="2406">
                  <c:v>4.3099999999999996</c:v>
                </c:pt>
                <c:pt idx="2407">
                  <c:v>-1.69</c:v>
                </c:pt>
                <c:pt idx="2408">
                  <c:v>10.31</c:v>
                </c:pt>
                <c:pt idx="2409">
                  <c:v>1.31</c:v>
                </c:pt>
                <c:pt idx="2410">
                  <c:v>12.31</c:v>
                </c:pt>
                <c:pt idx="2411">
                  <c:v>0.31</c:v>
                </c:pt>
                <c:pt idx="2412">
                  <c:v>-0.69</c:v>
                </c:pt>
                <c:pt idx="2413">
                  <c:v>10.31</c:v>
                </c:pt>
                <c:pt idx="2414">
                  <c:v>2.31</c:v>
                </c:pt>
                <c:pt idx="2415">
                  <c:v>10.31</c:v>
                </c:pt>
                <c:pt idx="2416">
                  <c:v>1.31</c:v>
                </c:pt>
                <c:pt idx="2417">
                  <c:v>6.31</c:v>
                </c:pt>
                <c:pt idx="2418">
                  <c:v>1.31</c:v>
                </c:pt>
                <c:pt idx="2419">
                  <c:v>12.31</c:v>
                </c:pt>
                <c:pt idx="2420">
                  <c:v>0.31</c:v>
                </c:pt>
                <c:pt idx="2421">
                  <c:v>-2.69</c:v>
                </c:pt>
                <c:pt idx="2422">
                  <c:v>6.31</c:v>
                </c:pt>
                <c:pt idx="2423">
                  <c:v>9.31</c:v>
                </c:pt>
                <c:pt idx="2424">
                  <c:v>9.31</c:v>
                </c:pt>
                <c:pt idx="2425">
                  <c:v>11.31</c:v>
                </c:pt>
                <c:pt idx="2426">
                  <c:v>15.31</c:v>
                </c:pt>
                <c:pt idx="2427">
                  <c:v>9.31</c:v>
                </c:pt>
                <c:pt idx="2428">
                  <c:v>-0.69</c:v>
                </c:pt>
                <c:pt idx="2429">
                  <c:v>7.31</c:v>
                </c:pt>
                <c:pt idx="2430">
                  <c:v>0.31</c:v>
                </c:pt>
                <c:pt idx="2431">
                  <c:v>14.31</c:v>
                </c:pt>
                <c:pt idx="2432">
                  <c:v>12.31</c:v>
                </c:pt>
                <c:pt idx="2433">
                  <c:v>0.31</c:v>
                </c:pt>
                <c:pt idx="2434">
                  <c:v>0.31</c:v>
                </c:pt>
                <c:pt idx="2435">
                  <c:v>-0.69</c:v>
                </c:pt>
                <c:pt idx="2436">
                  <c:v>-1.69</c:v>
                </c:pt>
                <c:pt idx="2437">
                  <c:v>-7.69</c:v>
                </c:pt>
                <c:pt idx="2438">
                  <c:v>0.31</c:v>
                </c:pt>
                <c:pt idx="2439">
                  <c:v>4.3099999999999996</c:v>
                </c:pt>
                <c:pt idx="2440">
                  <c:v>7.31</c:v>
                </c:pt>
                <c:pt idx="2441">
                  <c:v>7.31</c:v>
                </c:pt>
                <c:pt idx="2442">
                  <c:v>3.31</c:v>
                </c:pt>
                <c:pt idx="2443">
                  <c:v>17.309999999999999</c:v>
                </c:pt>
                <c:pt idx="2444">
                  <c:v>-2.69</c:v>
                </c:pt>
                <c:pt idx="2445">
                  <c:v>-0.69</c:v>
                </c:pt>
                <c:pt idx="2446">
                  <c:v>12.31</c:v>
                </c:pt>
                <c:pt idx="2447">
                  <c:v>21.31</c:v>
                </c:pt>
                <c:pt idx="2448">
                  <c:v>14.31</c:v>
                </c:pt>
                <c:pt idx="2449">
                  <c:v>-2.69</c:v>
                </c:pt>
                <c:pt idx="2450">
                  <c:v>-4.6900000000000004</c:v>
                </c:pt>
                <c:pt idx="2451">
                  <c:v>14.31</c:v>
                </c:pt>
                <c:pt idx="2452">
                  <c:v>12.31</c:v>
                </c:pt>
                <c:pt idx="2453">
                  <c:v>1.31</c:v>
                </c:pt>
                <c:pt idx="2454">
                  <c:v>0.31</c:v>
                </c:pt>
                <c:pt idx="2455">
                  <c:v>20.309999999999999</c:v>
                </c:pt>
                <c:pt idx="2456">
                  <c:v>0.31</c:v>
                </c:pt>
                <c:pt idx="2457">
                  <c:v>-2.69</c:v>
                </c:pt>
                <c:pt idx="2458">
                  <c:v>-10.69</c:v>
                </c:pt>
                <c:pt idx="2459">
                  <c:v>13.31</c:v>
                </c:pt>
                <c:pt idx="2460">
                  <c:v>-1.69</c:v>
                </c:pt>
                <c:pt idx="2461">
                  <c:v>-1.69</c:v>
                </c:pt>
                <c:pt idx="2462">
                  <c:v>-1.69</c:v>
                </c:pt>
                <c:pt idx="2463">
                  <c:v>0.31</c:v>
                </c:pt>
                <c:pt idx="2464">
                  <c:v>-1.69</c:v>
                </c:pt>
                <c:pt idx="2465">
                  <c:v>16.309999999999999</c:v>
                </c:pt>
                <c:pt idx="2466">
                  <c:v>7.31</c:v>
                </c:pt>
                <c:pt idx="2467">
                  <c:v>2.31</c:v>
                </c:pt>
                <c:pt idx="2468">
                  <c:v>-4.6900000000000004</c:v>
                </c:pt>
                <c:pt idx="2469">
                  <c:v>-0.69</c:v>
                </c:pt>
                <c:pt idx="2470">
                  <c:v>6.31</c:v>
                </c:pt>
                <c:pt idx="2471">
                  <c:v>0.31</c:v>
                </c:pt>
                <c:pt idx="2472">
                  <c:v>0.31</c:v>
                </c:pt>
                <c:pt idx="2473">
                  <c:v>2.31</c:v>
                </c:pt>
                <c:pt idx="2474">
                  <c:v>-0.69</c:v>
                </c:pt>
                <c:pt idx="2475">
                  <c:v>-1.69</c:v>
                </c:pt>
                <c:pt idx="2476">
                  <c:v>5.31</c:v>
                </c:pt>
                <c:pt idx="2477">
                  <c:v>-6.69</c:v>
                </c:pt>
                <c:pt idx="2478">
                  <c:v>7.31</c:v>
                </c:pt>
                <c:pt idx="2479">
                  <c:v>7.31</c:v>
                </c:pt>
                <c:pt idx="2480">
                  <c:v>0.31</c:v>
                </c:pt>
                <c:pt idx="2481">
                  <c:v>8.31</c:v>
                </c:pt>
                <c:pt idx="2482">
                  <c:v>-1.69</c:v>
                </c:pt>
                <c:pt idx="2483">
                  <c:v>3.31</c:v>
                </c:pt>
                <c:pt idx="2484">
                  <c:v>5.31</c:v>
                </c:pt>
                <c:pt idx="2485">
                  <c:v>-9.69</c:v>
                </c:pt>
                <c:pt idx="2486">
                  <c:v>5.31</c:v>
                </c:pt>
                <c:pt idx="2487">
                  <c:v>-2.69</c:v>
                </c:pt>
                <c:pt idx="2488">
                  <c:v>0.31</c:v>
                </c:pt>
                <c:pt idx="2489">
                  <c:v>-4.6900000000000004</c:v>
                </c:pt>
                <c:pt idx="2490">
                  <c:v>-6.69</c:v>
                </c:pt>
                <c:pt idx="2491">
                  <c:v>0.31</c:v>
                </c:pt>
                <c:pt idx="2492">
                  <c:v>2.31</c:v>
                </c:pt>
                <c:pt idx="2493">
                  <c:v>2.31</c:v>
                </c:pt>
                <c:pt idx="2494">
                  <c:v>12.31</c:v>
                </c:pt>
                <c:pt idx="2495">
                  <c:v>7.31</c:v>
                </c:pt>
                <c:pt idx="2496">
                  <c:v>-1.69</c:v>
                </c:pt>
                <c:pt idx="2497">
                  <c:v>15.31</c:v>
                </c:pt>
                <c:pt idx="2498">
                  <c:v>5.31</c:v>
                </c:pt>
                <c:pt idx="2499">
                  <c:v>8.31</c:v>
                </c:pt>
                <c:pt idx="2500">
                  <c:v>11.31</c:v>
                </c:pt>
                <c:pt idx="2501">
                  <c:v>-3.69</c:v>
                </c:pt>
                <c:pt idx="2502">
                  <c:v>-4.6900000000000004</c:v>
                </c:pt>
                <c:pt idx="2503">
                  <c:v>7.31</c:v>
                </c:pt>
                <c:pt idx="2504">
                  <c:v>-6.69</c:v>
                </c:pt>
                <c:pt idx="2505">
                  <c:v>11.31</c:v>
                </c:pt>
                <c:pt idx="2506">
                  <c:v>-0.69</c:v>
                </c:pt>
                <c:pt idx="2507">
                  <c:v>-6.69</c:v>
                </c:pt>
                <c:pt idx="2508">
                  <c:v>-2.69</c:v>
                </c:pt>
                <c:pt idx="2509">
                  <c:v>1.31</c:v>
                </c:pt>
                <c:pt idx="2510">
                  <c:v>2.31</c:v>
                </c:pt>
                <c:pt idx="2511">
                  <c:v>-0.69</c:v>
                </c:pt>
                <c:pt idx="2512">
                  <c:v>2.31</c:v>
                </c:pt>
                <c:pt idx="2513">
                  <c:v>-7.69</c:v>
                </c:pt>
                <c:pt idx="2514">
                  <c:v>4.3099999999999996</c:v>
                </c:pt>
                <c:pt idx="2515">
                  <c:v>6.31</c:v>
                </c:pt>
                <c:pt idx="2516">
                  <c:v>1.31</c:v>
                </c:pt>
                <c:pt idx="2517">
                  <c:v>5.31</c:v>
                </c:pt>
                <c:pt idx="2518">
                  <c:v>-1.69</c:v>
                </c:pt>
                <c:pt idx="2519">
                  <c:v>-0.69</c:v>
                </c:pt>
                <c:pt idx="2520">
                  <c:v>15.31</c:v>
                </c:pt>
                <c:pt idx="2521">
                  <c:v>-9.69</c:v>
                </c:pt>
                <c:pt idx="2522">
                  <c:v>24.31</c:v>
                </c:pt>
                <c:pt idx="2523">
                  <c:v>7.31</c:v>
                </c:pt>
                <c:pt idx="2524">
                  <c:v>-11.69</c:v>
                </c:pt>
                <c:pt idx="2525">
                  <c:v>3.31</c:v>
                </c:pt>
                <c:pt idx="2526">
                  <c:v>2.31</c:v>
                </c:pt>
                <c:pt idx="2527">
                  <c:v>17.309999999999999</c:v>
                </c:pt>
                <c:pt idx="2528">
                  <c:v>10.31</c:v>
                </c:pt>
                <c:pt idx="2529">
                  <c:v>1.31</c:v>
                </c:pt>
                <c:pt idx="2530">
                  <c:v>-7.69</c:v>
                </c:pt>
                <c:pt idx="2531">
                  <c:v>1.31</c:v>
                </c:pt>
                <c:pt idx="2532">
                  <c:v>-0.69</c:v>
                </c:pt>
                <c:pt idx="2533">
                  <c:v>8.31</c:v>
                </c:pt>
                <c:pt idx="2534">
                  <c:v>14.31</c:v>
                </c:pt>
                <c:pt idx="2535">
                  <c:v>7.31</c:v>
                </c:pt>
                <c:pt idx="2536">
                  <c:v>1.31</c:v>
                </c:pt>
                <c:pt idx="2537">
                  <c:v>-2.69</c:v>
                </c:pt>
                <c:pt idx="2538">
                  <c:v>11.31</c:v>
                </c:pt>
                <c:pt idx="2539">
                  <c:v>-0.69</c:v>
                </c:pt>
                <c:pt idx="2540">
                  <c:v>6.31</c:v>
                </c:pt>
                <c:pt idx="2541">
                  <c:v>-0.69</c:v>
                </c:pt>
                <c:pt idx="2542">
                  <c:v>-0.69</c:v>
                </c:pt>
                <c:pt idx="2543">
                  <c:v>-3.69</c:v>
                </c:pt>
                <c:pt idx="2544">
                  <c:v>4.3099999999999996</c:v>
                </c:pt>
                <c:pt idx="2545">
                  <c:v>0.31</c:v>
                </c:pt>
                <c:pt idx="2546">
                  <c:v>9.31</c:v>
                </c:pt>
                <c:pt idx="2547">
                  <c:v>-5.69</c:v>
                </c:pt>
                <c:pt idx="2548">
                  <c:v>-9.69</c:v>
                </c:pt>
                <c:pt idx="2549">
                  <c:v>7.31</c:v>
                </c:pt>
                <c:pt idx="2550">
                  <c:v>12.31</c:v>
                </c:pt>
                <c:pt idx="2551">
                  <c:v>4.3099999999999996</c:v>
                </c:pt>
                <c:pt idx="2552">
                  <c:v>10.31</c:v>
                </c:pt>
                <c:pt idx="2553">
                  <c:v>5.31</c:v>
                </c:pt>
                <c:pt idx="2554">
                  <c:v>2.31</c:v>
                </c:pt>
                <c:pt idx="2555">
                  <c:v>-2.69</c:v>
                </c:pt>
                <c:pt idx="2556">
                  <c:v>1.31</c:v>
                </c:pt>
                <c:pt idx="2557">
                  <c:v>0.31</c:v>
                </c:pt>
                <c:pt idx="2558">
                  <c:v>0.31</c:v>
                </c:pt>
                <c:pt idx="2559">
                  <c:v>-4.6900000000000004</c:v>
                </c:pt>
                <c:pt idx="2560">
                  <c:v>-11.69</c:v>
                </c:pt>
                <c:pt idx="2561">
                  <c:v>0.31</c:v>
                </c:pt>
                <c:pt idx="2562">
                  <c:v>9.31</c:v>
                </c:pt>
                <c:pt idx="2563">
                  <c:v>-12.69</c:v>
                </c:pt>
                <c:pt idx="2564">
                  <c:v>-12.69</c:v>
                </c:pt>
                <c:pt idx="2565">
                  <c:v>-3.69</c:v>
                </c:pt>
                <c:pt idx="2566">
                  <c:v>-8.69</c:v>
                </c:pt>
                <c:pt idx="2567">
                  <c:v>7.31</c:v>
                </c:pt>
                <c:pt idx="2568">
                  <c:v>-5.69</c:v>
                </c:pt>
                <c:pt idx="2569">
                  <c:v>1.31</c:v>
                </c:pt>
                <c:pt idx="2570">
                  <c:v>7.31</c:v>
                </c:pt>
                <c:pt idx="2571">
                  <c:v>22.31</c:v>
                </c:pt>
                <c:pt idx="2572">
                  <c:v>8.31</c:v>
                </c:pt>
                <c:pt idx="2573">
                  <c:v>-6.69</c:v>
                </c:pt>
                <c:pt idx="2574">
                  <c:v>5.31</c:v>
                </c:pt>
                <c:pt idx="2575">
                  <c:v>1.31</c:v>
                </c:pt>
                <c:pt idx="2576">
                  <c:v>0.31</c:v>
                </c:pt>
                <c:pt idx="2577">
                  <c:v>5.31</c:v>
                </c:pt>
                <c:pt idx="2578">
                  <c:v>-9.69</c:v>
                </c:pt>
                <c:pt idx="2579">
                  <c:v>2.31</c:v>
                </c:pt>
                <c:pt idx="2580">
                  <c:v>9.31</c:v>
                </c:pt>
                <c:pt idx="2581">
                  <c:v>-4.6900000000000004</c:v>
                </c:pt>
                <c:pt idx="2582">
                  <c:v>-4.6900000000000004</c:v>
                </c:pt>
                <c:pt idx="2583">
                  <c:v>-3.69</c:v>
                </c:pt>
                <c:pt idx="2584">
                  <c:v>-4.6900000000000004</c:v>
                </c:pt>
                <c:pt idx="2585">
                  <c:v>-4.6900000000000004</c:v>
                </c:pt>
                <c:pt idx="2586">
                  <c:v>-1.69</c:v>
                </c:pt>
                <c:pt idx="2587">
                  <c:v>5.31</c:v>
                </c:pt>
                <c:pt idx="2588">
                  <c:v>-3.69</c:v>
                </c:pt>
                <c:pt idx="2589">
                  <c:v>-2.69</c:v>
                </c:pt>
                <c:pt idx="2590">
                  <c:v>-4.6900000000000004</c:v>
                </c:pt>
                <c:pt idx="2591">
                  <c:v>-11.69</c:v>
                </c:pt>
                <c:pt idx="2592">
                  <c:v>-10.69</c:v>
                </c:pt>
                <c:pt idx="2593">
                  <c:v>-5.69</c:v>
                </c:pt>
                <c:pt idx="2594">
                  <c:v>2.31</c:v>
                </c:pt>
                <c:pt idx="2595">
                  <c:v>-0.69</c:v>
                </c:pt>
                <c:pt idx="2596">
                  <c:v>-0.69</c:v>
                </c:pt>
                <c:pt idx="2597">
                  <c:v>-5.69</c:v>
                </c:pt>
                <c:pt idx="2598">
                  <c:v>0.31</c:v>
                </c:pt>
                <c:pt idx="2599">
                  <c:v>4.3099999999999996</c:v>
                </c:pt>
                <c:pt idx="2600">
                  <c:v>-18.690000000000001</c:v>
                </c:pt>
                <c:pt idx="2601">
                  <c:v>8.31</c:v>
                </c:pt>
                <c:pt idx="2602">
                  <c:v>4.3099999999999996</c:v>
                </c:pt>
                <c:pt idx="2603">
                  <c:v>-0.69</c:v>
                </c:pt>
                <c:pt idx="2604">
                  <c:v>1.31</c:v>
                </c:pt>
                <c:pt idx="2605">
                  <c:v>15.31</c:v>
                </c:pt>
                <c:pt idx="2606">
                  <c:v>5.31</c:v>
                </c:pt>
                <c:pt idx="2607">
                  <c:v>-2.69</c:v>
                </c:pt>
                <c:pt idx="2608">
                  <c:v>11.31</c:v>
                </c:pt>
                <c:pt idx="2609">
                  <c:v>-0.69</c:v>
                </c:pt>
                <c:pt idx="2610">
                  <c:v>9.31</c:v>
                </c:pt>
                <c:pt idx="2611">
                  <c:v>2.31</c:v>
                </c:pt>
                <c:pt idx="2612">
                  <c:v>0.31</c:v>
                </c:pt>
                <c:pt idx="2613">
                  <c:v>8.31</c:v>
                </c:pt>
                <c:pt idx="2614">
                  <c:v>-3.69</c:v>
                </c:pt>
                <c:pt idx="2615">
                  <c:v>1.31</c:v>
                </c:pt>
                <c:pt idx="2616">
                  <c:v>-4.6900000000000004</c:v>
                </c:pt>
                <c:pt idx="2617">
                  <c:v>-8.69</c:v>
                </c:pt>
                <c:pt idx="2618">
                  <c:v>-9.69</c:v>
                </c:pt>
                <c:pt idx="2619">
                  <c:v>-12.69</c:v>
                </c:pt>
                <c:pt idx="2620">
                  <c:v>-8.69</c:v>
                </c:pt>
                <c:pt idx="2621">
                  <c:v>-13.69</c:v>
                </c:pt>
                <c:pt idx="2622">
                  <c:v>-4.6900000000000004</c:v>
                </c:pt>
                <c:pt idx="2623">
                  <c:v>5.31</c:v>
                </c:pt>
                <c:pt idx="2624">
                  <c:v>-9.69</c:v>
                </c:pt>
                <c:pt idx="2625">
                  <c:v>-5.69</c:v>
                </c:pt>
                <c:pt idx="2626">
                  <c:v>1.31</c:v>
                </c:pt>
                <c:pt idx="2627">
                  <c:v>-0.69</c:v>
                </c:pt>
                <c:pt idx="2628">
                  <c:v>-3.69</c:v>
                </c:pt>
                <c:pt idx="2629">
                  <c:v>10.31</c:v>
                </c:pt>
                <c:pt idx="2630">
                  <c:v>6.31</c:v>
                </c:pt>
                <c:pt idx="2631">
                  <c:v>-0.69</c:v>
                </c:pt>
                <c:pt idx="2632">
                  <c:v>-1.69</c:v>
                </c:pt>
                <c:pt idx="2633">
                  <c:v>7.31</c:v>
                </c:pt>
                <c:pt idx="2634">
                  <c:v>3.31</c:v>
                </c:pt>
                <c:pt idx="2635">
                  <c:v>7.31</c:v>
                </c:pt>
                <c:pt idx="2636">
                  <c:v>-14.69</c:v>
                </c:pt>
                <c:pt idx="2637">
                  <c:v>-4.6900000000000004</c:v>
                </c:pt>
                <c:pt idx="2638">
                  <c:v>-0.69</c:v>
                </c:pt>
                <c:pt idx="2639">
                  <c:v>2.31</c:v>
                </c:pt>
                <c:pt idx="2640">
                  <c:v>-3.69</c:v>
                </c:pt>
                <c:pt idx="2641">
                  <c:v>-2.69</c:v>
                </c:pt>
                <c:pt idx="2642">
                  <c:v>-3.69</c:v>
                </c:pt>
                <c:pt idx="2643">
                  <c:v>-3.69</c:v>
                </c:pt>
                <c:pt idx="2644">
                  <c:v>3.31</c:v>
                </c:pt>
                <c:pt idx="2645">
                  <c:v>-3.69</c:v>
                </c:pt>
                <c:pt idx="2646">
                  <c:v>-1.69</c:v>
                </c:pt>
                <c:pt idx="2647">
                  <c:v>-5.69</c:v>
                </c:pt>
                <c:pt idx="2648">
                  <c:v>-10.69</c:v>
                </c:pt>
                <c:pt idx="2649">
                  <c:v>-7.69</c:v>
                </c:pt>
                <c:pt idx="2650">
                  <c:v>1.31</c:v>
                </c:pt>
                <c:pt idx="2651">
                  <c:v>5.31</c:v>
                </c:pt>
                <c:pt idx="2652">
                  <c:v>6.31</c:v>
                </c:pt>
                <c:pt idx="2653">
                  <c:v>-19.690000000000001</c:v>
                </c:pt>
                <c:pt idx="2654">
                  <c:v>-3.69</c:v>
                </c:pt>
                <c:pt idx="2655">
                  <c:v>-16.690000000000001</c:v>
                </c:pt>
                <c:pt idx="2656">
                  <c:v>-0.69</c:v>
                </c:pt>
                <c:pt idx="2657">
                  <c:v>-1.69</c:v>
                </c:pt>
                <c:pt idx="2658">
                  <c:v>-4.6900000000000004</c:v>
                </c:pt>
                <c:pt idx="2659">
                  <c:v>-4.6900000000000004</c:v>
                </c:pt>
                <c:pt idx="2660">
                  <c:v>-7.69</c:v>
                </c:pt>
                <c:pt idx="2661">
                  <c:v>-3.69</c:v>
                </c:pt>
                <c:pt idx="2662">
                  <c:v>-12.69</c:v>
                </c:pt>
                <c:pt idx="2663">
                  <c:v>4.3099999999999996</c:v>
                </c:pt>
                <c:pt idx="2664">
                  <c:v>-15.69</c:v>
                </c:pt>
                <c:pt idx="2665">
                  <c:v>9.31</c:v>
                </c:pt>
                <c:pt idx="2666">
                  <c:v>-3.69</c:v>
                </c:pt>
                <c:pt idx="2667">
                  <c:v>-4.6900000000000004</c:v>
                </c:pt>
                <c:pt idx="2668">
                  <c:v>1.31</c:v>
                </c:pt>
                <c:pt idx="2669">
                  <c:v>2.31</c:v>
                </c:pt>
                <c:pt idx="2670">
                  <c:v>-5.69</c:v>
                </c:pt>
                <c:pt idx="2671">
                  <c:v>-12.69</c:v>
                </c:pt>
                <c:pt idx="2672">
                  <c:v>-4.6900000000000004</c:v>
                </c:pt>
                <c:pt idx="2673">
                  <c:v>-0.69</c:v>
                </c:pt>
                <c:pt idx="2674">
                  <c:v>-3.69</c:v>
                </c:pt>
                <c:pt idx="2675">
                  <c:v>3.31</c:v>
                </c:pt>
                <c:pt idx="2676">
                  <c:v>2.31</c:v>
                </c:pt>
                <c:pt idx="2677">
                  <c:v>-12.69</c:v>
                </c:pt>
                <c:pt idx="2678">
                  <c:v>5.31</c:v>
                </c:pt>
                <c:pt idx="2679">
                  <c:v>-0.69</c:v>
                </c:pt>
                <c:pt idx="2680">
                  <c:v>0.31</c:v>
                </c:pt>
                <c:pt idx="2681">
                  <c:v>6.31</c:v>
                </c:pt>
                <c:pt idx="2682">
                  <c:v>-4.6900000000000004</c:v>
                </c:pt>
                <c:pt idx="2683">
                  <c:v>-14.69</c:v>
                </c:pt>
                <c:pt idx="2684">
                  <c:v>-5.69</c:v>
                </c:pt>
                <c:pt idx="2685">
                  <c:v>0.31</c:v>
                </c:pt>
                <c:pt idx="2686">
                  <c:v>0.31</c:v>
                </c:pt>
                <c:pt idx="2687">
                  <c:v>4.3099999999999996</c:v>
                </c:pt>
                <c:pt idx="2688">
                  <c:v>3.31</c:v>
                </c:pt>
                <c:pt idx="2689">
                  <c:v>4.3099999999999996</c:v>
                </c:pt>
                <c:pt idx="2690">
                  <c:v>3.31</c:v>
                </c:pt>
                <c:pt idx="2691">
                  <c:v>3.31</c:v>
                </c:pt>
                <c:pt idx="2692">
                  <c:v>-2.69</c:v>
                </c:pt>
                <c:pt idx="2693">
                  <c:v>11.31</c:v>
                </c:pt>
                <c:pt idx="2694">
                  <c:v>-0.69</c:v>
                </c:pt>
                <c:pt idx="2695">
                  <c:v>-13.69</c:v>
                </c:pt>
                <c:pt idx="2696">
                  <c:v>-18.690000000000001</c:v>
                </c:pt>
                <c:pt idx="2697">
                  <c:v>-2.69</c:v>
                </c:pt>
                <c:pt idx="2698">
                  <c:v>-3.69</c:v>
                </c:pt>
                <c:pt idx="2699">
                  <c:v>-6.69</c:v>
                </c:pt>
                <c:pt idx="2700">
                  <c:v>-12.69</c:v>
                </c:pt>
                <c:pt idx="2701">
                  <c:v>-2.69</c:v>
                </c:pt>
                <c:pt idx="2702">
                  <c:v>0.31</c:v>
                </c:pt>
                <c:pt idx="2703">
                  <c:v>-6.69</c:v>
                </c:pt>
                <c:pt idx="2704">
                  <c:v>12.31</c:v>
                </c:pt>
                <c:pt idx="2705">
                  <c:v>9.31</c:v>
                </c:pt>
                <c:pt idx="2706">
                  <c:v>-10.69</c:v>
                </c:pt>
                <c:pt idx="2707">
                  <c:v>-4.6900000000000004</c:v>
                </c:pt>
                <c:pt idx="2708">
                  <c:v>-2.69</c:v>
                </c:pt>
                <c:pt idx="2709">
                  <c:v>-0.69</c:v>
                </c:pt>
                <c:pt idx="2710">
                  <c:v>4.3099999999999996</c:v>
                </c:pt>
                <c:pt idx="2711">
                  <c:v>-8.69</c:v>
                </c:pt>
                <c:pt idx="2712">
                  <c:v>-3.69</c:v>
                </c:pt>
                <c:pt idx="2713">
                  <c:v>-3.69</c:v>
                </c:pt>
                <c:pt idx="2714">
                  <c:v>-0.69</c:v>
                </c:pt>
                <c:pt idx="2715">
                  <c:v>-13.69</c:v>
                </c:pt>
                <c:pt idx="2716">
                  <c:v>-12.69</c:v>
                </c:pt>
                <c:pt idx="2717">
                  <c:v>-4.6900000000000004</c:v>
                </c:pt>
                <c:pt idx="2718">
                  <c:v>-10.69</c:v>
                </c:pt>
                <c:pt idx="2719">
                  <c:v>-2.69</c:v>
                </c:pt>
                <c:pt idx="2720">
                  <c:v>-16.690000000000001</c:v>
                </c:pt>
                <c:pt idx="2721">
                  <c:v>-19.690000000000001</c:v>
                </c:pt>
                <c:pt idx="2722">
                  <c:v>-4.6900000000000004</c:v>
                </c:pt>
                <c:pt idx="2723">
                  <c:v>1.31</c:v>
                </c:pt>
                <c:pt idx="2724">
                  <c:v>-10.69</c:v>
                </c:pt>
                <c:pt idx="2725">
                  <c:v>-12.69</c:v>
                </c:pt>
                <c:pt idx="2726">
                  <c:v>0.31</c:v>
                </c:pt>
                <c:pt idx="2727">
                  <c:v>-0.69</c:v>
                </c:pt>
                <c:pt idx="2728">
                  <c:v>36.31</c:v>
                </c:pt>
                <c:pt idx="2729">
                  <c:v>4.3099999999999996</c:v>
                </c:pt>
                <c:pt idx="2730">
                  <c:v>0.31</c:v>
                </c:pt>
                <c:pt idx="2731">
                  <c:v>5.31</c:v>
                </c:pt>
                <c:pt idx="2732">
                  <c:v>5.31</c:v>
                </c:pt>
                <c:pt idx="2733">
                  <c:v>-1.69</c:v>
                </c:pt>
                <c:pt idx="2734">
                  <c:v>3.31</c:v>
                </c:pt>
                <c:pt idx="2735">
                  <c:v>-0.69</c:v>
                </c:pt>
                <c:pt idx="2736">
                  <c:v>-5.69</c:v>
                </c:pt>
                <c:pt idx="2737">
                  <c:v>-6.69</c:v>
                </c:pt>
                <c:pt idx="2738">
                  <c:v>-0.69</c:v>
                </c:pt>
                <c:pt idx="2739">
                  <c:v>1.31</c:v>
                </c:pt>
                <c:pt idx="2740">
                  <c:v>-3.69</c:v>
                </c:pt>
                <c:pt idx="2741">
                  <c:v>7.31</c:v>
                </c:pt>
                <c:pt idx="2742">
                  <c:v>-5.69</c:v>
                </c:pt>
                <c:pt idx="2743">
                  <c:v>4.3099999999999996</c:v>
                </c:pt>
                <c:pt idx="2744">
                  <c:v>3.31</c:v>
                </c:pt>
                <c:pt idx="2745">
                  <c:v>-4.6900000000000004</c:v>
                </c:pt>
                <c:pt idx="2746">
                  <c:v>-6.69</c:v>
                </c:pt>
                <c:pt idx="2747">
                  <c:v>7.31</c:v>
                </c:pt>
                <c:pt idx="2748">
                  <c:v>-1.69</c:v>
                </c:pt>
                <c:pt idx="2749">
                  <c:v>-2.69</c:v>
                </c:pt>
                <c:pt idx="2750">
                  <c:v>1.31</c:v>
                </c:pt>
                <c:pt idx="2751">
                  <c:v>1.31</c:v>
                </c:pt>
                <c:pt idx="2752">
                  <c:v>-4.6900000000000004</c:v>
                </c:pt>
                <c:pt idx="2753">
                  <c:v>8.31</c:v>
                </c:pt>
                <c:pt idx="2754">
                  <c:v>3.31</c:v>
                </c:pt>
                <c:pt idx="2755">
                  <c:v>7.31</c:v>
                </c:pt>
                <c:pt idx="2756">
                  <c:v>11.31</c:v>
                </c:pt>
                <c:pt idx="2757">
                  <c:v>-11.69</c:v>
                </c:pt>
                <c:pt idx="2758">
                  <c:v>0.31</c:v>
                </c:pt>
                <c:pt idx="2759">
                  <c:v>-3.69</c:v>
                </c:pt>
                <c:pt idx="2760">
                  <c:v>1.31</c:v>
                </c:pt>
                <c:pt idx="2761">
                  <c:v>-3.69</c:v>
                </c:pt>
                <c:pt idx="2762">
                  <c:v>3.31</c:v>
                </c:pt>
                <c:pt idx="2763">
                  <c:v>5.31</c:v>
                </c:pt>
                <c:pt idx="2764">
                  <c:v>7.31</c:v>
                </c:pt>
                <c:pt idx="2765">
                  <c:v>0.31</c:v>
                </c:pt>
                <c:pt idx="2766">
                  <c:v>4.3099999999999996</c:v>
                </c:pt>
                <c:pt idx="2767">
                  <c:v>-1.69</c:v>
                </c:pt>
                <c:pt idx="2768">
                  <c:v>3.31</c:v>
                </c:pt>
                <c:pt idx="2769">
                  <c:v>-5.69</c:v>
                </c:pt>
                <c:pt idx="2770">
                  <c:v>5.31</c:v>
                </c:pt>
                <c:pt idx="2771">
                  <c:v>-5.69</c:v>
                </c:pt>
                <c:pt idx="2772">
                  <c:v>-6.69</c:v>
                </c:pt>
                <c:pt idx="2773">
                  <c:v>-5.69</c:v>
                </c:pt>
                <c:pt idx="2774">
                  <c:v>-11.69</c:v>
                </c:pt>
                <c:pt idx="2775">
                  <c:v>-7.69</c:v>
                </c:pt>
                <c:pt idx="2776">
                  <c:v>8.31</c:v>
                </c:pt>
                <c:pt idx="2777">
                  <c:v>-8.69</c:v>
                </c:pt>
                <c:pt idx="2778">
                  <c:v>0.31</c:v>
                </c:pt>
                <c:pt idx="2779">
                  <c:v>-0.69</c:v>
                </c:pt>
                <c:pt idx="2780">
                  <c:v>-0.69</c:v>
                </c:pt>
                <c:pt idx="2781">
                  <c:v>10.31</c:v>
                </c:pt>
                <c:pt idx="2782">
                  <c:v>12.31</c:v>
                </c:pt>
                <c:pt idx="2783">
                  <c:v>8.31</c:v>
                </c:pt>
                <c:pt idx="2784">
                  <c:v>2.31</c:v>
                </c:pt>
                <c:pt idx="2785">
                  <c:v>-4.6900000000000004</c:v>
                </c:pt>
                <c:pt idx="2786">
                  <c:v>1.31</c:v>
                </c:pt>
                <c:pt idx="2787">
                  <c:v>13.31</c:v>
                </c:pt>
                <c:pt idx="2788">
                  <c:v>8.31</c:v>
                </c:pt>
                <c:pt idx="2789">
                  <c:v>14.31</c:v>
                </c:pt>
                <c:pt idx="2790">
                  <c:v>12.31</c:v>
                </c:pt>
                <c:pt idx="2791">
                  <c:v>-7.69</c:v>
                </c:pt>
                <c:pt idx="2792">
                  <c:v>-3.69</c:v>
                </c:pt>
                <c:pt idx="2793">
                  <c:v>8.31</c:v>
                </c:pt>
                <c:pt idx="2794">
                  <c:v>8.31</c:v>
                </c:pt>
                <c:pt idx="2795">
                  <c:v>-16.690000000000001</c:v>
                </c:pt>
                <c:pt idx="2796">
                  <c:v>4.3099999999999996</c:v>
                </c:pt>
                <c:pt idx="2797">
                  <c:v>14.31</c:v>
                </c:pt>
                <c:pt idx="2798">
                  <c:v>-6.69</c:v>
                </c:pt>
                <c:pt idx="2799">
                  <c:v>-7.69</c:v>
                </c:pt>
                <c:pt idx="2800">
                  <c:v>-4.6900000000000004</c:v>
                </c:pt>
                <c:pt idx="2801">
                  <c:v>6.31</c:v>
                </c:pt>
                <c:pt idx="2802">
                  <c:v>-3.69</c:v>
                </c:pt>
                <c:pt idx="2803">
                  <c:v>-13.69</c:v>
                </c:pt>
                <c:pt idx="2804">
                  <c:v>-6.69</c:v>
                </c:pt>
                <c:pt idx="2805">
                  <c:v>-0.69</c:v>
                </c:pt>
                <c:pt idx="2806">
                  <c:v>-3.69</c:v>
                </c:pt>
                <c:pt idx="2807">
                  <c:v>10.31</c:v>
                </c:pt>
                <c:pt idx="2808">
                  <c:v>-1.69</c:v>
                </c:pt>
                <c:pt idx="2809">
                  <c:v>0.31</c:v>
                </c:pt>
                <c:pt idx="2810">
                  <c:v>18.309999999999999</c:v>
                </c:pt>
                <c:pt idx="2811">
                  <c:v>11.31</c:v>
                </c:pt>
                <c:pt idx="2812">
                  <c:v>1.31</c:v>
                </c:pt>
                <c:pt idx="2813">
                  <c:v>-10.69</c:v>
                </c:pt>
                <c:pt idx="2814">
                  <c:v>-0.69</c:v>
                </c:pt>
                <c:pt idx="2815">
                  <c:v>-3.69</c:v>
                </c:pt>
                <c:pt idx="2816">
                  <c:v>-7.69</c:v>
                </c:pt>
                <c:pt idx="2817">
                  <c:v>0.31</c:v>
                </c:pt>
                <c:pt idx="2818">
                  <c:v>-1.69</c:v>
                </c:pt>
                <c:pt idx="2819">
                  <c:v>-1.69</c:v>
                </c:pt>
                <c:pt idx="2820">
                  <c:v>16.309999999999999</c:v>
                </c:pt>
                <c:pt idx="2821">
                  <c:v>13.31</c:v>
                </c:pt>
                <c:pt idx="2822">
                  <c:v>9.31</c:v>
                </c:pt>
                <c:pt idx="2823">
                  <c:v>9.31</c:v>
                </c:pt>
                <c:pt idx="2824">
                  <c:v>4.3099999999999996</c:v>
                </c:pt>
                <c:pt idx="2825">
                  <c:v>-4.6900000000000004</c:v>
                </c:pt>
                <c:pt idx="2826">
                  <c:v>4.3099999999999996</c:v>
                </c:pt>
                <c:pt idx="2827">
                  <c:v>-3.69</c:v>
                </c:pt>
                <c:pt idx="2828">
                  <c:v>-3.69</c:v>
                </c:pt>
                <c:pt idx="2829">
                  <c:v>-1.69</c:v>
                </c:pt>
                <c:pt idx="2830">
                  <c:v>7.31</c:v>
                </c:pt>
                <c:pt idx="2831">
                  <c:v>-9.69</c:v>
                </c:pt>
                <c:pt idx="2832">
                  <c:v>13.31</c:v>
                </c:pt>
                <c:pt idx="2833">
                  <c:v>8.31</c:v>
                </c:pt>
                <c:pt idx="2834">
                  <c:v>0.31</c:v>
                </c:pt>
                <c:pt idx="2835">
                  <c:v>7.31</c:v>
                </c:pt>
                <c:pt idx="2836">
                  <c:v>2.31</c:v>
                </c:pt>
                <c:pt idx="2837">
                  <c:v>-6.69</c:v>
                </c:pt>
                <c:pt idx="2838">
                  <c:v>0.31</c:v>
                </c:pt>
                <c:pt idx="2839">
                  <c:v>11.31</c:v>
                </c:pt>
                <c:pt idx="2840">
                  <c:v>6.31</c:v>
                </c:pt>
                <c:pt idx="2841">
                  <c:v>6.31</c:v>
                </c:pt>
                <c:pt idx="2842">
                  <c:v>-5.69</c:v>
                </c:pt>
                <c:pt idx="2843">
                  <c:v>0.31</c:v>
                </c:pt>
                <c:pt idx="2844">
                  <c:v>-8.69</c:v>
                </c:pt>
                <c:pt idx="2845">
                  <c:v>-6.69</c:v>
                </c:pt>
                <c:pt idx="2846">
                  <c:v>0.31</c:v>
                </c:pt>
                <c:pt idx="2847">
                  <c:v>4.3099999999999996</c:v>
                </c:pt>
                <c:pt idx="2848">
                  <c:v>7.31</c:v>
                </c:pt>
                <c:pt idx="2849">
                  <c:v>-2.69</c:v>
                </c:pt>
                <c:pt idx="2850">
                  <c:v>-2.69</c:v>
                </c:pt>
                <c:pt idx="2851">
                  <c:v>-0.69</c:v>
                </c:pt>
                <c:pt idx="2852">
                  <c:v>2.31</c:v>
                </c:pt>
                <c:pt idx="2853">
                  <c:v>0.31</c:v>
                </c:pt>
                <c:pt idx="2854">
                  <c:v>5.31</c:v>
                </c:pt>
                <c:pt idx="2855">
                  <c:v>-9.69</c:v>
                </c:pt>
                <c:pt idx="2856">
                  <c:v>-11.69</c:v>
                </c:pt>
                <c:pt idx="2857">
                  <c:v>7.31</c:v>
                </c:pt>
                <c:pt idx="2858">
                  <c:v>9.31</c:v>
                </c:pt>
                <c:pt idx="2859">
                  <c:v>-4.6900000000000004</c:v>
                </c:pt>
                <c:pt idx="2860">
                  <c:v>4.3099999999999996</c:v>
                </c:pt>
                <c:pt idx="2861">
                  <c:v>4.3099999999999996</c:v>
                </c:pt>
                <c:pt idx="2862">
                  <c:v>-4.6900000000000004</c:v>
                </c:pt>
                <c:pt idx="2863">
                  <c:v>-3.69</c:v>
                </c:pt>
                <c:pt idx="2864">
                  <c:v>-1.69</c:v>
                </c:pt>
                <c:pt idx="2865">
                  <c:v>-3.69</c:v>
                </c:pt>
                <c:pt idx="2866">
                  <c:v>0.31</c:v>
                </c:pt>
                <c:pt idx="2867">
                  <c:v>-0.69</c:v>
                </c:pt>
                <c:pt idx="2868">
                  <c:v>20.309999999999999</c:v>
                </c:pt>
                <c:pt idx="2869">
                  <c:v>-11.69</c:v>
                </c:pt>
                <c:pt idx="2870">
                  <c:v>-3.69</c:v>
                </c:pt>
                <c:pt idx="2871">
                  <c:v>0.31</c:v>
                </c:pt>
                <c:pt idx="2872">
                  <c:v>17.309999999999999</c:v>
                </c:pt>
                <c:pt idx="2873">
                  <c:v>5.31</c:v>
                </c:pt>
                <c:pt idx="2874">
                  <c:v>13.31</c:v>
                </c:pt>
                <c:pt idx="2875">
                  <c:v>0.31</c:v>
                </c:pt>
                <c:pt idx="2876">
                  <c:v>-17.690000000000001</c:v>
                </c:pt>
                <c:pt idx="2877">
                  <c:v>0.31</c:v>
                </c:pt>
                <c:pt idx="2878">
                  <c:v>-0.69</c:v>
                </c:pt>
                <c:pt idx="2879">
                  <c:v>-2.69</c:v>
                </c:pt>
                <c:pt idx="2880">
                  <c:v>-9.69</c:v>
                </c:pt>
                <c:pt idx="2881">
                  <c:v>5.31</c:v>
                </c:pt>
                <c:pt idx="2882">
                  <c:v>9.31</c:v>
                </c:pt>
                <c:pt idx="2883">
                  <c:v>8.31</c:v>
                </c:pt>
                <c:pt idx="2884">
                  <c:v>6.31</c:v>
                </c:pt>
                <c:pt idx="2885">
                  <c:v>4.3099999999999996</c:v>
                </c:pt>
                <c:pt idx="2886">
                  <c:v>5.31</c:v>
                </c:pt>
                <c:pt idx="2887">
                  <c:v>-10.69</c:v>
                </c:pt>
                <c:pt idx="2888">
                  <c:v>-6.69</c:v>
                </c:pt>
                <c:pt idx="2889">
                  <c:v>1.31</c:v>
                </c:pt>
                <c:pt idx="2890">
                  <c:v>-5.69</c:v>
                </c:pt>
                <c:pt idx="2891">
                  <c:v>-1.69</c:v>
                </c:pt>
                <c:pt idx="2892">
                  <c:v>3.31</c:v>
                </c:pt>
                <c:pt idx="2893">
                  <c:v>-7.69</c:v>
                </c:pt>
                <c:pt idx="2894">
                  <c:v>2.31</c:v>
                </c:pt>
                <c:pt idx="2895">
                  <c:v>-0.69</c:v>
                </c:pt>
                <c:pt idx="2896">
                  <c:v>-14.69</c:v>
                </c:pt>
                <c:pt idx="2897">
                  <c:v>-23.69</c:v>
                </c:pt>
                <c:pt idx="2898">
                  <c:v>7.31</c:v>
                </c:pt>
                <c:pt idx="2899">
                  <c:v>13.31</c:v>
                </c:pt>
                <c:pt idx="2900">
                  <c:v>8.31</c:v>
                </c:pt>
                <c:pt idx="2901">
                  <c:v>4.3099999999999996</c:v>
                </c:pt>
                <c:pt idx="2902">
                  <c:v>9.31</c:v>
                </c:pt>
                <c:pt idx="2903">
                  <c:v>15.31</c:v>
                </c:pt>
                <c:pt idx="2904">
                  <c:v>-11.69</c:v>
                </c:pt>
                <c:pt idx="2905">
                  <c:v>7.31</c:v>
                </c:pt>
                <c:pt idx="2906">
                  <c:v>7.31</c:v>
                </c:pt>
                <c:pt idx="2907">
                  <c:v>7.31</c:v>
                </c:pt>
                <c:pt idx="2908">
                  <c:v>-7.69</c:v>
                </c:pt>
                <c:pt idx="2909">
                  <c:v>-15.69</c:v>
                </c:pt>
                <c:pt idx="2910">
                  <c:v>-0.69</c:v>
                </c:pt>
                <c:pt idx="2911">
                  <c:v>-28.69</c:v>
                </c:pt>
                <c:pt idx="2912">
                  <c:v>-3.69</c:v>
                </c:pt>
                <c:pt idx="2913">
                  <c:v>-3.69</c:v>
                </c:pt>
                <c:pt idx="2914">
                  <c:v>5.31</c:v>
                </c:pt>
                <c:pt idx="2915">
                  <c:v>0.31</c:v>
                </c:pt>
                <c:pt idx="2916">
                  <c:v>5.31</c:v>
                </c:pt>
                <c:pt idx="2917">
                  <c:v>-3.69</c:v>
                </c:pt>
                <c:pt idx="2918">
                  <c:v>0.31</c:v>
                </c:pt>
                <c:pt idx="2919">
                  <c:v>4.3099999999999996</c:v>
                </c:pt>
                <c:pt idx="2920">
                  <c:v>4.3099999999999996</c:v>
                </c:pt>
                <c:pt idx="2921">
                  <c:v>8.31</c:v>
                </c:pt>
                <c:pt idx="2922">
                  <c:v>12.31</c:v>
                </c:pt>
                <c:pt idx="2923">
                  <c:v>13.31</c:v>
                </c:pt>
                <c:pt idx="2924">
                  <c:v>-2.69</c:v>
                </c:pt>
                <c:pt idx="2925">
                  <c:v>-8.69</c:v>
                </c:pt>
                <c:pt idx="2926">
                  <c:v>-5.69</c:v>
                </c:pt>
                <c:pt idx="2927">
                  <c:v>-3.69</c:v>
                </c:pt>
                <c:pt idx="2928">
                  <c:v>-3.69</c:v>
                </c:pt>
                <c:pt idx="2929">
                  <c:v>-5.69</c:v>
                </c:pt>
                <c:pt idx="2930">
                  <c:v>8.31</c:v>
                </c:pt>
                <c:pt idx="2931">
                  <c:v>-3.69</c:v>
                </c:pt>
                <c:pt idx="2932">
                  <c:v>7.31</c:v>
                </c:pt>
                <c:pt idx="2933">
                  <c:v>-5.69</c:v>
                </c:pt>
                <c:pt idx="2934">
                  <c:v>17.309999999999999</c:v>
                </c:pt>
                <c:pt idx="2935">
                  <c:v>5.31</c:v>
                </c:pt>
                <c:pt idx="2936">
                  <c:v>18.309999999999999</c:v>
                </c:pt>
                <c:pt idx="2937">
                  <c:v>4.3099999999999996</c:v>
                </c:pt>
                <c:pt idx="2938">
                  <c:v>-9.69</c:v>
                </c:pt>
                <c:pt idx="2939">
                  <c:v>-2.69</c:v>
                </c:pt>
                <c:pt idx="2940">
                  <c:v>-3.69</c:v>
                </c:pt>
                <c:pt idx="2941">
                  <c:v>1.31</c:v>
                </c:pt>
                <c:pt idx="2942">
                  <c:v>-14.69</c:v>
                </c:pt>
                <c:pt idx="2943">
                  <c:v>-4.6900000000000004</c:v>
                </c:pt>
                <c:pt idx="2944">
                  <c:v>-0.69</c:v>
                </c:pt>
                <c:pt idx="2945">
                  <c:v>-10.69</c:v>
                </c:pt>
                <c:pt idx="2946">
                  <c:v>8.31</c:v>
                </c:pt>
                <c:pt idx="2947">
                  <c:v>6.31</c:v>
                </c:pt>
                <c:pt idx="2948">
                  <c:v>7.31</c:v>
                </c:pt>
                <c:pt idx="2949">
                  <c:v>2.31</c:v>
                </c:pt>
                <c:pt idx="2950">
                  <c:v>1.31</c:v>
                </c:pt>
                <c:pt idx="2951">
                  <c:v>9.31</c:v>
                </c:pt>
                <c:pt idx="2952">
                  <c:v>-5.69</c:v>
                </c:pt>
                <c:pt idx="2953">
                  <c:v>-17.690000000000001</c:v>
                </c:pt>
                <c:pt idx="2954">
                  <c:v>12.31</c:v>
                </c:pt>
                <c:pt idx="2955">
                  <c:v>-1.69</c:v>
                </c:pt>
                <c:pt idx="2956">
                  <c:v>-8.69</c:v>
                </c:pt>
                <c:pt idx="2957">
                  <c:v>-8.69</c:v>
                </c:pt>
                <c:pt idx="2958">
                  <c:v>12.31</c:v>
                </c:pt>
                <c:pt idx="2959">
                  <c:v>-7.69</c:v>
                </c:pt>
                <c:pt idx="2960">
                  <c:v>1.31</c:v>
                </c:pt>
                <c:pt idx="2961">
                  <c:v>18.309999999999999</c:v>
                </c:pt>
                <c:pt idx="2962">
                  <c:v>-0.69</c:v>
                </c:pt>
                <c:pt idx="2963">
                  <c:v>0.31</c:v>
                </c:pt>
                <c:pt idx="2964">
                  <c:v>7.31</c:v>
                </c:pt>
                <c:pt idx="2965">
                  <c:v>-2.69</c:v>
                </c:pt>
                <c:pt idx="2966">
                  <c:v>-6.69</c:v>
                </c:pt>
                <c:pt idx="2967">
                  <c:v>13.31</c:v>
                </c:pt>
                <c:pt idx="2968">
                  <c:v>0.31</c:v>
                </c:pt>
                <c:pt idx="2969">
                  <c:v>3.31</c:v>
                </c:pt>
                <c:pt idx="2970">
                  <c:v>-7.69</c:v>
                </c:pt>
                <c:pt idx="2971">
                  <c:v>9.31</c:v>
                </c:pt>
                <c:pt idx="2972">
                  <c:v>-9.69</c:v>
                </c:pt>
                <c:pt idx="2973">
                  <c:v>-3.69</c:v>
                </c:pt>
                <c:pt idx="2974">
                  <c:v>0.31</c:v>
                </c:pt>
                <c:pt idx="2975">
                  <c:v>6.31</c:v>
                </c:pt>
                <c:pt idx="2976">
                  <c:v>-3.69</c:v>
                </c:pt>
                <c:pt idx="2977">
                  <c:v>-8.69</c:v>
                </c:pt>
                <c:pt idx="2978">
                  <c:v>-2.69</c:v>
                </c:pt>
                <c:pt idx="2979">
                  <c:v>12.31</c:v>
                </c:pt>
                <c:pt idx="2980">
                  <c:v>11.31</c:v>
                </c:pt>
                <c:pt idx="2981">
                  <c:v>4.3099999999999996</c:v>
                </c:pt>
                <c:pt idx="2982">
                  <c:v>-2.69</c:v>
                </c:pt>
                <c:pt idx="2983">
                  <c:v>-1.69</c:v>
                </c:pt>
                <c:pt idx="2984">
                  <c:v>-13.69</c:v>
                </c:pt>
                <c:pt idx="2985">
                  <c:v>-3.69</c:v>
                </c:pt>
                <c:pt idx="2986">
                  <c:v>2.31</c:v>
                </c:pt>
                <c:pt idx="2987">
                  <c:v>-3.69</c:v>
                </c:pt>
                <c:pt idx="2988">
                  <c:v>-4.6900000000000004</c:v>
                </c:pt>
                <c:pt idx="2989">
                  <c:v>3.31</c:v>
                </c:pt>
                <c:pt idx="2990">
                  <c:v>5.31</c:v>
                </c:pt>
                <c:pt idx="2991">
                  <c:v>0.31</c:v>
                </c:pt>
                <c:pt idx="2992">
                  <c:v>2.31</c:v>
                </c:pt>
                <c:pt idx="2993">
                  <c:v>-5.69</c:v>
                </c:pt>
                <c:pt idx="2994">
                  <c:v>-0.69</c:v>
                </c:pt>
                <c:pt idx="2995">
                  <c:v>-0.69</c:v>
                </c:pt>
                <c:pt idx="2996">
                  <c:v>-2.69</c:v>
                </c:pt>
                <c:pt idx="2997">
                  <c:v>-9.69</c:v>
                </c:pt>
                <c:pt idx="2998">
                  <c:v>9.31</c:v>
                </c:pt>
                <c:pt idx="2999">
                  <c:v>-7.69</c:v>
                </c:pt>
                <c:pt idx="3000">
                  <c:v>-2.69</c:v>
                </c:pt>
                <c:pt idx="3001">
                  <c:v>4.3099999999999996</c:v>
                </c:pt>
                <c:pt idx="3002">
                  <c:v>6.31</c:v>
                </c:pt>
                <c:pt idx="3003">
                  <c:v>1.31</c:v>
                </c:pt>
                <c:pt idx="3004">
                  <c:v>3.31</c:v>
                </c:pt>
                <c:pt idx="3005">
                  <c:v>12.31</c:v>
                </c:pt>
                <c:pt idx="3006">
                  <c:v>6.31</c:v>
                </c:pt>
                <c:pt idx="3007">
                  <c:v>0.31</c:v>
                </c:pt>
                <c:pt idx="3008">
                  <c:v>-6.69</c:v>
                </c:pt>
                <c:pt idx="3009">
                  <c:v>3.31</c:v>
                </c:pt>
                <c:pt idx="3010">
                  <c:v>-6.69</c:v>
                </c:pt>
                <c:pt idx="3011">
                  <c:v>4.3099999999999996</c:v>
                </c:pt>
                <c:pt idx="3012">
                  <c:v>-3.69</c:v>
                </c:pt>
                <c:pt idx="3013">
                  <c:v>-0.69</c:v>
                </c:pt>
                <c:pt idx="3014">
                  <c:v>9.31</c:v>
                </c:pt>
                <c:pt idx="3015">
                  <c:v>4.3099999999999996</c:v>
                </c:pt>
                <c:pt idx="3016">
                  <c:v>4.3099999999999996</c:v>
                </c:pt>
                <c:pt idx="3017">
                  <c:v>2.31</c:v>
                </c:pt>
                <c:pt idx="3018">
                  <c:v>10.31</c:v>
                </c:pt>
                <c:pt idx="3019">
                  <c:v>1.31</c:v>
                </c:pt>
                <c:pt idx="3020">
                  <c:v>6.31</c:v>
                </c:pt>
                <c:pt idx="3021">
                  <c:v>5.31</c:v>
                </c:pt>
                <c:pt idx="3022">
                  <c:v>11.31</c:v>
                </c:pt>
                <c:pt idx="3023">
                  <c:v>-6.69</c:v>
                </c:pt>
                <c:pt idx="3024">
                  <c:v>-0.69</c:v>
                </c:pt>
                <c:pt idx="3025">
                  <c:v>-2.69</c:v>
                </c:pt>
                <c:pt idx="3026">
                  <c:v>23.31</c:v>
                </c:pt>
                <c:pt idx="3027">
                  <c:v>11.31</c:v>
                </c:pt>
                <c:pt idx="3028">
                  <c:v>4.3099999999999996</c:v>
                </c:pt>
                <c:pt idx="3029">
                  <c:v>-1.69</c:v>
                </c:pt>
                <c:pt idx="3030">
                  <c:v>-0.69</c:v>
                </c:pt>
                <c:pt idx="3031">
                  <c:v>-1.69</c:v>
                </c:pt>
                <c:pt idx="3032">
                  <c:v>7.31</c:v>
                </c:pt>
                <c:pt idx="3033">
                  <c:v>0.31</c:v>
                </c:pt>
                <c:pt idx="3034">
                  <c:v>3.31</c:v>
                </c:pt>
                <c:pt idx="3035">
                  <c:v>-3.69</c:v>
                </c:pt>
                <c:pt idx="3036">
                  <c:v>-4.6900000000000004</c:v>
                </c:pt>
                <c:pt idx="3037">
                  <c:v>-0.69</c:v>
                </c:pt>
                <c:pt idx="3038">
                  <c:v>4.3099999999999996</c:v>
                </c:pt>
                <c:pt idx="3039">
                  <c:v>-3.69</c:v>
                </c:pt>
                <c:pt idx="3040">
                  <c:v>1.31</c:v>
                </c:pt>
                <c:pt idx="3041">
                  <c:v>3.31</c:v>
                </c:pt>
                <c:pt idx="3042">
                  <c:v>2.31</c:v>
                </c:pt>
                <c:pt idx="3043">
                  <c:v>12.31</c:v>
                </c:pt>
                <c:pt idx="3044">
                  <c:v>-2.69</c:v>
                </c:pt>
                <c:pt idx="3045">
                  <c:v>-20.69</c:v>
                </c:pt>
                <c:pt idx="3046">
                  <c:v>5.31</c:v>
                </c:pt>
                <c:pt idx="3047">
                  <c:v>-9.69</c:v>
                </c:pt>
                <c:pt idx="3048">
                  <c:v>5.31</c:v>
                </c:pt>
                <c:pt idx="3049">
                  <c:v>-2.69</c:v>
                </c:pt>
                <c:pt idx="3050">
                  <c:v>7.31</c:v>
                </c:pt>
                <c:pt idx="3051">
                  <c:v>-7.69</c:v>
                </c:pt>
                <c:pt idx="3052">
                  <c:v>3.31</c:v>
                </c:pt>
                <c:pt idx="3053">
                  <c:v>-3.69</c:v>
                </c:pt>
                <c:pt idx="3054">
                  <c:v>1.31</c:v>
                </c:pt>
                <c:pt idx="3055">
                  <c:v>-14.69</c:v>
                </c:pt>
                <c:pt idx="3056">
                  <c:v>-10.69</c:v>
                </c:pt>
                <c:pt idx="3057">
                  <c:v>1.31</c:v>
                </c:pt>
                <c:pt idx="3058">
                  <c:v>3.31</c:v>
                </c:pt>
                <c:pt idx="3059">
                  <c:v>15.31</c:v>
                </c:pt>
                <c:pt idx="3060">
                  <c:v>-9.69</c:v>
                </c:pt>
                <c:pt idx="3061">
                  <c:v>-8.69</c:v>
                </c:pt>
                <c:pt idx="3062">
                  <c:v>-0.69</c:v>
                </c:pt>
                <c:pt idx="3063">
                  <c:v>1.31</c:v>
                </c:pt>
                <c:pt idx="3064">
                  <c:v>-7.69</c:v>
                </c:pt>
                <c:pt idx="3065">
                  <c:v>14.31</c:v>
                </c:pt>
                <c:pt idx="3066">
                  <c:v>10.31</c:v>
                </c:pt>
                <c:pt idx="3067">
                  <c:v>4.3099999999999996</c:v>
                </c:pt>
                <c:pt idx="3068">
                  <c:v>4.3099999999999996</c:v>
                </c:pt>
                <c:pt idx="3069">
                  <c:v>2.31</c:v>
                </c:pt>
                <c:pt idx="3070">
                  <c:v>-13.69</c:v>
                </c:pt>
                <c:pt idx="3071">
                  <c:v>-6.69</c:v>
                </c:pt>
                <c:pt idx="3072">
                  <c:v>-0.69</c:v>
                </c:pt>
                <c:pt idx="3073">
                  <c:v>-2.69</c:v>
                </c:pt>
                <c:pt idx="3074">
                  <c:v>-0.69</c:v>
                </c:pt>
                <c:pt idx="3075">
                  <c:v>2.31</c:v>
                </c:pt>
                <c:pt idx="3076">
                  <c:v>-13.69</c:v>
                </c:pt>
                <c:pt idx="3077">
                  <c:v>7.31</c:v>
                </c:pt>
                <c:pt idx="3078">
                  <c:v>3.31</c:v>
                </c:pt>
                <c:pt idx="3079">
                  <c:v>1.31</c:v>
                </c:pt>
                <c:pt idx="3080">
                  <c:v>-0.69</c:v>
                </c:pt>
                <c:pt idx="3081">
                  <c:v>-6.69</c:v>
                </c:pt>
                <c:pt idx="3082">
                  <c:v>-6.69</c:v>
                </c:pt>
                <c:pt idx="3083">
                  <c:v>4.3099999999999996</c:v>
                </c:pt>
                <c:pt idx="3084">
                  <c:v>-1.69</c:v>
                </c:pt>
                <c:pt idx="3085">
                  <c:v>-5.69</c:v>
                </c:pt>
                <c:pt idx="3086">
                  <c:v>3.31</c:v>
                </c:pt>
                <c:pt idx="3087">
                  <c:v>1.31</c:v>
                </c:pt>
                <c:pt idx="3088">
                  <c:v>-0.69</c:v>
                </c:pt>
                <c:pt idx="3089">
                  <c:v>15.31</c:v>
                </c:pt>
                <c:pt idx="3090">
                  <c:v>7.31</c:v>
                </c:pt>
                <c:pt idx="3091">
                  <c:v>5.31</c:v>
                </c:pt>
                <c:pt idx="3092">
                  <c:v>-6.69</c:v>
                </c:pt>
                <c:pt idx="3093">
                  <c:v>1.31</c:v>
                </c:pt>
                <c:pt idx="3094">
                  <c:v>1.31</c:v>
                </c:pt>
                <c:pt idx="3095">
                  <c:v>-0.69</c:v>
                </c:pt>
                <c:pt idx="3096">
                  <c:v>-5.69</c:v>
                </c:pt>
                <c:pt idx="3097">
                  <c:v>-6.69</c:v>
                </c:pt>
                <c:pt idx="3098">
                  <c:v>4.3099999999999996</c:v>
                </c:pt>
                <c:pt idx="3099">
                  <c:v>-14.69</c:v>
                </c:pt>
                <c:pt idx="3100">
                  <c:v>-2.69</c:v>
                </c:pt>
                <c:pt idx="3101">
                  <c:v>0.31</c:v>
                </c:pt>
                <c:pt idx="3102">
                  <c:v>-2.69</c:v>
                </c:pt>
                <c:pt idx="3103">
                  <c:v>-9.69</c:v>
                </c:pt>
                <c:pt idx="3104">
                  <c:v>-3.69</c:v>
                </c:pt>
                <c:pt idx="3105">
                  <c:v>0.31</c:v>
                </c:pt>
                <c:pt idx="3106">
                  <c:v>-4.6900000000000004</c:v>
                </c:pt>
                <c:pt idx="3107">
                  <c:v>-3.69</c:v>
                </c:pt>
                <c:pt idx="3108">
                  <c:v>9.31</c:v>
                </c:pt>
                <c:pt idx="3109">
                  <c:v>-7.69</c:v>
                </c:pt>
                <c:pt idx="3110">
                  <c:v>-3.69</c:v>
                </c:pt>
                <c:pt idx="3111">
                  <c:v>-2.69</c:v>
                </c:pt>
                <c:pt idx="3112">
                  <c:v>0.31</c:v>
                </c:pt>
                <c:pt idx="3113">
                  <c:v>-3.69</c:v>
                </c:pt>
                <c:pt idx="3114">
                  <c:v>13.31</c:v>
                </c:pt>
                <c:pt idx="3115">
                  <c:v>-3.69</c:v>
                </c:pt>
                <c:pt idx="3116">
                  <c:v>3.31</c:v>
                </c:pt>
                <c:pt idx="3117">
                  <c:v>-7.69</c:v>
                </c:pt>
                <c:pt idx="3118">
                  <c:v>7.31</c:v>
                </c:pt>
                <c:pt idx="3119">
                  <c:v>-0.69</c:v>
                </c:pt>
                <c:pt idx="3120">
                  <c:v>-0.69</c:v>
                </c:pt>
                <c:pt idx="3121">
                  <c:v>3.31</c:v>
                </c:pt>
                <c:pt idx="3122">
                  <c:v>-0.69</c:v>
                </c:pt>
                <c:pt idx="3123">
                  <c:v>-3.69</c:v>
                </c:pt>
                <c:pt idx="3124">
                  <c:v>-0.69</c:v>
                </c:pt>
                <c:pt idx="3125">
                  <c:v>-7.69</c:v>
                </c:pt>
                <c:pt idx="3126">
                  <c:v>-6.69</c:v>
                </c:pt>
                <c:pt idx="3127">
                  <c:v>3.31</c:v>
                </c:pt>
                <c:pt idx="3128">
                  <c:v>2.31</c:v>
                </c:pt>
                <c:pt idx="3129">
                  <c:v>-7.69</c:v>
                </c:pt>
                <c:pt idx="3130">
                  <c:v>1.31</c:v>
                </c:pt>
                <c:pt idx="3131">
                  <c:v>0.31</c:v>
                </c:pt>
                <c:pt idx="3132">
                  <c:v>-3.69</c:v>
                </c:pt>
                <c:pt idx="3133">
                  <c:v>-16.690000000000001</c:v>
                </c:pt>
                <c:pt idx="3134">
                  <c:v>1.31</c:v>
                </c:pt>
                <c:pt idx="3135">
                  <c:v>5.31</c:v>
                </c:pt>
                <c:pt idx="3136">
                  <c:v>13.31</c:v>
                </c:pt>
                <c:pt idx="3137">
                  <c:v>1.31</c:v>
                </c:pt>
                <c:pt idx="3138">
                  <c:v>3.31</c:v>
                </c:pt>
                <c:pt idx="3139">
                  <c:v>8.31</c:v>
                </c:pt>
                <c:pt idx="3140">
                  <c:v>1.31</c:v>
                </c:pt>
                <c:pt idx="3141">
                  <c:v>-11.69</c:v>
                </c:pt>
                <c:pt idx="3142">
                  <c:v>-3.69</c:v>
                </c:pt>
                <c:pt idx="3143">
                  <c:v>0.31</c:v>
                </c:pt>
                <c:pt idx="3144">
                  <c:v>-1.69</c:v>
                </c:pt>
                <c:pt idx="3145">
                  <c:v>-8.69</c:v>
                </c:pt>
                <c:pt idx="3146">
                  <c:v>7.31</c:v>
                </c:pt>
                <c:pt idx="3147">
                  <c:v>2.31</c:v>
                </c:pt>
                <c:pt idx="3148">
                  <c:v>7.31</c:v>
                </c:pt>
                <c:pt idx="3149">
                  <c:v>0.31</c:v>
                </c:pt>
                <c:pt idx="3150">
                  <c:v>-0.69</c:v>
                </c:pt>
                <c:pt idx="3151">
                  <c:v>-7.69</c:v>
                </c:pt>
                <c:pt idx="3152">
                  <c:v>-4.6900000000000004</c:v>
                </c:pt>
                <c:pt idx="3153">
                  <c:v>-16.690000000000001</c:v>
                </c:pt>
                <c:pt idx="3154">
                  <c:v>7.31</c:v>
                </c:pt>
                <c:pt idx="3155">
                  <c:v>-2.69</c:v>
                </c:pt>
                <c:pt idx="3156">
                  <c:v>-2.69</c:v>
                </c:pt>
                <c:pt idx="3157">
                  <c:v>-4.6900000000000004</c:v>
                </c:pt>
                <c:pt idx="3158">
                  <c:v>-9.69</c:v>
                </c:pt>
                <c:pt idx="3159">
                  <c:v>2.31</c:v>
                </c:pt>
                <c:pt idx="3160">
                  <c:v>7.31</c:v>
                </c:pt>
                <c:pt idx="3161">
                  <c:v>-8.69</c:v>
                </c:pt>
                <c:pt idx="3162">
                  <c:v>1.31</c:v>
                </c:pt>
                <c:pt idx="3163">
                  <c:v>1.31</c:v>
                </c:pt>
                <c:pt idx="3164">
                  <c:v>2.31</c:v>
                </c:pt>
                <c:pt idx="3165">
                  <c:v>0.31</c:v>
                </c:pt>
                <c:pt idx="3166">
                  <c:v>6.31</c:v>
                </c:pt>
                <c:pt idx="3167">
                  <c:v>-3.69</c:v>
                </c:pt>
                <c:pt idx="3168">
                  <c:v>-4.6900000000000004</c:v>
                </c:pt>
                <c:pt idx="3169">
                  <c:v>-4.6900000000000004</c:v>
                </c:pt>
                <c:pt idx="3170">
                  <c:v>-9.69</c:v>
                </c:pt>
                <c:pt idx="3171">
                  <c:v>-2.69</c:v>
                </c:pt>
                <c:pt idx="3172">
                  <c:v>8.31</c:v>
                </c:pt>
                <c:pt idx="3173">
                  <c:v>-7.69</c:v>
                </c:pt>
                <c:pt idx="3174">
                  <c:v>-0.69</c:v>
                </c:pt>
                <c:pt idx="3175">
                  <c:v>-7.69</c:v>
                </c:pt>
                <c:pt idx="3176">
                  <c:v>-4.6900000000000004</c:v>
                </c:pt>
                <c:pt idx="3177">
                  <c:v>14.31</c:v>
                </c:pt>
                <c:pt idx="3178">
                  <c:v>16.309999999999999</c:v>
                </c:pt>
                <c:pt idx="3179">
                  <c:v>-3.69</c:v>
                </c:pt>
                <c:pt idx="3180">
                  <c:v>-3.69</c:v>
                </c:pt>
                <c:pt idx="3181">
                  <c:v>-8.69</c:v>
                </c:pt>
                <c:pt idx="3182">
                  <c:v>-10.69</c:v>
                </c:pt>
                <c:pt idx="3183">
                  <c:v>-6.69</c:v>
                </c:pt>
                <c:pt idx="3184">
                  <c:v>0.31</c:v>
                </c:pt>
                <c:pt idx="3185">
                  <c:v>-11.69</c:v>
                </c:pt>
                <c:pt idx="3186">
                  <c:v>4.3099999999999996</c:v>
                </c:pt>
                <c:pt idx="3187">
                  <c:v>7.31</c:v>
                </c:pt>
                <c:pt idx="3188">
                  <c:v>11.31</c:v>
                </c:pt>
                <c:pt idx="3189">
                  <c:v>0.31</c:v>
                </c:pt>
                <c:pt idx="3190">
                  <c:v>-6.69</c:v>
                </c:pt>
                <c:pt idx="3191">
                  <c:v>11.31</c:v>
                </c:pt>
                <c:pt idx="3192">
                  <c:v>-9.69</c:v>
                </c:pt>
                <c:pt idx="3193">
                  <c:v>-2.69</c:v>
                </c:pt>
                <c:pt idx="3194">
                  <c:v>-0.69</c:v>
                </c:pt>
                <c:pt idx="3195">
                  <c:v>-2.69</c:v>
                </c:pt>
                <c:pt idx="3196">
                  <c:v>10.31</c:v>
                </c:pt>
                <c:pt idx="3197">
                  <c:v>-4.6900000000000004</c:v>
                </c:pt>
                <c:pt idx="3198">
                  <c:v>12.31</c:v>
                </c:pt>
                <c:pt idx="3199">
                  <c:v>-2.69</c:v>
                </c:pt>
                <c:pt idx="3200">
                  <c:v>-8.69</c:v>
                </c:pt>
                <c:pt idx="3201">
                  <c:v>4.3099999999999996</c:v>
                </c:pt>
                <c:pt idx="3202">
                  <c:v>-0.69</c:v>
                </c:pt>
                <c:pt idx="3203">
                  <c:v>3.31</c:v>
                </c:pt>
                <c:pt idx="3204">
                  <c:v>8.31</c:v>
                </c:pt>
                <c:pt idx="3205">
                  <c:v>-1.69</c:v>
                </c:pt>
                <c:pt idx="3206">
                  <c:v>-0.69</c:v>
                </c:pt>
                <c:pt idx="3207">
                  <c:v>-2.69</c:v>
                </c:pt>
                <c:pt idx="3208">
                  <c:v>-10.69</c:v>
                </c:pt>
                <c:pt idx="3209">
                  <c:v>4.3099999999999996</c:v>
                </c:pt>
                <c:pt idx="3210">
                  <c:v>-9.69</c:v>
                </c:pt>
                <c:pt idx="3211">
                  <c:v>-4.6900000000000004</c:v>
                </c:pt>
                <c:pt idx="3212">
                  <c:v>-0.69</c:v>
                </c:pt>
                <c:pt idx="3213">
                  <c:v>-10.69</c:v>
                </c:pt>
                <c:pt idx="3214">
                  <c:v>-11.69</c:v>
                </c:pt>
                <c:pt idx="3215">
                  <c:v>-3.69</c:v>
                </c:pt>
                <c:pt idx="3216">
                  <c:v>2.31</c:v>
                </c:pt>
                <c:pt idx="3217">
                  <c:v>8.31</c:v>
                </c:pt>
                <c:pt idx="3218">
                  <c:v>-2.69</c:v>
                </c:pt>
                <c:pt idx="3219">
                  <c:v>12.31</c:v>
                </c:pt>
                <c:pt idx="3220">
                  <c:v>-0.69</c:v>
                </c:pt>
                <c:pt idx="3221">
                  <c:v>4.3099999999999996</c:v>
                </c:pt>
                <c:pt idx="3222">
                  <c:v>9.31</c:v>
                </c:pt>
                <c:pt idx="3223">
                  <c:v>4.3099999999999996</c:v>
                </c:pt>
                <c:pt idx="3224">
                  <c:v>-7.69</c:v>
                </c:pt>
                <c:pt idx="3225">
                  <c:v>-4.6900000000000004</c:v>
                </c:pt>
                <c:pt idx="3226">
                  <c:v>6.31</c:v>
                </c:pt>
                <c:pt idx="3227">
                  <c:v>-12.69</c:v>
                </c:pt>
                <c:pt idx="3228">
                  <c:v>-4.6900000000000004</c:v>
                </c:pt>
                <c:pt idx="3229">
                  <c:v>-9.69</c:v>
                </c:pt>
                <c:pt idx="3230">
                  <c:v>-12.69</c:v>
                </c:pt>
                <c:pt idx="3231">
                  <c:v>9.31</c:v>
                </c:pt>
                <c:pt idx="3232">
                  <c:v>-2.69</c:v>
                </c:pt>
                <c:pt idx="3233">
                  <c:v>1.31</c:v>
                </c:pt>
                <c:pt idx="3234">
                  <c:v>-1.69</c:v>
                </c:pt>
                <c:pt idx="3235">
                  <c:v>-7.69</c:v>
                </c:pt>
                <c:pt idx="3236">
                  <c:v>-11.69</c:v>
                </c:pt>
                <c:pt idx="3237">
                  <c:v>0.31</c:v>
                </c:pt>
                <c:pt idx="3238">
                  <c:v>6.31</c:v>
                </c:pt>
                <c:pt idx="3239">
                  <c:v>-7.69</c:v>
                </c:pt>
                <c:pt idx="3240">
                  <c:v>2.31</c:v>
                </c:pt>
                <c:pt idx="3241">
                  <c:v>-0.69</c:v>
                </c:pt>
                <c:pt idx="3242">
                  <c:v>3.31</c:v>
                </c:pt>
                <c:pt idx="3243">
                  <c:v>-11.69</c:v>
                </c:pt>
                <c:pt idx="3244">
                  <c:v>0.31</c:v>
                </c:pt>
                <c:pt idx="3245">
                  <c:v>-1.69</c:v>
                </c:pt>
                <c:pt idx="3246">
                  <c:v>1.31</c:v>
                </c:pt>
                <c:pt idx="3247">
                  <c:v>0.31</c:v>
                </c:pt>
                <c:pt idx="3248">
                  <c:v>-8.69</c:v>
                </c:pt>
                <c:pt idx="3249">
                  <c:v>0.31</c:v>
                </c:pt>
                <c:pt idx="3250">
                  <c:v>-3.69</c:v>
                </c:pt>
                <c:pt idx="3251">
                  <c:v>-0.69</c:v>
                </c:pt>
                <c:pt idx="3252">
                  <c:v>-7.69</c:v>
                </c:pt>
                <c:pt idx="3253">
                  <c:v>-12.69</c:v>
                </c:pt>
                <c:pt idx="3254">
                  <c:v>-4.6900000000000004</c:v>
                </c:pt>
                <c:pt idx="3255">
                  <c:v>-10.69</c:v>
                </c:pt>
                <c:pt idx="3256">
                  <c:v>-6.69</c:v>
                </c:pt>
                <c:pt idx="3257">
                  <c:v>-8.69</c:v>
                </c:pt>
                <c:pt idx="3258">
                  <c:v>-4.6900000000000004</c:v>
                </c:pt>
                <c:pt idx="3259">
                  <c:v>6.31</c:v>
                </c:pt>
                <c:pt idx="3260">
                  <c:v>0.31</c:v>
                </c:pt>
                <c:pt idx="3261">
                  <c:v>7.31</c:v>
                </c:pt>
                <c:pt idx="3262">
                  <c:v>3.31</c:v>
                </c:pt>
                <c:pt idx="3263">
                  <c:v>-11.69</c:v>
                </c:pt>
                <c:pt idx="3264">
                  <c:v>-11.69</c:v>
                </c:pt>
                <c:pt idx="3265">
                  <c:v>-13.69</c:v>
                </c:pt>
                <c:pt idx="3266">
                  <c:v>-9.69</c:v>
                </c:pt>
                <c:pt idx="3267">
                  <c:v>-9.69</c:v>
                </c:pt>
                <c:pt idx="3268">
                  <c:v>-3.69</c:v>
                </c:pt>
                <c:pt idx="3269">
                  <c:v>-6.69</c:v>
                </c:pt>
                <c:pt idx="3270">
                  <c:v>-19.690000000000001</c:v>
                </c:pt>
                <c:pt idx="3271">
                  <c:v>-0.69</c:v>
                </c:pt>
                <c:pt idx="3272">
                  <c:v>-4.6900000000000004</c:v>
                </c:pt>
                <c:pt idx="3273">
                  <c:v>1.31</c:v>
                </c:pt>
                <c:pt idx="3274">
                  <c:v>-12.69</c:v>
                </c:pt>
                <c:pt idx="3275">
                  <c:v>-10.69</c:v>
                </c:pt>
                <c:pt idx="3276">
                  <c:v>1.31</c:v>
                </c:pt>
                <c:pt idx="3277">
                  <c:v>-7.69</c:v>
                </c:pt>
                <c:pt idx="3278">
                  <c:v>-3.69</c:v>
                </c:pt>
                <c:pt idx="3279">
                  <c:v>12.31</c:v>
                </c:pt>
                <c:pt idx="3280">
                  <c:v>-0.69</c:v>
                </c:pt>
                <c:pt idx="3281">
                  <c:v>-6.69</c:v>
                </c:pt>
                <c:pt idx="3282">
                  <c:v>5.31</c:v>
                </c:pt>
                <c:pt idx="3283">
                  <c:v>9.31</c:v>
                </c:pt>
                <c:pt idx="3284">
                  <c:v>-5.69</c:v>
                </c:pt>
                <c:pt idx="3285">
                  <c:v>-1.69</c:v>
                </c:pt>
                <c:pt idx="3286">
                  <c:v>1.31</c:v>
                </c:pt>
                <c:pt idx="3287">
                  <c:v>-0.69</c:v>
                </c:pt>
                <c:pt idx="3288">
                  <c:v>-2.69</c:v>
                </c:pt>
                <c:pt idx="3289">
                  <c:v>-2.69</c:v>
                </c:pt>
                <c:pt idx="3290">
                  <c:v>5.31</c:v>
                </c:pt>
                <c:pt idx="3291">
                  <c:v>0.31</c:v>
                </c:pt>
                <c:pt idx="3292">
                  <c:v>8.31</c:v>
                </c:pt>
                <c:pt idx="3293">
                  <c:v>-7.69</c:v>
                </c:pt>
                <c:pt idx="3294">
                  <c:v>-2.69</c:v>
                </c:pt>
                <c:pt idx="3295">
                  <c:v>0.31</c:v>
                </c:pt>
                <c:pt idx="3296">
                  <c:v>-0.69</c:v>
                </c:pt>
                <c:pt idx="3297">
                  <c:v>1.31</c:v>
                </c:pt>
                <c:pt idx="3298">
                  <c:v>0.31</c:v>
                </c:pt>
                <c:pt idx="3299">
                  <c:v>-6.69</c:v>
                </c:pt>
                <c:pt idx="3300">
                  <c:v>2.31</c:v>
                </c:pt>
                <c:pt idx="3301">
                  <c:v>7.31</c:v>
                </c:pt>
                <c:pt idx="3302">
                  <c:v>-7.69</c:v>
                </c:pt>
                <c:pt idx="3303">
                  <c:v>6.31</c:v>
                </c:pt>
                <c:pt idx="3304">
                  <c:v>-2.69</c:v>
                </c:pt>
                <c:pt idx="3305">
                  <c:v>-11.69</c:v>
                </c:pt>
                <c:pt idx="3306">
                  <c:v>-2.69</c:v>
                </c:pt>
                <c:pt idx="3307">
                  <c:v>-3.69</c:v>
                </c:pt>
                <c:pt idx="3308">
                  <c:v>-6.69</c:v>
                </c:pt>
                <c:pt idx="3309">
                  <c:v>-12.69</c:v>
                </c:pt>
                <c:pt idx="3310">
                  <c:v>5.31</c:v>
                </c:pt>
                <c:pt idx="3311">
                  <c:v>-2.69</c:v>
                </c:pt>
                <c:pt idx="3312">
                  <c:v>15.31</c:v>
                </c:pt>
                <c:pt idx="3313">
                  <c:v>-16.690000000000001</c:v>
                </c:pt>
                <c:pt idx="3314">
                  <c:v>-0.69</c:v>
                </c:pt>
                <c:pt idx="3315">
                  <c:v>-4.6900000000000004</c:v>
                </c:pt>
                <c:pt idx="3316">
                  <c:v>-8.69</c:v>
                </c:pt>
                <c:pt idx="3317">
                  <c:v>6.31</c:v>
                </c:pt>
                <c:pt idx="3318">
                  <c:v>0.31</c:v>
                </c:pt>
                <c:pt idx="3319">
                  <c:v>-14.69</c:v>
                </c:pt>
                <c:pt idx="3320">
                  <c:v>-11.69</c:v>
                </c:pt>
                <c:pt idx="3321">
                  <c:v>-8.69</c:v>
                </c:pt>
                <c:pt idx="3322">
                  <c:v>1.31</c:v>
                </c:pt>
                <c:pt idx="3323">
                  <c:v>7.31</c:v>
                </c:pt>
                <c:pt idx="3324">
                  <c:v>-14.69</c:v>
                </c:pt>
                <c:pt idx="3325">
                  <c:v>-6.69</c:v>
                </c:pt>
                <c:pt idx="3326">
                  <c:v>9.31</c:v>
                </c:pt>
                <c:pt idx="3327">
                  <c:v>-1.69</c:v>
                </c:pt>
                <c:pt idx="3328">
                  <c:v>-11.69</c:v>
                </c:pt>
                <c:pt idx="3329">
                  <c:v>0.31</c:v>
                </c:pt>
                <c:pt idx="3330">
                  <c:v>1.31</c:v>
                </c:pt>
                <c:pt idx="3331">
                  <c:v>-8.69</c:v>
                </c:pt>
                <c:pt idx="3332">
                  <c:v>-6.69</c:v>
                </c:pt>
                <c:pt idx="3333">
                  <c:v>3.31</c:v>
                </c:pt>
                <c:pt idx="3334">
                  <c:v>-4.6900000000000004</c:v>
                </c:pt>
                <c:pt idx="3335">
                  <c:v>0.31</c:v>
                </c:pt>
                <c:pt idx="3336">
                  <c:v>16.309999999999999</c:v>
                </c:pt>
                <c:pt idx="3337">
                  <c:v>8.31</c:v>
                </c:pt>
                <c:pt idx="3338">
                  <c:v>-4.6900000000000004</c:v>
                </c:pt>
                <c:pt idx="3339">
                  <c:v>7.31</c:v>
                </c:pt>
                <c:pt idx="3340">
                  <c:v>-20.69</c:v>
                </c:pt>
                <c:pt idx="3341">
                  <c:v>-2.69</c:v>
                </c:pt>
                <c:pt idx="3342">
                  <c:v>-12.69</c:v>
                </c:pt>
                <c:pt idx="3343">
                  <c:v>-4.6900000000000004</c:v>
                </c:pt>
                <c:pt idx="3344">
                  <c:v>-3.69</c:v>
                </c:pt>
                <c:pt idx="3345">
                  <c:v>-6.69</c:v>
                </c:pt>
                <c:pt idx="3346">
                  <c:v>-16.690000000000001</c:v>
                </c:pt>
                <c:pt idx="3347">
                  <c:v>3.31</c:v>
                </c:pt>
                <c:pt idx="3348">
                  <c:v>-6.69</c:v>
                </c:pt>
                <c:pt idx="3349">
                  <c:v>-16.690000000000001</c:v>
                </c:pt>
                <c:pt idx="3350">
                  <c:v>-7.69</c:v>
                </c:pt>
                <c:pt idx="3351">
                  <c:v>1.31</c:v>
                </c:pt>
                <c:pt idx="3352">
                  <c:v>-4.6900000000000004</c:v>
                </c:pt>
                <c:pt idx="3353">
                  <c:v>3.31</c:v>
                </c:pt>
                <c:pt idx="3354">
                  <c:v>-18.690000000000001</c:v>
                </c:pt>
                <c:pt idx="3355">
                  <c:v>-3.69</c:v>
                </c:pt>
                <c:pt idx="3356">
                  <c:v>15.31</c:v>
                </c:pt>
                <c:pt idx="3357">
                  <c:v>-3.69</c:v>
                </c:pt>
                <c:pt idx="3358">
                  <c:v>-5.69</c:v>
                </c:pt>
                <c:pt idx="3359">
                  <c:v>-3.69</c:v>
                </c:pt>
                <c:pt idx="3360">
                  <c:v>-7.69</c:v>
                </c:pt>
                <c:pt idx="3361">
                  <c:v>-11.69</c:v>
                </c:pt>
                <c:pt idx="3362">
                  <c:v>-7.69</c:v>
                </c:pt>
                <c:pt idx="3363">
                  <c:v>-14.69</c:v>
                </c:pt>
                <c:pt idx="3364">
                  <c:v>-16.690000000000001</c:v>
                </c:pt>
                <c:pt idx="3365">
                  <c:v>1.31</c:v>
                </c:pt>
                <c:pt idx="3366">
                  <c:v>1.31</c:v>
                </c:pt>
                <c:pt idx="3367">
                  <c:v>-10.69</c:v>
                </c:pt>
                <c:pt idx="3368">
                  <c:v>-6.69</c:v>
                </c:pt>
                <c:pt idx="3369">
                  <c:v>2.31</c:v>
                </c:pt>
                <c:pt idx="3370">
                  <c:v>-3.69</c:v>
                </c:pt>
                <c:pt idx="3371">
                  <c:v>10.31</c:v>
                </c:pt>
                <c:pt idx="3372">
                  <c:v>6.31</c:v>
                </c:pt>
                <c:pt idx="3373">
                  <c:v>-5.69</c:v>
                </c:pt>
                <c:pt idx="3374">
                  <c:v>-7.69</c:v>
                </c:pt>
                <c:pt idx="3375">
                  <c:v>-6.69</c:v>
                </c:pt>
                <c:pt idx="3376">
                  <c:v>-7.69</c:v>
                </c:pt>
                <c:pt idx="3377">
                  <c:v>-0.69</c:v>
                </c:pt>
                <c:pt idx="3378">
                  <c:v>-5.69</c:v>
                </c:pt>
                <c:pt idx="3379">
                  <c:v>-3.69</c:v>
                </c:pt>
                <c:pt idx="3380">
                  <c:v>-6.69</c:v>
                </c:pt>
                <c:pt idx="3381">
                  <c:v>-3.69</c:v>
                </c:pt>
                <c:pt idx="3382">
                  <c:v>7.31</c:v>
                </c:pt>
                <c:pt idx="3383">
                  <c:v>-0.69</c:v>
                </c:pt>
                <c:pt idx="3384">
                  <c:v>-4.6900000000000004</c:v>
                </c:pt>
                <c:pt idx="3385">
                  <c:v>-7.69</c:v>
                </c:pt>
                <c:pt idx="3386">
                  <c:v>1.31</c:v>
                </c:pt>
                <c:pt idx="3387">
                  <c:v>6.31</c:v>
                </c:pt>
                <c:pt idx="3388">
                  <c:v>-0.69</c:v>
                </c:pt>
                <c:pt idx="3389">
                  <c:v>-9.69</c:v>
                </c:pt>
                <c:pt idx="3390">
                  <c:v>3.31</c:v>
                </c:pt>
                <c:pt idx="3391">
                  <c:v>11.31</c:v>
                </c:pt>
                <c:pt idx="3392">
                  <c:v>-2.69</c:v>
                </c:pt>
                <c:pt idx="3393">
                  <c:v>-2.69</c:v>
                </c:pt>
                <c:pt idx="3394">
                  <c:v>-6.69</c:v>
                </c:pt>
                <c:pt idx="3395">
                  <c:v>-11.69</c:v>
                </c:pt>
                <c:pt idx="3396">
                  <c:v>-8.69</c:v>
                </c:pt>
                <c:pt idx="3397">
                  <c:v>-8.69</c:v>
                </c:pt>
                <c:pt idx="3398">
                  <c:v>3.31</c:v>
                </c:pt>
                <c:pt idx="3399">
                  <c:v>-16.690000000000001</c:v>
                </c:pt>
                <c:pt idx="3400">
                  <c:v>-10.69</c:v>
                </c:pt>
                <c:pt idx="3401">
                  <c:v>-2.69</c:v>
                </c:pt>
                <c:pt idx="3402">
                  <c:v>-0.69</c:v>
                </c:pt>
                <c:pt idx="3403">
                  <c:v>-2.69</c:v>
                </c:pt>
                <c:pt idx="3404">
                  <c:v>-6.69</c:v>
                </c:pt>
                <c:pt idx="3405">
                  <c:v>-4.6900000000000004</c:v>
                </c:pt>
                <c:pt idx="3406">
                  <c:v>-4.6900000000000004</c:v>
                </c:pt>
                <c:pt idx="3407">
                  <c:v>-6.69</c:v>
                </c:pt>
                <c:pt idx="3408">
                  <c:v>-3.69</c:v>
                </c:pt>
                <c:pt idx="3409">
                  <c:v>-4.6900000000000004</c:v>
                </c:pt>
                <c:pt idx="3410">
                  <c:v>-2.69</c:v>
                </c:pt>
                <c:pt idx="3411">
                  <c:v>-6.69</c:v>
                </c:pt>
                <c:pt idx="3412">
                  <c:v>6.31</c:v>
                </c:pt>
                <c:pt idx="3413">
                  <c:v>-7.69</c:v>
                </c:pt>
                <c:pt idx="3414">
                  <c:v>-0.69</c:v>
                </c:pt>
                <c:pt idx="3415">
                  <c:v>1.31</c:v>
                </c:pt>
                <c:pt idx="3416">
                  <c:v>-0.69</c:v>
                </c:pt>
                <c:pt idx="3417">
                  <c:v>-9.69</c:v>
                </c:pt>
                <c:pt idx="3418">
                  <c:v>4.3099999999999996</c:v>
                </c:pt>
                <c:pt idx="3419">
                  <c:v>-2.69</c:v>
                </c:pt>
                <c:pt idx="3420">
                  <c:v>-0.69</c:v>
                </c:pt>
                <c:pt idx="3421">
                  <c:v>0.31</c:v>
                </c:pt>
                <c:pt idx="3422">
                  <c:v>7.31</c:v>
                </c:pt>
                <c:pt idx="3423">
                  <c:v>-11.69</c:v>
                </c:pt>
                <c:pt idx="3424">
                  <c:v>-3.69</c:v>
                </c:pt>
                <c:pt idx="3425">
                  <c:v>-14.69</c:v>
                </c:pt>
                <c:pt idx="3426">
                  <c:v>-4.6900000000000004</c:v>
                </c:pt>
                <c:pt idx="3427">
                  <c:v>-12.69</c:v>
                </c:pt>
                <c:pt idx="3428">
                  <c:v>-8.69</c:v>
                </c:pt>
                <c:pt idx="3429">
                  <c:v>-1.69</c:v>
                </c:pt>
                <c:pt idx="3430">
                  <c:v>-13.69</c:v>
                </c:pt>
                <c:pt idx="3431">
                  <c:v>-12.69</c:v>
                </c:pt>
                <c:pt idx="3432">
                  <c:v>-2.69</c:v>
                </c:pt>
                <c:pt idx="3433">
                  <c:v>-11.69</c:v>
                </c:pt>
                <c:pt idx="3434">
                  <c:v>-7.69</c:v>
                </c:pt>
                <c:pt idx="3435">
                  <c:v>-10.69</c:v>
                </c:pt>
                <c:pt idx="3436">
                  <c:v>8.31</c:v>
                </c:pt>
                <c:pt idx="3437">
                  <c:v>-13.69</c:v>
                </c:pt>
                <c:pt idx="3438">
                  <c:v>-12.69</c:v>
                </c:pt>
                <c:pt idx="3439">
                  <c:v>-3.69</c:v>
                </c:pt>
                <c:pt idx="3440">
                  <c:v>-2.69</c:v>
                </c:pt>
                <c:pt idx="3441">
                  <c:v>-12.69</c:v>
                </c:pt>
                <c:pt idx="3442">
                  <c:v>-15.69</c:v>
                </c:pt>
                <c:pt idx="3443">
                  <c:v>-3.69</c:v>
                </c:pt>
                <c:pt idx="3444">
                  <c:v>-2.69</c:v>
                </c:pt>
                <c:pt idx="3445">
                  <c:v>-14.69</c:v>
                </c:pt>
                <c:pt idx="3446">
                  <c:v>-11.69</c:v>
                </c:pt>
                <c:pt idx="3447">
                  <c:v>-3.69</c:v>
                </c:pt>
                <c:pt idx="3448">
                  <c:v>-7.69</c:v>
                </c:pt>
                <c:pt idx="3449">
                  <c:v>-6.69</c:v>
                </c:pt>
                <c:pt idx="3450">
                  <c:v>-0.69</c:v>
                </c:pt>
                <c:pt idx="3451">
                  <c:v>-0.69</c:v>
                </c:pt>
                <c:pt idx="3452">
                  <c:v>1.31</c:v>
                </c:pt>
                <c:pt idx="3453">
                  <c:v>1.31</c:v>
                </c:pt>
                <c:pt idx="3454">
                  <c:v>-3.69</c:v>
                </c:pt>
                <c:pt idx="3455">
                  <c:v>0.31</c:v>
                </c:pt>
                <c:pt idx="3456">
                  <c:v>1.31</c:v>
                </c:pt>
                <c:pt idx="3457">
                  <c:v>-10.69</c:v>
                </c:pt>
                <c:pt idx="3458">
                  <c:v>-6.69</c:v>
                </c:pt>
                <c:pt idx="3459">
                  <c:v>-6.69</c:v>
                </c:pt>
                <c:pt idx="3460">
                  <c:v>5.31</c:v>
                </c:pt>
                <c:pt idx="3461">
                  <c:v>-2.69</c:v>
                </c:pt>
                <c:pt idx="3462">
                  <c:v>6.31</c:v>
                </c:pt>
                <c:pt idx="3463">
                  <c:v>-7.69</c:v>
                </c:pt>
                <c:pt idx="3464">
                  <c:v>-13.69</c:v>
                </c:pt>
                <c:pt idx="3465">
                  <c:v>-7.69</c:v>
                </c:pt>
                <c:pt idx="3466">
                  <c:v>-4.6900000000000004</c:v>
                </c:pt>
                <c:pt idx="3467">
                  <c:v>0.31</c:v>
                </c:pt>
                <c:pt idx="3468">
                  <c:v>-0.69</c:v>
                </c:pt>
                <c:pt idx="3469">
                  <c:v>-15.69</c:v>
                </c:pt>
                <c:pt idx="3470">
                  <c:v>-3.69</c:v>
                </c:pt>
                <c:pt idx="3471">
                  <c:v>-4.6900000000000004</c:v>
                </c:pt>
                <c:pt idx="3472">
                  <c:v>14.31</c:v>
                </c:pt>
                <c:pt idx="3473">
                  <c:v>8.31</c:v>
                </c:pt>
                <c:pt idx="3474">
                  <c:v>-1.69</c:v>
                </c:pt>
                <c:pt idx="3475">
                  <c:v>1.31</c:v>
                </c:pt>
                <c:pt idx="3476">
                  <c:v>-11.69</c:v>
                </c:pt>
                <c:pt idx="3477">
                  <c:v>4.3099999999999996</c:v>
                </c:pt>
                <c:pt idx="3478">
                  <c:v>1.31</c:v>
                </c:pt>
                <c:pt idx="3479">
                  <c:v>-7.69</c:v>
                </c:pt>
                <c:pt idx="3480">
                  <c:v>-5.69</c:v>
                </c:pt>
                <c:pt idx="3481">
                  <c:v>-6.69</c:v>
                </c:pt>
                <c:pt idx="3482">
                  <c:v>5.31</c:v>
                </c:pt>
                <c:pt idx="3483">
                  <c:v>-15.69</c:v>
                </c:pt>
                <c:pt idx="3484">
                  <c:v>-6.69</c:v>
                </c:pt>
                <c:pt idx="3485">
                  <c:v>-13.69</c:v>
                </c:pt>
                <c:pt idx="3486">
                  <c:v>-10.69</c:v>
                </c:pt>
                <c:pt idx="3487">
                  <c:v>-17.690000000000001</c:v>
                </c:pt>
                <c:pt idx="3488">
                  <c:v>-3.69</c:v>
                </c:pt>
                <c:pt idx="3489">
                  <c:v>0.31</c:v>
                </c:pt>
                <c:pt idx="3490">
                  <c:v>-3.69</c:v>
                </c:pt>
                <c:pt idx="3491">
                  <c:v>-13.69</c:v>
                </c:pt>
                <c:pt idx="3492">
                  <c:v>-0.69</c:v>
                </c:pt>
                <c:pt idx="3493">
                  <c:v>-19.690000000000001</c:v>
                </c:pt>
                <c:pt idx="3494">
                  <c:v>-6.69</c:v>
                </c:pt>
                <c:pt idx="3495">
                  <c:v>-5.69</c:v>
                </c:pt>
                <c:pt idx="3496">
                  <c:v>-9.69</c:v>
                </c:pt>
                <c:pt idx="3497">
                  <c:v>-7.69</c:v>
                </c:pt>
                <c:pt idx="3498">
                  <c:v>2.31</c:v>
                </c:pt>
                <c:pt idx="3499">
                  <c:v>-3.69</c:v>
                </c:pt>
                <c:pt idx="3500">
                  <c:v>1.31</c:v>
                </c:pt>
                <c:pt idx="3501">
                  <c:v>-6.69</c:v>
                </c:pt>
                <c:pt idx="3502">
                  <c:v>-11.69</c:v>
                </c:pt>
                <c:pt idx="3503">
                  <c:v>-14.69</c:v>
                </c:pt>
                <c:pt idx="3504">
                  <c:v>-0.69</c:v>
                </c:pt>
                <c:pt idx="3505">
                  <c:v>-0.69</c:v>
                </c:pt>
                <c:pt idx="3506">
                  <c:v>2.31</c:v>
                </c:pt>
                <c:pt idx="3507">
                  <c:v>2.31</c:v>
                </c:pt>
                <c:pt idx="3508">
                  <c:v>4.3099999999999996</c:v>
                </c:pt>
                <c:pt idx="3509">
                  <c:v>-15.69</c:v>
                </c:pt>
                <c:pt idx="3510">
                  <c:v>-0.69</c:v>
                </c:pt>
                <c:pt idx="3511">
                  <c:v>-0.69</c:v>
                </c:pt>
                <c:pt idx="3512">
                  <c:v>-1.69</c:v>
                </c:pt>
                <c:pt idx="3513">
                  <c:v>-2.69</c:v>
                </c:pt>
                <c:pt idx="3514">
                  <c:v>1.31</c:v>
                </c:pt>
                <c:pt idx="3515">
                  <c:v>-11.69</c:v>
                </c:pt>
                <c:pt idx="3516">
                  <c:v>-11.69</c:v>
                </c:pt>
                <c:pt idx="3517">
                  <c:v>-11.69</c:v>
                </c:pt>
                <c:pt idx="3518">
                  <c:v>-0.69</c:v>
                </c:pt>
                <c:pt idx="3519">
                  <c:v>-7.69</c:v>
                </c:pt>
                <c:pt idx="3520">
                  <c:v>-12.69</c:v>
                </c:pt>
                <c:pt idx="3521">
                  <c:v>-5.69</c:v>
                </c:pt>
                <c:pt idx="3522">
                  <c:v>0.31</c:v>
                </c:pt>
                <c:pt idx="3523">
                  <c:v>7.31</c:v>
                </c:pt>
                <c:pt idx="3524">
                  <c:v>-18.690000000000001</c:v>
                </c:pt>
                <c:pt idx="3525">
                  <c:v>-6.69</c:v>
                </c:pt>
                <c:pt idx="3526">
                  <c:v>-0.69</c:v>
                </c:pt>
                <c:pt idx="3527">
                  <c:v>-0.69</c:v>
                </c:pt>
                <c:pt idx="3528">
                  <c:v>-2.69</c:v>
                </c:pt>
                <c:pt idx="3529">
                  <c:v>6.31</c:v>
                </c:pt>
                <c:pt idx="3530">
                  <c:v>-1.69</c:v>
                </c:pt>
                <c:pt idx="3531">
                  <c:v>13.31</c:v>
                </c:pt>
                <c:pt idx="3532">
                  <c:v>-2.69</c:v>
                </c:pt>
                <c:pt idx="3533">
                  <c:v>-11.69</c:v>
                </c:pt>
                <c:pt idx="3534">
                  <c:v>-0.69</c:v>
                </c:pt>
                <c:pt idx="3535">
                  <c:v>-2.69</c:v>
                </c:pt>
                <c:pt idx="3536">
                  <c:v>-4.6900000000000004</c:v>
                </c:pt>
                <c:pt idx="3537">
                  <c:v>-17.690000000000001</c:v>
                </c:pt>
                <c:pt idx="3538">
                  <c:v>-11.69</c:v>
                </c:pt>
                <c:pt idx="3539">
                  <c:v>-3.69</c:v>
                </c:pt>
                <c:pt idx="3540">
                  <c:v>-10.69</c:v>
                </c:pt>
                <c:pt idx="3541">
                  <c:v>4.3099999999999996</c:v>
                </c:pt>
                <c:pt idx="3542">
                  <c:v>0.31</c:v>
                </c:pt>
                <c:pt idx="3543">
                  <c:v>-7.69</c:v>
                </c:pt>
                <c:pt idx="3544">
                  <c:v>0.31</c:v>
                </c:pt>
                <c:pt idx="3545">
                  <c:v>-1.69</c:v>
                </c:pt>
                <c:pt idx="3546">
                  <c:v>-0.69</c:v>
                </c:pt>
                <c:pt idx="3547">
                  <c:v>-1.69</c:v>
                </c:pt>
                <c:pt idx="3548">
                  <c:v>2.31</c:v>
                </c:pt>
                <c:pt idx="3549">
                  <c:v>-15.69</c:v>
                </c:pt>
                <c:pt idx="3550">
                  <c:v>-20.69</c:v>
                </c:pt>
                <c:pt idx="3551">
                  <c:v>-5.69</c:v>
                </c:pt>
                <c:pt idx="3552">
                  <c:v>1.31</c:v>
                </c:pt>
                <c:pt idx="3553">
                  <c:v>7.31</c:v>
                </c:pt>
                <c:pt idx="3554">
                  <c:v>-0.69</c:v>
                </c:pt>
                <c:pt idx="3555">
                  <c:v>2.31</c:v>
                </c:pt>
                <c:pt idx="3556">
                  <c:v>-3.69</c:v>
                </c:pt>
                <c:pt idx="3557">
                  <c:v>-4.6900000000000004</c:v>
                </c:pt>
                <c:pt idx="3558">
                  <c:v>1.31</c:v>
                </c:pt>
                <c:pt idx="3559">
                  <c:v>-6.69</c:v>
                </c:pt>
                <c:pt idx="3560">
                  <c:v>-11.69</c:v>
                </c:pt>
                <c:pt idx="3561">
                  <c:v>-7.69</c:v>
                </c:pt>
                <c:pt idx="3562">
                  <c:v>-6.69</c:v>
                </c:pt>
                <c:pt idx="3563">
                  <c:v>-11.69</c:v>
                </c:pt>
                <c:pt idx="3564">
                  <c:v>-12.69</c:v>
                </c:pt>
                <c:pt idx="3565">
                  <c:v>-2.69</c:v>
                </c:pt>
                <c:pt idx="3566">
                  <c:v>-3.69</c:v>
                </c:pt>
                <c:pt idx="3567">
                  <c:v>-2.69</c:v>
                </c:pt>
                <c:pt idx="3568">
                  <c:v>-20.69</c:v>
                </c:pt>
                <c:pt idx="3569">
                  <c:v>-14.69</c:v>
                </c:pt>
                <c:pt idx="3570">
                  <c:v>-3.69</c:v>
                </c:pt>
                <c:pt idx="3571">
                  <c:v>0.31</c:v>
                </c:pt>
                <c:pt idx="3572">
                  <c:v>-10.69</c:v>
                </c:pt>
                <c:pt idx="3573">
                  <c:v>-5.69</c:v>
                </c:pt>
                <c:pt idx="3574">
                  <c:v>-12.69</c:v>
                </c:pt>
                <c:pt idx="3575">
                  <c:v>-16.690000000000001</c:v>
                </c:pt>
                <c:pt idx="3576">
                  <c:v>-2.69</c:v>
                </c:pt>
                <c:pt idx="3577">
                  <c:v>-8.69</c:v>
                </c:pt>
                <c:pt idx="3578">
                  <c:v>-5.69</c:v>
                </c:pt>
                <c:pt idx="3579">
                  <c:v>-10.69</c:v>
                </c:pt>
                <c:pt idx="3580">
                  <c:v>-2.69</c:v>
                </c:pt>
                <c:pt idx="3581">
                  <c:v>3.31</c:v>
                </c:pt>
                <c:pt idx="3582">
                  <c:v>5.31</c:v>
                </c:pt>
                <c:pt idx="3583">
                  <c:v>-1.69</c:v>
                </c:pt>
                <c:pt idx="3584">
                  <c:v>-2.69</c:v>
                </c:pt>
                <c:pt idx="3585">
                  <c:v>0.31</c:v>
                </c:pt>
                <c:pt idx="3586">
                  <c:v>7.31</c:v>
                </c:pt>
                <c:pt idx="3587">
                  <c:v>-2.69</c:v>
                </c:pt>
                <c:pt idx="3588">
                  <c:v>-2.69</c:v>
                </c:pt>
                <c:pt idx="3589">
                  <c:v>-4.6900000000000004</c:v>
                </c:pt>
                <c:pt idx="3590">
                  <c:v>-8.69</c:v>
                </c:pt>
                <c:pt idx="3591">
                  <c:v>0.31</c:v>
                </c:pt>
                <c:pt idx="3592">
                  <c:v>-20.69</c:v>
                </c:pt>
                <c:pt idx="3593">
                  <c:v>-1.69</c:v>
                </c:pt>
                <c:pt idx="3594">
                  <c:v>-0.69</c:v>
                </c:pt>
                <c:pt idx="3595">
                  <c:v>-5.69</c:v>
                </c:pt>
                <c:pt idx="3596">
                  <c:v>-8.69</c:v>
                </c:pt>
                <c:pt idx="3597">
                  <c:v>-13.69</c:v>
                </c:pt>
                <c:pt idx="3598">
                  <c:v>-3.69</c:v>
                </c:pt>
                <c:pt idx="3599">
                  <c:v>-20.69</c:v>
                </c:pt>
                <c:pt idx="3600">
                  <c:v>-5.69</c:v>
                </c:pt>
                <c:pt idx="3601">
                  <c:v>-16.690000000000001</c:v>
                </c:pt>
                <c:pt idx="3602">
                  <c:v>-6.69</c:v>
                </c:pt>
                <c:pt idx="3603">
                  <c:v>-5.69</c:v>
                </c:pt>
                <c:pt idx="3604">
                  <c:v>-0.69</c:v>
                </c:pt>
                <c:pt idx="3605">
                  <c:v>0.31</c:v>
                </c:pt>
                <c:pt idx="3606">
                  <c:v>-8.69</c:v>
                </c:pt>
                <c:pt idx="3607">
                  <c:v>-1.69</c:v>
                </c:pt>
                <c:pt idx="3608">
                  <c:v>-2.69</c:v>
                </c:pt>
                <c:pt idx="3609">
                  <c:v>-0.69</c:v>
                </c:pt>
                <c:pt idx="3610">
                  <c:v>-3.69</c:v>
                </c:pt>
                <c:pt idx="3611">
                  <c:v>12.31</c:v>
                </c:pt>
                <c:pt idx="3612">
                  <c:v>7.31</c:v>
                </c:pt>
                <c:pt idx="3613">
                  <c:v>-7.69</c:v>
                </c:pt>
                <c:pt idx="3614">
                  <c:v>2.31</c:v>
                </c:pt>
                <c:pt idx="3615">
                  <c:v>-0.69</c:v>
                </c:pt>
                <c:pt idx="3616">
                  <c:v>5.31</c:v>
                </c:pt>
                <c:pt idx="3617">
                  <c:v>-0.69</c:v>
                </c:pt>
                <c:pt idx="3618">
                  <c:v>-19.690000000000001</c:v>
                </c:pt>
                <c:pt idx="3619">
                  <c:v>7.31</c:v>
                </c:pt>
                <c:pt idx="3620">
                  <c:v>9.31</c:v>
                </c:pt>
                <c:pt idx="3621">
                  <c:v>7.31</c:v>
                </c:pt>
                <c:pt idx="3622">
                  <c:v>-12.69</c:v>
                </c:pt>
                <c:pt idx="3623">
                  <c:v>-10.69</c:v>
                </c:pt>
                <c:pt idx="3624">
                  <c:v>-2.69</c:v>
                </c:pt>
                <c:pt idx="3625">
                  <c:v>0.31</c:v>
                </c:pt>
                <c:pt idx="3626">
                  <c:v>-0.69</c:v>
                </c:pt>
                <c:pt idx="3627">
                  <c:v>-12.69</c:v>
                </c:pt>
                <c:pt idx="3628">
                  <c:v>-4.6900000000000004</c:v>
                </c:pt>
                <c:pt idx="3629">
                  <c:v>-3.69</c:v>
                </c:pt>
                <c:pt idx="3630">
                  <c:v>3.31</c:v>
                </c:pt>
                <c:pt idx="3631">
                  <c:v>-4.6900000000000004</c:v>
                </c:pt>
                <c:pt idx="3632">
                  <c:v>-1.69</c:v>
                </c:pt>
                <c:pt idx="3633">
                  <c:v>-10.69</c:v>
                </c:pt>
                <c:pt idx="3634">
                  <c:v>-3.69</c:v>
                </c:pt>
                <c:pt idx="3635">
                  <c:v>-2.69</c:v>
                </c:pt>
                <c:pt idx="3636">
                  <c:v>-4.6900000000000004</c:v>
                </c:pt>
                <c:pt idx="3637">
                  <c:v>0.31</c:v>
                </c:pt>
                <c:pt idx="3638">
                  <c:v>-2.69</c:v>
                </c:pt>
                <c:pt idx="3639">
                  <c:v>7.31</c:v>
                </c:pt>
                <c:pt idx="3640">
                  <c:v>-0.69</c:v>
                </c:pt>
                <c:pt idx="3641">
                  <c:v>-0.69</c:v>
                </c:pt>
                <c:pt idx="3642">
                  <c:v>2.31</c:v>
                </c:pt>
                <c:pt idx="3643">
                  <c:v>-11.69</c:v>
                </c:pt>
                <c:pt idx="3644">
                  <c:v>-0.69</c:v>
                </c:pt>
                <c:pt idx="3645">
                  <c:v>-7.69</c:v>
                </c:pt>
                <c:pt idx="3646">
                  <c:v>-10.69</c:v>
                </c:pt>
                <c:pt idx="3647">
                  <c:v>-10.69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D-46FE-B792-56250FD08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67296"/>
        <c:axId val="955065856"/>
      </c:scatterChart>
      <c:valAx>
        <c:axId val="95506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65856"/>
        <c:crosses val="autoZero"/>
        <c:crossBetween val="midCat"/>
      </c:valAx>
      <c:valAx>
        <c:axId val="9550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6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'Синий СС5'!$A$1:$A$3648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'Синий СС5'!$B$1:$B$3648</c:f>
              <c:numCache>
                <c:formatCode>@</c:formatCode>
                <c:ptCount val="3648"/>
                <c:pt idx="0">
                  <c:v>-55.77</c:v>
                </c:pt>
                <c:pt idx="1">
                  <c:v>-55.77</c:v>
                </c:pt>
                <c:pt idx="2">
                  <c:v>-55.77</c:v>
                </c:pt>
                <c:pt idx="3">
                  <c:v>-21.77</c:v>
                </c:pt>
                <c:pt idx="4">
                  <c:v>-13.77</c:v>
                </c:pt>
                <c:pt idx="5">
                  <c:v>-1.77</c:v>
                </c:pt>
                <c:pt idx="6">
                  <c:v>-3.77</c:v>
                </c:pt>
                <c:pt idx="7">
                  <c:v>-3.77</c:v>
                </c:pt>
                <c:pt idx="8">
                  <c:v>-3.77</c:v>
                </c:pt>
                <c:pt idx="9">
                  <c:v>2.23</c:v>
                </c:pt>
                <c:pt idx="10">
                  <c:v>6.23</c:v>
                </c:pt>
                <c:pt idx="11">
                  <c:v>11.23</c:v>
                </c:pt>
                <c:pt idx="12">
                  <c:v>7.23</c:v>
                </c:pt>
                <c:pt idx="13">
                  <c:v>-1.77</c:v>
                </c:pt>
                <c:pt idx="14">
                  <c:v>1.23</c:v>
                </c:pt>
                <c:pt idx="15">
                  <c:v>-7.77</c:v>
                </c:pt>
                <c:pt idx="16">
                  <c:v>-10.77</c:v>
                </c:pt>
                <c:pt idx="17">
                  <c:v>5.23</c:v>
                </c:pt>
                <c:pt idx="18">
                  <c:v>10.23</c:v>
                </c:pt>
                <c:pt idx="19">
                  <c:v>9.23</c:v>
                </c:pt>
                <c:pt idx="20">
                  <c:v>3.23</c:v>
                </c:pt>
                <c:pt idx="21">
                  <c:v>-2.77</c:v>
                </c:pt>
                <c:pt idx="22">
                  <c:v>-10.77</c:v>
                </c:pt>
                <c:pt idx="23">
                  <c:v>-1.77</c:v>
                </c:pt>
                <c:pt idx="24">
                  <c:v>-10.77</c:v>
                </c:pt>
                <c:pt idx="25">
                  <c:v>-5.77</c:v>
                </c:pt>
                <c:pt idx="26">
                  <c:v>2.23</c:v>
                </c:pt>
                <c:pt idx="27">
                  <c:v>-9.77</c:v>
                </c:pt>
                <c:pt idx="28">
                  <c:v>-2.77</c:v>
                </c:pt>
                <c:pt idx="29">
                  <c:v>2.23</c:v>
                </c:pt>
                <c:pt idx="30">
                  <c:v>9.23</c:v>
                </c:pt>
                <c:pt idx="31">
                  <c:v>-5.77</c:v>
                </c:pt>
                <c:pt idx="32">
                  <c:v>5.23</c:v>
                </c:pt>
                <c:pt idx="33">
                  <c:v>-5.77</c:v>
                </c:pt>
                <c:pt idx="34">
                  <c:v>29.23</c:v>
                </c:pt>
                <c:pt idx="35">
                  <c:v>7.23</c:v>
                </c:pt>
                <c:pt idx="36">
                  <c:v>-0.77</c:v>
                </c:pt>
                <c:pt idx="37">
                  <c:v>3.23</c:v>
                </c:pt>
                <c:pt idx="38">
                  <c:v>-9.77</c:v>
                </c:pt>
                <c:pt idx="39">
                  <c:v>29.23</c:v>
                </c:pt>
                <c:pt idx="40">
                  <c:v>13.23</c:v>
                </c:pt>
                <c:pt idx="41">
                  <c:v>2.23</c:v>
                </c:pt>
                <c:pt idx="42">
                  <c:v>3.23</c:v>
                </c:pt>
                <c:pt idx="43">
                  <c:v>-0.77</c:v>
                </c:pt>
                <c:pt idx="44">
                  <c:v>-5.77</c:v>
                </c:pt>
                <c:pt idx="45">
                  <c:v>1.23</c:v>
                </c:pt>
                <c:pt idx="46">
                  <c:v>12.23</c:v>
                </c:pt>
                <c:pt idx="47">
                  <c:v>2.23</c:v>
                </c:pt>
                <c:pt idx="48">
                  <c:v>8.23</c:v>
                </c:pt>
                <c:pt idx="49">
                  <c:v>5.23</c:v>
                </c:pt>
                <c:pt idx="50">
                  <c:v>6.23</c:v>
                </c:pt>
                <c:pt idx="51">
                  <c:v>4.2300000000000004</c:v>
                </c:pt>
                <c:pt idx="52">
                  <c:v>2.23</c:v>
                </c:pt>
                <c:pt idx="53">
                  <c:v>6.23</c:v>
                </c:pt>
                <c:pt idx="54">
                  <c:v>9.23</c:v>
                </c:pt>
                <c:pt idx="55">
                  <c:v>4.2300000000000004</c:v>
                </c:pt>
                <c:pt idx="56">
                  <c:v>-4.7699999999999996</c:v>
                </c:pt>
                <c:pt idx="57">
                  <c:v>-22.77</c:v>
                </c:pt>
                <c:pt idx="58">
                  <c:v>10.23</c:v>
                </c:pt>
                <c:pt idx="59">
                  <c:v>4.2300000000000004</c:v>
                </c:pt>
                <c:pt idx="60">
                  <c:v>0.23</c:v>
                </c:pt>
                <c:pt idx="61">
                  <c:v>8.23</c:v>
                </c:pt>
                <c:pt idx="62">
                  <c:v>1.23</c:v>
                </c:pt>
                <c:pt idx="63">
                  <c:v>-5.77</c:v>
                </c:pt>
                <c:pt idx="64">
                  <c:v>-5.77</c:v>
                </c:pt>
                <c:pt idx="65">
                  <c:v>7.23</c:v>
                </c:pt>
                <c:pt idx="66">
                  <c:v>4.2300000000000004</c:v>
                </c:pt>
                <c:pt idx="67">
                  <c:v>15.23</c:v>
                </c:pt>
                <c:pt idx="68">
                  <c:v>5.23</c:v>
                </c:pt>
                <c:pt idx="69">
                  <c:v>2.23</c:v>
                </c:pt>
                <c:pt idx="70">
                  <c:v>-1.77</c:v>
                </c:pt>
                <c:pt idx="71">
                  <c:v>0.23</c:v>
                </c:pt>
                <c:pt idx="72">
                  <c:v>1.23</c:v>
                </c:pt>
                <c:pt idx="73">
                  <c:v>8.23</c:v>
                </c:pt>
                <c:pt idx="74">
                  <c:v>-0.77</c:v>
                </c:pt>
                <c:pt idx="75">
                  <c:v>-2.77</c:v>
                </c:pt>
                <c:pt idx="76">
                  <c:v>6.23</c:v>
                </c:pt>
                <c:pt idx="77">
                  <c:v>-9.77</c:v>
                </c:pt>
                <c:pt idx="78">
                  <c:v>-1.77</c:v>
                </c:pt>
                <c:pt idx="79">
                  <c:v>-9.77</c:v>
                </c:pt>
                <c:pt idx="80">
                  <c:v>-5.77</c:v>
                </c:pt>
                <c:pt idx="81">
                  <c:v>3.23</c:v>
                </c:pt>
                <c:pt idx="82">
                  <c:v>8.23</c:v>
                </c:pt>
                <c:pt idx="83">
                  <c:v>4.2300000000000004</c:v>
                </c:pt>
                <c:pt idx="84">
                  <c:v>12.23</c:v>
                </c:pt>
                <c:pt idx="85">
                  <c:v>-2.77</c:v>
                </c:pt>
                <c:pt idx="86">
                  <c:v>10.23</c:v>
                </c:pt>
                <c:pt idx="87">
                  <c:v>-1.77</c:v>
                </c:pt>
                <c:pt idx="88">
                  <c:v>-4.7699999999999996</c:v>
                </c:pt>
                <c:pt idx="89">
                  <c:v>9.23</c:v>
                </c:pt>
                <c:pt idx="90">
                  <c:v>-4.7699999999999996</c:v>
                </c:pt>
                <c:pt idx="91">
                  <c:v>7.23</c:v>
                </c:pt>
                <c:pt idx="92">
                  <c:v>2.23</c:v>
                </c:pt>
                <c:pt idx="93">
                  <c:v>14.23</c:v>
                </c:pt>
                <c:pt idx="94">
                  <c:v>8.23</c:v>
                </c:pt>
                <c:pt idx="95">
                  <c:v>11.23</c:v>
                </c:pt>
                <c:pt idx="96">
                  <c:v>-1.77</c:v>
                </c:pt>
                <c:pt idx="97">
                  <c:v>-1.77</c:v>
                </c:pt>
                <c:pt idx="98">
                  <c:v>3.23</c:v>
                </c:pt>
                <c:pt idx="99">
                  <c:v>-4.7699999999999996</c:v>
                </c:pt>
                <c:pt idx="100">
                  <c:v>0.23</c:v>
                </c:pt>
                <c:pt idx="101">
                  <c:v>-6.77</c:v>
                </c:pt>
                <c:pt idx="102">
                  <c:v>9.23</c:v>
                </c:pt>
                <c:pt idx="103">
                  <c:v>-3.77</c:v>
                </c:pt>
                <c:pt idx="104">
                  <c:v>-0.77</c:v>
                </c:pt>
                <c:pt idx="105">
                  <c:v>16.23</c:v>
                </c:pt>
                <c:pt idx="106">
                  <c:v>10.23</c:v>
                </c:pt>
                <c:pt idx="107">
                  <c:v>4.2300000000000004</c:v>
                </c:pt>
                <c:pt idx="108">
                  <c:v>-7.77</c:v>
                </c:pt>
                <c:pt idx="109">
                  <c:v>-6.77</c:v>
                </c:pt>
                <c:pt idx="110">
                  <c:v>14.23</c:v>
                </c:pt>
                <c:pt idx="111">
                  <c:v>3.23</c:v>
                </c:pt>
                <c:pt idx="112">
                  <c:v>-2.77</c:v>
                </c:pt>
                <c:pt idx="113">
                  <c:v>9.23</c:v>
                </c:pt>
                <c:pt idx="114">
                  <c:v>-3.77</c:v>
                </c:pt>
                <c:pt idx="115">
                  <c:v>10.23</c:v>
                </c:pt>
                <c:pt idx="116">
                  <c:v>7.23</c:v>
                </c:pt>
                <c:pt idx="117">
                  <c:v>-2.77</c:v>
                </c:pt>
                <c:pt idx="118">
                  <c:v>2.23</c:v>
                </c:pt>
                <c:pt idx="119">
                  <c:v>-14.77</c:v>
                </c:pt>
                <c:pt idx="120">
                  <c:v>-5.77</c:v>
                </c:pt>
                <c:pt idx="121">
                  <c:v>-9.77</c:v>
                </c:pt>
                <c:pt idx="122">
                  <c:v>-6.77</c:v>
                </c:pt>
                <c:pt idx="123">
                  <c:v>6.23</c:v>
                </c:pt>
                <c:pt idx="124">
                  <c:v>-4.7699999999999996</c:v>
                </c:pt>
                <c:pt idx="125">
                  <c:v>2.23</c:v>
                </c:pt>
                <c:pt idx="126">
                  <c:v>18.23</c:v>
                </c:pt>
                <c:pt idx="127">
                  <c:v>2.23</c:v>
                </c:pt>
                <c:pt idx="128">
                  <c:v>-9.77</c:v>
                </c:pt>
                <c:pt idx="129">
                  <c:v>-13.77</c:v>
                </c:pt>
                <c:pt idx="130">
                  <c:v>0.23</c:v>
                </c:pt>
                <c:pt idx="131">
                  <c:v>-1.77</c:v>
                </c:pt>
                <c:pt idx="132">
                  <c:v>7.23</c:v>
                </c:pt>
                <c:pt idx="133">
                  <c:v>-0.77</c:v>
                </c:pt>
                <c:pt idx="134">
                  <c:v>12.23</c:v>
                </c:pt>
                <c:pt idx="135">
                  <c:v>10.23</c:v>
                </c:pt>
                <c:pt idx="136">
                  <c:v>3.23</c:v>
                </c:pt>
                <c:pt idx="137">
                  <c:v>4.2300000000000004</c:v>
                </c:pt>
                <c:pt idx="138">
                  <c:v>6.23</c:v>
                </c:pt>
                <c:pt idx="139">
                  <c:v>-5.77</c:v>
                </c:pt>
                <c:pt idx="140">
                  <c:v>-12.77</c:v>
                </c:pt>
                <c:pt idx="141">
                  <c:v>7.23</c:v>
                </c:pt>
                <c:pt idx="142">
                  <c:v>5.23</c:v>
                </c:pt>
                <c:pt idx="143">
                  <c:v>6.23</c:v>
                </c:pt>
                <c:pt idx="144">
                  <c:v>-1.77</c:v>
                </c:pt>
                <c:pt idx="145">
                  <c:v>-4.7699999999999996</c:v>
                </c:pt>
                <c:pt idx="146">
                  <c:v>3.23</c:v>
                </c:pt>
                <c:pt idx="147">
                  <c:v>0.23</c:v>
                </c:pt>
                <c:pt idx="148">
                  <c:v>-0.77</c:v>
                </c:pt>
                <c:pt idx="149">
                  <c:v>46.23</c:v>
                </c:pt>
                <c:pt idx="150">
                  <c:v>3.23</c:v>
                </c:pt>
                <c:pt idx="151">
                  <c:v>10.23</c:v>
                </c:pt>
                <c:pt idx="152">
                  <c:v>0.23</c:v>
                </c:pt>
                <c:pt idx="153">
                  <c:v>2.23</c:v>
                </c:pt>
                <c:pt idx="154">
                  <c:v>9.23</c:v>
                </c:pt>
                <c:pt idx="155">
                  <c:v>-3.77</c:v>
                </c:pt>
                <c:pt idx="156">
                  <c:v>-3.77</c:v>
                </c:pt>
                <c:pt idx="157">
                  <c:v>0.23</c:v>
                </c:pt>
                <c:pt idx="158">
                  <c:v>-7.77</c:v>
                </c:pt>
                <c:pt idx="159">
                  <c:v>0.23</c:v>
                </c:pt>
                <c:pt idx="160">
                  <c:v>19.23</c:v>
                </c:pt>
                <c:pt idx="161">
                  <c:v>-0.77</c:v>
                </c:pt>
                <c:pt idx="162">
                  <c:v>6.23</c:v>
                </c:pt>
                <c:pt idx="163">
                  <c:v>7.23</c:v>
                </c:pt>
                <c:pt idx="164">
                  <c:v>-2.77</c:v>
                </c:pt>
                <c:pt idx="165">
                  <c:v>2.23</c:v>
                </c:pt>
                <c:pt idx="166">
                  <c:v>8.23</c:v>
                </c:pt>
                <c:pt idx="167">
                  <c:v>-1.77</c:v>
                </c:pt>
                <c:pt idx="168">
                  <c:v>-2.77</c:v>
                </c:pt>
                <c:pt idx="169">
                  <c:v>7.23</c:v>
                </c:pt>
                <c:pt idx="170">
                  <c:v>8.23</c:v>
                </c:pt>
                <c:pt idx="171">
                  <c:v>-0.77</c:v>
                </c:pt>
                <c:pt idx="172">
                  <c:v>-1.77</c:v>
                </c:pt>
                <c:pt idx="173">
                  <c:v>4.2300000000000004</c:v>
                </c:pt>
                <c:pt idx="174">
                  <c:v>8.23</c:v>
                </c:pt>
                <c:pt idx="175">
                  <c:v>1.23</c:v>
                </c:pt>
                <c:pt idx="176">
                  <c:v>-9.77</c:v>
                </c:pt>
                <c:pt idx="177">
                  <c:v>2.23</c:v>
                </c:pt>
                <c:pt idx="178">
                  <c:v>-1.77</c:v>
                </c:pt>
                <c:pt idx="179">
                  <c:v>2.23</c:v>
                </c:pt>
                <c:pt idx="180">
                  <c:v>-1.77</c:v>
                </c:pt>
                <c:pt idx="181">
                  <c:v>-1.77</c:v>
                </c:pt>
                <c:pt idx="182">
                  <c:v>10.23</c:v>
                </c:pt>
                <c:pt idx="183">
                  <c:v>4.2300000000000004</c:v>
                </c:pt>
                <c:pt idx="184">
                  <c:v>11.23</c:v>
                </c:pt>
                <c:pt idx="185">
                  <c:v>26.23</c:v>
                </c:pt>
                <c:pt idx="186">
                  <c:v>-0.77</c:v>
                </c:pt>
                <c:pt idx="187">
                  <c:v>3.23</c:v>
                </c:pt>
                <c:pt idx="188">
                  <c:v>1.23</c:v>
                </c:pt>
                <c:pt idx="189">
                  <c:v>26.23</c:v>
                </c:pt>
                <c:pt idx="190">
                  <c:v>14.23</c:v>
                </c:pt>
                <c:pt idx="191">
                  <c:v>-3.77</c:v>
                </c:pt>
                <c:pt idx="192">
                  <c:v>-2.77</c:v>
                </c:pt>
                <c:pt idx="193">
                  <c:v>-2.77</c:v>
                </c:pt>
                <c:pt idx="194">
                  <c:v>5.23</c:v>
                </c:pt>
                <c:pt idx="195">
                  <c:v>1.23</c:v>
                </c:pt>
                <c:pt idx="196">
                  <c:v>-0.77</c:v>
                </c:pt>
                <c:pt idx="197">
                  <c:v>-4.7699999999999996</c:v>
                </c:pt>
                <c:pt idx="198">
                  <c:v>8.23</c:v>
                </c:pt>
                <c:pt idx="199">
                  <c:v>5.23</c:v>
                </c:pt>
                <c:pt idx="200">
                  <c:v>-3.77</c:v>
                </c:pt>
                <c:pt idx="201">
                  <c:v>2.23</c:v>
                </c:pt>
                <c:pt idx="202">
                  <c:v>-4.7699999999999996</c:v>
                </c:pt>
                <c:pt idx="203">
                  <c:v>-13.77</c:v>
                </c:pt>
                <c:pt idx="204">
                  <c:v>3.23</c:v>
                </c:pt>
                <c:pt idx="205">
                  <c:v>-4.7699999999999996</c:v>
                </c:pt>
                <c:pt idx="206">
                  <c:v>0.23</c:v>
                </c:pt>
                <c:pt idx="207">
                  <c:v>6.23</c:v>
                </c:pt>
                <c:pt idx="208">
                  <c:v>7.23</c:v>
                </c:pt>
                <c:pt idx="209">
                  <c:v>8.23</c:v>
                </c:pt>
                <c:pt idx="210">
                  <c:v>7.23</c:v>
                </c:pt>
                <c:pt idx="211">
                  <c:v>-8.77</c:v>
                </c:pt>
                <c:pt idx="212">
                  <c:v>4.2300000000000004</c:v>
                </c:pt>
                <c:pt idx="213">
                  <c:v>5.23</c:v>
                </c:pt>
                <c:pt idx="214">
                  <c:v>6.23</c:v>
                </c:pt>
                <c:pt idx="215">
                  <c:v>-1.77</c:v>
                </c:pt>
                <c:pt idx="216">
                  <c:v>5.23</c:v>
                </c:pt>
                <c:pt idx="217">
                  <c:v>1.23</c:v>
                </c:pt>
                <c:pt idx="218">
                  <c:v>-6.77</c:v>
                </c:pt>
                <c:pt idx="219">
                  <c:v>9.23</c:v>
                </c:pt>
                <c:pt idx="220">
                  <c:v>4.2300000000000004</c:v>
                </c:pt>
                <c:pt idx="221">
                  <c:v>-6.77</c:v>
                </c:pt>
                <c:pt idx="222">
                  <c:v>-6.77</c:v>
                </c:pt>
                <c:pt idx="223">
                  <c:v>14.23</c:v>
                </c:pt>
                <c:pt idx="224">
                  <c:v>9.23</c:v>
                </c:pt>
                <c:pt idx="225">
                  <c:v>10.23</c:v>
                </c:pt>
                <c:pt idx="226">
                  <c:v>3.23</c:v>
                </c:pt>
                <c:pt idx="227">
                  <c:v>14.23</c:v>
                </c:pt>
                <c:pt idx="228">
                  <c:v>11.23</c:v>
                </c:pt>
                <c:pt idx="229">
                  <c:v>8.23</c:v>
                </c:pt>
                <c:pt idx="230">
                  <c:v>8.23</c:v>
                </c:pt>
                <c:pt idx="231">
                  <c:v>-7.77</c:v>
                </c:pt>
                <c:pt idx="232">
                  <c:v>-1.77</c:v>
                </c:pt>
                <c:pt idx="233">
                  <c:v>-6.77</c:v>
                </c:pt>
                <c:pt idx="234">
                  <c:v>-4.7699999999999996</c:v>
                </c:pt>
                <c:pt idx="235">
                  <c:v>17.23</c:v>
                </c:pt>
                <c:pt idx="236">
                  <c:v>6.23</c:v>
                </c:pt>
                <c:pt idx="237">
                  <c:v>-2.77</c:v>
                </c:pt>
                <c:pt idx="238">
                  <c:v>-1.77</c:v>
                </c:pt>
                <c:pt idx="239">
                  <c:v>1.23</c:v>
                </c:pt>
                <c:pt idx="240">
                  <c:v>5.23</c:v>
                </c:pt>
                <c:pt idx="241">
                  <c:v>-5.77</c:v>
                </c:pt>
                <c:pt idx="242">
                  <c:v>2.23</c:v>
                </c:pt>
                <c:pt idx="243">
                  <c:v>3.23</c:v>
                </c:pt>
                <c:pt idx="244">
                  <c:v>-8.77</c:v>
                </c:pt>
                <c:pt idx="245">
                  <c:v>0.23</c:v>
                </c:pt>
                <c:pt idx="246">
                  <c:v>4.2300000000000004</c:v>
                </c:pt>
                <c:pt idx="247">
                  <c:v>5.23</c:v>
                </c:pt>
                <c:pt idx="248">
                  <c:v>-9.77</c:v>
                </c:pt>
                <c:pt idx="249">
                  <c:v>4.2300000000000004</c:v>
                </c:pt>
                <c:pt idx="250">
                  <c:v>-6.77</c:v>
                </c:pt>
                <c:pt idx="251">
                  <c:v>0.23</c:v>
                </c:pt>
                <c:pt idx="252">
                  <c:v>3.23</c:v>
                </c:pt>
                <c:pt idx="253">
                  <c:v>8.23</c:v>
                </c:pt>
                <c:pt idx="254">
                  <c:v>-0.77</c:v>
                </c:pt>
                <c:pt idx="255">
                  <c:v>-6.77</c:v>
                </c:pt>
                <c:pt idx="256">
                  <c:v>-5.77</c:v>
                </c:pt>
                <c:pt idx="257">
                  <c:v>-8.77</c:v>
                </c:pt>
                <c:pt idx="258">
                  <c:v>-1.77</c:v>
                </c:pt>
                <c:pt idx="259">
                  <c:v>-4.7699999999999996</c:v>
                </c:pt>
                <c:pt idx="260">
                  <c:v>8.23</c:v>
                </c:pt>
                <c:pt idx="261">
                  <c:v>-3.77</c:v>
                </c:pt>
                <c:pt idx="262">
                  <c:v>1.23</c:v>
                </c:pt>
                <c:pt idx="263">
                  <c:v>2.23</c:v>
                </c:pt>
                <c:pt idx="264">
                  <c:v>-2.77</c:v>
                </c:pt>
                <c:pt idx="265">
                  <c:v>-1.77</c:v>
                </c:pt>
                <c:pt idx="266">
                  <c:v>-7.77</c:v>
                </c:pt>
                <c:pt idx="267">
                  <c:v>7.23</c:v>
                </c:pt>
                <c:pt idx="268">
                  <c:v>31.23</c:v>
                </c:pt>
                <c:pt idx="269">
                  <c:v>9.23</c:v>
                </c:pt>
                <c:pt idx="270">
                  <c:v>10.23</c:v>
                </c:pt>
                <c:pt idx="271">
                  <c:v>20.23</c:v>
                </c:pt>
                <c:pt idx="272">
                  <c:v>19.23</c:v>
                </c:pt>
                <c:pt idx="273">
                  <c:v>10.23</c:v>
                </c:pt>
                <c:pt idx="274">
                  <c:v>6.23</c:v>
                </c:pt>
                <c:pt idx="275">
                  <c:v>-0.77</c:v>
                </c:pt>
                <c:pt idx="276">
                  <c:v>0.23</c:v>
                </c:pt>
                <c:pt idx="277">
                  <c:v>-5.77</c:v>
                </c:pt>
                <c:pt idx="278">
                  <c:v>8.23</c:v>
                </c:pt>
                <c:pt idx="279">
                  <c:v>-5.77</c:v>
                </c:pt>
                <c:pt idx="280">
                  <c:v>2.23</c:v>
                </c:pt>
                <c:pt idx="281">
                  <c:v>-0.77</c:v>
                </c:pt>
                <c:pt idx="282">
                  <c:v>0.23</c:v>
                </c:pt>
                <c:pt idx="283">
                  <c:v>1.23</c:v>
                </c:pt>
                <c:pt idx="284">
                  <c:v>-13.77</c:v>
                </c:pt>
                <c:pt idx="285">
                  <c:v>-9.77</c:v>
                </c:pt>
                <c:pt idx="286">
                  <c:v>-11.77</c:v>
                </c:pt>
                <c:pt idx="287">
                  <c:v>14.23</c:v>
                </c:pt>
                <c:pt idx="288">
                  <c:v>16.23</c:v>
                </c:pt>
                <c:pt idx="289">
                  <c:v>-5.77</c:v>
                </c:pt>
                <c:pt idx="290">
                  <c:v>-4.7699999999999996</c:v>
                </c:pt>
                <c:pt idx="291">
                  <c:v>9.23</c:v>
                </c:pt>
                <c:pt idx="292">
                  <c:v>6.23</c:v>
                </c:pt>
                <c:pt idx="293">
                  <c:v>-14.77</c:v>
                </c:pt>
                <c:pt idx="294">
                  <c:v>1.23</c:v>
                </c:pt>
                <c:pt idx="295">
                  <c:v>-6.77</c:v>
                </c:pt>
                <c:pt idx="296">
                  <c:v>-0.77</c:v>
                </c:pt>
                <c:pt idx="297">
                  <c:v>9.23</c:v>
                </c:pt>
                <c:pt idx="298">
                  <c:v>5.23</c:v>
                </c:pt>
                <c:pt idx="299">
                  <c:v>-0.77</c:v>
                </c:pt>
                <c:pt idx="300">
                  <c:v>-1.77</c:v>
                </c:pt>
                <c:pt idx="301">
                  <c:v>10.23</c:v>
                </c:pt>
                <c:pt idx="302">
                  <c:v>7.23</c:v>
                </c:pt>
                <c:pt idx="303">
                  <c:v>-11.77</c:v>
                </c:pt>
                <c:pt idx="304">
                  <c:v>3.23</c:v>
                </c:pt>
                <c:pt idx="305">
                  <c:v>-13.77</c:v>
                </c:pt>
                <c:pt idx="306">
                  <c:v>5.23</c:v>
                </c:pt>
                <c:pt idx="307">
                  <c:v>3.23</c:v>
                </c:pt>
                <c:pt idx="308">
                  <c:v>5.23</c:v>
                </c:pt>
                <c:pt idx="309">
                  <c:v>6.23</c:v>
                </c:pt>
                <c:pt idx="310">
                  <c:v>23.23</c:v>
                </c:pt>
                <c:pt idx="311">
                  <c:v>-3.77</c:v>
                </c:pt>
                <c:pt idx="312">
                  <c:v>5.23</c:v>
                </c:pt>
                <c:pt idx="313">
                  <c:v>5.23</c:v>
                </c:pt>
                <c:pt idx="314">
                  <c:v>-7.77</c:v>
                </c:pt>
                <c:pt idx="315">
                  <c:v>-9.77</c:v>
                </c:pt>
                <c:pt idx="316">
                  <c:v>2.23</c:v>
                </c:pt>
                <c:pt idx="317">
                  <c:v>-15.77</c:v>
                </c:pt>
                <c:pt idx="318">
                  <c:v>-17.77</c:v>
                </c:pt>
                <c:pt idx="319">
                  <c:v>6.23</c:v>
                </c:pt>
                <c:pt idx="320">
                  <c:v>5.23</c:v>
                </c:pt>
                <c:pt idx="321">
                  <c:v>-10.77</c:v>
                </c:pt>
                <c:pt idx="322">
                  <c:v>6.23</c:v>
                </c:pt>
                <c:pt idx="323">
                  <c:v>10.23</c:v>
                </c:pt>
                <c:pt idx="324">
                  <c:v>6.23</c:v>
                </c:pt>
                <c:pt idx="325">
                  <c:v>-13.77</c:v>
                </c:pt>
                <c:pt idx="326">
                  <c:v>7.23</c:v>
                </c:pt>
                <c:pt idx="327">
                  <c:v>10.23</c:v>
                </c:pt>
                <c:pt idx="328">
                  <c:v>5.23</c:v>
                </c:pt>
                <c:pt idx="329">
                  <c:v>-5.77</c:v>
                </c:pt>
                <c:pt idx="330">
                  <c:v>-3.77</c:v>
                </c:pt>
                <c:pt idx="331">
                  <c:v>-1.77</c:v>
                </c:pt>
                <c:pt idx="332">
                  <c:v>2.23</c:v>
                </c:pt>
                <c:pt idx="333">
                  <c:v>7.23</c:v>
                </c:pt>
                <c:pt idx="334">
                  <c:v>0.23</c:v>
                </c:pt>
                <c:pt idx="335">
                  <c:v>-12.77</c:v>
                </c:pt>
                <c:pt idx="336">
                  <c:v>-5.77</c:v>
                </c:pt>
                <c:pt idx="337">
                  <c:v>-2.77</c:v>
                </c:pt>
                <c:pt idx="338">
                  <c:v>5.23</c:v>
                </c:pt>
                <c:pt idx="339">
                  <c:v>0.23</c:v>
                </c:pt>
                <c:pt idx="340">
                  <c:v>6.23</c:v>
                </c:pt>
                <c:pt idx="341">
                  <c:v>-5.77</c:v>
                </c:pt>
                <c:pt idx="342">
                  <c:v>11.23</c:v>
                </c:pt>
                <c:pt idx="343">
                  <c:v>3.23</c:v>
                </c:pt>
                <c:pt idx="344">
                  <c:v>8.23</c:v>
                </c:pt>
                <c:pt idx="345">
                  <c:v>5.23</c:v>
                </c:pt>
                <c:pt idx="346">
                  <c:v>-3.77</c:v>
                </c:pt>
                <c:pt idx="347">
                  <c:v>-0.77</c:v>
                </c:pt>
                <c:pt idx="348">
                  <c:v>-15.77</c:v>
                </c:pt>
                <c:pt idx="349">
                  <c:v>-7.77</c:v>
                </c:pt>
                <c:pt idx="350">
                  <c:v>2.23</c:v>
                </c:pt>
                <c:pt idx="351">
                  <c:v>2.23</c:v>
                </c:pt>
                <c:pt idx="352">
                  <c:v>-2.77</c:v>
                </c:pt>
                <c:pt idx="353">
                  <c:v>4.2300000000000004</c:v>
                </c:pt>
                <c:pt idx="354">
                  <c:v>-3.77</c:v>
                </c:pt>
                <c:pt idx="355">
                  <c:v>-8.77</c:v>
                </c:pt>
                <c:pt idx="356">
                  <c:v>2.23</c:v>
                </c:pt>
                <c:pt idx="357">
                  <c:v>-11.77</c:v>
                </c:pt>
                <c:pt idx="358">
                  <c:v>17.23</c:v>
                </c:pt>
                <c:pt idx="359">
                  <c:v>10.23</c:v>
                </c:pt>
                <c:pt idx="360">
                  <c:v>0.23</c:v>
                </c:pt>
                <c:pt idx="361">
                  <c:v>-6.77</c:v>
                </c:pt>
                <c:pt idx="362">
                  <c:v>2.23</c:v>
                </c:pt>
                <c:pt idx="363">
                  <c:v>7.23</c:v>
                </c:pt>
                <c:pt idx="364">
                  <c:v>4.2300000000000004</c:v>
                </c:pt>
                <c:pt idx="365">
                  <c:v>3.23</c:v>
                </c:pt>
                <c:pt idx="366">
                  <c:v>17.23</c:v>
                </c:pt>
                <c:pt idx="367">
                  <c:v>13.23</c:v>
                </c:pt>
                <c:pt idx="368">
                  <c:v>-7.77</c:v>
                </c:pt>
                <c:pt idx="369">
                  <c:v>-3.77</c:v>
                </c:pt>
                <c:pt idx="370">
                  <c:v>-0.77</c:v>
                </c:pt>
                <c:pt idx="371">
                  <c:v>-3.77</c:v>
                </c:pt>
                <c:pt idx="372">
                  <c:v>-2.77</c:v>
                </c:pt>
                <c:pt idx="373">
                  <c:v>-2.77</c:v>
                </c:pt>
                <c:pt idx="374">
                  <c:v>-6.77</c:v>
                </c:pt>
                <c:pt idx="375">
                  <c:v>-1.77</c:v>
                </c:pt>
                <c:pt idx="376">
                  <c:v>-11.77</c:v>
                </c:pt>
                <c:pt idx="377">
                  <c:v>-4.7699999999999996</c:v>
                </c:pt>
                <c:pt idx="378">
                  <c:v>-9.77</c:v>
                </c:pt>
                <c:pt idx="379">
                  <c:v>11.23</c:v>
                </c:pt>
                <c:pt idx="380">
                  <c:v>-0.77</c:v>
                </c:pt>
                <c:pt idx="381">
                  <c:v>10.23</c:v>
                </c:pt>
                <c:pt idx="382">
                  <c:v>6.23</c:v>
                </c:pt>
                <c:pt idx="383">
                  <c:v>-8.77</c:v>
                </c:pt>
                <c:pt idx="384">
                  <c:v>-6.77</c:v>
                </c:pt>
                <c:pt idx="385">
                  <c:v>-12.77</c:v>
                </c:pt>
                <c:pt idx="386">
                  <c:v>1.23</c:v>
                </c:pt>
                <c:pt idx="387">
                  <c:v>-10.77</c:v>
                </c:pt>
                <c:pt idx="388">
                  <c:v>-6.77</c:v>
                </c:pt>
                <c:pt idx="389">
                  <c:v>-4.7699999999999996</c:v>
                </c:pt>
                <c:pt idx="390">
                  <c:v>5.23</c:v>
                </c:pt>
                <c:pt idx="391">
                  <c:v>-3.77</c:v>
                </c:pt>
                <c:pt idx="392">
                  <c:v>3.23</c:v>
                </c:pt>
                <c:pt idx="393">
                  <c:v>-11.77</c:v>
                </c:pt>
                <c:pt idx="394">
                  <c:v>-6.77</c:v>
                </c:pt>
                <c:pt idx="395">
                  <c:v>-8.77</c:v>
                </c:pt>
                <c:pt idx="396">
                  <c:v>1.23</c:v>
                </c:pt>
                <c:pt idx="397">
                  <c:v>-3.77</c:v>
                </c:pt>
                <c:pt idx="398">
                  <c:v>-14.77</c:v>
                </c:pt>
                <c:pt idx="399">
                  <c:v>-2.77</c:v>
                </c:pt>
                <c:pt idx="400">
                  <c:v>-15.77</c:v>
                </c:pt>
                <c:pt idx="401">
                  <c:v>3.23</c:v>
                </c:pt>
                <c:pt idx="402">
                  <c:v>3.23</c:v>
                </c:pt>
                <c:pt idx="403">
                  <c:v>-1.77</c:v>
                </c:pt>
                <c:pt idx="404">
                  <c:v>7.23</c:v>
                </c:pt>
                <c:pt idx="405">
                  <c:v>-0.77</c:v>
                </c:pt>
                <c:pt idx="406">
                  <c:v>18.23</c:v>
                </c:pt>
                <c:pt idx="407">
                  <c:v>11.23</c:v>
                </c:pt>
                <c:pt idx="408">
                  <c:v>6.23</c:v>
                </c:pt>
                <c:pt idx="409">
                  <c:v>-8.77</c:v>
                </c:pt>
                <c:pt idx="410">
                  <c:v>-17.77</c:v>
                </c:pt>
                <c:pt idx="411">
                  <c:v>3.23</c:v>
                </c:pt>
                <c:pt idx="412">
                  <c:v>9.23</c:v>
                </c:pt>
                <c:pt idx="413">
                  <c:v>1.23</c:v>
                </c:pt>
                <c:pt idx="414">
                  <c:v>-7.77</c:v>
                </c:pt>
                <c:pt idx="415">
                  <c:v>-4.7699999999999996</c:v>
                </c:pt>
                <c:pt idx="416">
                  <c:v>-1.77</c:v>
                </c:pt>
                <c:pt idx="417">
                  <c:v>-11.77</c:v>
                </c:pt>
                <c:pt idx="418">
                  <c:v>10.23</c:v>
                </c:pt>
                <c:pt idx="419">
                  <c:v>-7.77</c:v>
                </c:pt>
                <c:pt idx="420">
                  <c:v>10.23</c:v>
                </c:pt>
                <c:pt idx="421">
                  <c:v>6.23</c:v>
                </c:pt>
                <c:pt idx="422">
                  <c:v>5.23</c:v>
                </c:pt>
                <c:pt idx="423">
                  <c:v>-8.77</c:v>
                </c:pt>
                <c:pt idx="424">
                  <c:v>-2.77</c:v>
                </c:pt>
                <c:pt idx="425">
                  <c:v>1.23</c:v>
                </c:pt>
                <c:pt idx="426">
                  <c:v>2.23</c:v>
                </c:pt>
                <c:pt idx="427">
                  <c:v>-4.7699999999999996</c:v>
                </c:pt>
                <c:pt idx="428">
                  <c:v>-13.77</c:v>
                </c:pt>
                <c:pt idx="429">
                  <c:v>-3.77</c:v>
                </c:pt>
                <c:pt idx="430">
                  <c:v>2.23</c:v>
                </c:pt>
                <c:pt idx="431">
                  <c:v>1.23</c:v>
                </c:pt>
                <c:pt idx="432">
                  <c:v>1.23</c:v>
                </c:pt>
                <c:pt idx="433">
                  <c:v>-8.77</c:v>
                </c:pt>
                <c:pt idx="434">
                  <c:v>8.23</c:v>
                </c:pt>
                <c:pt idx="435">
                  <c:v>8.23</c:v>
                </c:pt>
                <c:pt idx="436">
                  <c:v>6.23</c:v>
                </c:pt>
                <c:pt idx="437">
                  <c:v>-6.77</c:v>
                </c:pt>
                <c:pt idx="438">
                  <c:v>-0.77</c:v>
                </c:pt>
                <c:pt idx="439">
                  <c:v>-6.77</c:v>
                </c:pt>
                <c:pt idx="440">
                  <c:v>15.23</c:v>
                </c:pt>
                <c:pt idx="441">
                  <c:v>5.23</c:v>
                </c:pt>
                <c:pt idx="442">
                  <c:v>1.23</c:v>
                </c:pt>
                <c:pt idx="443">
                  <c:v>-7.77</c:v>
                </c:pt>
                <c:pt idx="444">
                  <c:v>7.23</c:v>
                </c:pt>
                <c:pt idx="445">
                  <c:v>-4.7699999999999996</c:v>
                </c:pt>
                <c:pt idx="446">
                  <c:v>8.23</c:v>
                </c:pt>
                <c:pt idx="447">
                  <c:v>-3.77</c:v>
                </c:pt>
                <c:pt idx="448">
                  <c:v>-5.77</c:v>
                </c:pt>
                <c:pt idx="449">
                  <c:v>-4.7699999999999996</c:v>
                </c:pt>
                <c:pt idx="450">
                  <c:v>1.23</c:v>
                </c:pt>
                <c:pt idx="451">
                  <c:v>-7.77</c:v>
                </c:pt>
                <c:pt idx="452">
                  <c:v>1.23</c:v>
                </c:pt>
                <c:pt idx="453">
                  <c:v>0.23</c:v>
                </c:pt>
                <c:pt idx="454">
                  <c:v>-2.77</c:v>
                </c:pt>
                <c:pt idx="455">
                  <c:v>14.23</c:v>
                </c:pt>
                <c:pt idx="456">
                  <c:v>10.23</c:v>
                </c:pt>
                <c:pt idx="457">
                  <c:v>-2.77</c:v>
                </c:pt>
                <c:pt idx="458">
                  <c:v>2.23</c:v>
                </c:pt>
                <c:pt idx="459">
                  <c:v>3.23</c:v>
                </c:pt>
                <c:pt idx="460">
                  <c:v>9.23</c:v>
                </c:pt>
                <c:pt idx="461">
                  <c:v>-6.77</c:v>
                </c:pt>
                <c:pt idx="462">
                  <c:v>-4.7699999999999996</c:v>
                </c:pt>
                <c:pt idx="463">
                  <c:v>6.23</c:v>
                </c:pt>
                <c:pt idx="464">
                  <c:v>-0.77</c:v>
                </c:pt>
                <c:pt idx="465">
                  <c:v>3.23</c:v>
                </c:pt>
                <c:pt idx="466">
                  <c:v>10.23</c:v>
                </c:pt>
                <c:pt idx="467">
                  <c:v>4.2300000000000004</c:v>
                </c:pt>
                <c:pt idx="468">
                  <c:v>0.23</c:v>
                </c:pt>
                <c:pt idx="469">
                  <c:v>0.23</c:v>
                </c:pt>
                <c:pt idx="470">
                  <c:v>3.23</c:v>
                </c:pt>
                <c:pt idx="471">
                  <c:v>-10.77</c:v>
                </c:pt>
                <c:pt idx="472">
                  <c:v>-0.77</c:v>
                </c:pt>
                <c:pt idx="473">
                  <c:v>-5.77</c:v>
                </c:pt>
                <c:pt idx="474">
                  <c:v>5.23</c:v>
                </c:pt>
                <c:pt idx="475">
                  <c:v>3.23</c:v>
                </c:pt>
                <c:pt idx="476">
                  <c:v>-5.77</c:v>
                </c:pt>
                <c:pt idx="477">
                  <c:v>12.23</c:v>
                </c:pt>
                <c:pt idx="478">
                  <c:v>8.23</c:v>
                </c:pt>
                <c:pt idx="479">
                  <c:v>9.23</c:v>
                </c:pt>
                <c:pt idx="480">
                  <c:v>-3.77</c:v>
                </c:pt>
                <c:pt idx="481">
                  <c:v>6.23</c:v>
                </c:pt>
                <c:pt idx="482">
                  <c:v>3.23</c:v>
                </c:pt>
                <c:pt idx="483">
                  <c:v>5.23</c:v>
                </c:pt>
                <c:pt idx="484">
                  <c:v>-9.77</c:v>
                </c:pt>
                <c:pt idx="485">
                  <c:v>-11.77</c:v>
                </c:pt>
                <c:pt idx="486">
                  <c:v>-5.77</c:v>
                </c:pt>
                <c:pt idx="487">
                  <c:v>-3.77</c:v>
                </c:pt>
                <c:pt idx="488">
                  <c:v>5.23</c:v>
                </c:pt>
                <c:pt idx="489">
                  <c:v>-2.77</c:v>
                </c:pt>
                <c:pt idx="490">
                  <c:v>-7.77</c:v>
                </c:pt>
                <c:pt idx="491">
                  <c:v>-13.77</c:v>
                </c:pt>
                <c:pt idx="492">
                  <c:v>4.2300000000000004</c:v>
                </c:pt>
                <c:pt idx="493">
                  <c:v>3.23</c:v>
                </c:pt>
                <c:pt idx="494">
                  <c:v>-4.7699999999999996</c:v>
                </c:pt>
                <c:pt idx="495">
                  <c:v>1.23</c:v>
                </c:pt>
                <c:pt idx="496">
                  <c:v>-14.77</c:v>
                </c:pt>
                <c:pt idx="497">
                  <c:v>8.23</c:v>
                </c:pt>
                <c:pt idx="498">
                  <c:v>5.23</c:v>
                </c:pt>
                <c:pt idx="499">
                  <c:v>1.23</c:v>
                </c:pt>
                <c:pt idx="500">
                  <c:v>13.23</c:v>
                </c:pt>
                <c:pt idx="501">
                  <c:v>2.23</c:v>
                </c:pt>
                <c:pt idx="502">
                  <c:v>-7.77</c:v>
                </c:pt>
                <c:pt idx="503">
                  <c:v>-5.77</c:v>
                </c:pt>
                <c:pt idx="504">
                  <c:v>13.23</c:v>
                </c:pt>
                <c:pt idx="505">
                  <c:v>9.23</c:v>
                </c:pt>
                <c:pt idx="506">
                  <c:v>-10.77</c:v>
                </c:pt>
                <c:pt idx="507">
                  <c:v>1.23</c:v>
                </c:pt>
                <c:pt idx="508">
                  <c:v>-2.77</c:v>
                </c:pt>
                <c:pt idx="509">
                  <c:v>-4.7699999999999996</c:v>
                </c:pt>
                <c:pt idx="510">
                  <c:v>-1.77</c:v>
                </c:pt>
                <c:pt idx="511">
                  <c:v>10.23</c:v>
                </c:pt>
                <c:pt idx="512">
                  <c:v>2.23</c:v>
                </c:pt>
                <c:pt idx="513">
                  <c:v>-5.77</c:v>
                </c:pt>
                <c:pt idx="514">
                  <c:v>-0.77</c:v>
                </c:pt>
                <c:pt idx="515">
                  <c:v>0.23</c:v>
                </c:pt>
                <c:pt idx="516">
                  <c:v>4.2300000000000004</c:v>
                </c:pt>
                <c:pt idx="517">
                  <c:v>7.23</c:v>
                </c:pt>
                <c:pt idx="518">
                  <c:v>-8.77</c:v>
                </c:pt>
                <c:pt idx="519">
                  <c:v>1.23</c:v>
                </c:pt>
                <c:pt idx="520">
                  <c:v>9.23</c:v>
                </c:pt>
                <c:pt idx="521">
                  <c:v>-20.77</c:v>
                </c:pt>
                <c:pt idx="522">
                  <c:v>17.23</c:v>
                </c:pt>
                <c:pt idx="523">
                  <c:v>7.23</c:v>
                </c:pt>
                <c:pt idx="524">
                  <c:v>4.2300000000000004</c:v>
                </c:pt>
                <c:pt idx="525">
                  <c:v>9.23</c:v>
                </c:pt>
                <c:pt idx="526">
                  <c:v>9.23</c:v>
                </c:pt>
                <c:pt idx="527">
                  <c:v>-12.77</c:v>
                </c:pt>
                <c:pt idx="528">
                  <c:v>-0.77</c:v>
                </c:pt>
                <c:pt idx="529">
                  <c:v>1.23</c:v>
                </c:pt>
                <c:pt idx="530">
                  <c:v>15.23</c:v>
                </c:pt>
                <c:pt idx="531">
                  <c:v>-3.77</c:v>
                </c:pt>
                <c:pt idx="532">
                  <c:v>-4.7699999999999996</c:v>
                </c:pt>
                <c:pt idx="533">
                  <c:v>-3.77</c:v>
                </c:pt>
                <c:pt idx="534">
                  <c:v>0.23</c:v>
                </c:pt>
                <c:pt idx="535">
                  <c:v>-12.77</c:v>
                </c:pt>
                <c:pt idx="536">
                  <c:v>-7.77</c:v>
                </c:pt>
                <c:pt idx="537">
                  <c:v>12.23</c:v>
                </c:pt>
                <c:pt idx="538">
                  <c:v>9.23</c:v>
                </c:pt>
                <c:pt idx="539">
                  <c:v>15.23</c:v>
                </c:pt>
                <c:pt idx="540">
                  <c:v>5.23</c:v>
                </c:pt>
                <c:pt idx="541">
                  <c:v>6.23</c:v>
                </c:pt>
                <c:pt idx="542">
                  <c:v>16.23</c:v>
                </c:pt>
                <c:pt idx="543">
                  <c:v>-7.77</c:v>
                </c:pt>
                <c:pt idx="544">
                  <c:v>11.23</c:v>
                </c:pt>
                <c:pt idx="545">
                  <c:v>4.2300000000000004</c:v>
                </c:pt>
                <c:pt idx="546">
                  <c:v>-9.77</c:v>
                </c:pt>
                <c:pt idx="547">
                  <c:v>7.23</c:v>
                </c:pt>
                <c:pt idx="548">
                  <c:v>-6.77</c:v>
                </c:pt>
                <c:pt idx="549">
                  <c:v>-4.7699999999999996</c:v>
                </c:pt>
                <c:pt idx="550">
                  <c:v>7.23</c:v>
                </c:pt>
                <c:pt idx="551">
                  <c:v>-11.77</c:v>
                </c:pt>
                <c:pt idx="552">
                  <c:v>-3.77</c:v>
                </c:pt>
                <c:pt idx="553">
                  <c:v>-0.77</c:v>
                </c:pt>
                <c:pt idx="554">
                  <c:v>2.23</c:v>
                </c:pt>
                <c:pt idx="555">
                  <c:v>-9.77</c:v>
                </c:pt>
                <c:pt idx="556">
                  <c:v>11.23</c:v>
                </c:pt>
                <c:pt idx="557">
                  <c:v>2.23</c:v>
                </c:pt>
                <c:pt idx="558">
                  <c:v>-4.7699999999999996</c:v>
                </c:pt>
                <c:pt idx="559">
                  <c:v>9.23</c:v>
                </c:pt>
                <c:pt idx="560">
                  <c:v>11.23</c:v>
                </c:pt>
                <c:pt idx="561">
                  <c:v>10.23</c:v>
                </c:pt>
                <c:pt idx="562">
                  <c:v>2.23</c:v>
                </c:pt>
                <c:pt idx="563">
                  <c:v>-6.77</c:v>
                </c:pt>
                <c:pt idx="564">
                  <c:v>-2.77</c:v>
                </c:pt>
                <c:pt idx="565">
                  <c:v>2.23</c:v>
                </c:pt>
                <c:pt idx="566">
                  <c:v>9.23</c:v>
                </c:pt>
                <c:pt idx="567">
                  <c:v>3.23</c:v>
                </c:pt>
                <c:pt idx="568">
                  <c:v>6.23</c:v>
                </c:pt>
                <c:pt idx="569">
                  <c:v>3.23</c:v>
                </c:pt>
                <c:pt idx="570">
                  <c:v>1.23</c:v>
                </c:pt>
                <c:pt idx="571">
                  <c:v>-7.77</c:v>
                </c:pt>
                <c:pt idx="572">
                  <c:v>4.2300000000000004</c:v>
                </c:pt>
                <c:pt idx="573">
                  <c:v>6.23</c:v>
                </c:pt>
                <c:pt idx="574">
                  <c:v>7.23</c:v>
                </c:pt>
                <c:pt idx="575">
                  <c:v>7.23</c:v>
                </c:pt>
                <c:pt idx="576">
                  <c:v>6.23</c:v>
                </c:pt>
                <c:pt idx="577">
                  <c:v>10.23</c:v>
                </c:pt>
                <c:pt idx="578">
                  <c:v>11.23</c:v>
                </c:pt>
                <c:pt idx="579">
                  <c:v>1.23</c:v>
                </c:pt>
                <c:pt idx="580">
                  <c:v>5.23</c:v>
                </c:pt>
                <c:pt idx="581">
                  <c:v>6.23</c:v>
                </c:pt>
                <c:pt idx="582">
                  <c:v>7.23</c:v>
                </c:pt>
                <c:pt idx="583">
                  <c:v>10.23</c:v>
                </c:pt>
                <c:pt idx="584">
                  <c:v>0.23</c:v>
                </c:pt>
                <c:pt idx="585">
                  <c:v>1.23</c:v>
                </c:pt>
                <c:pt idx="586">
                  <c:v>-6.77</c:v>
                </c:pt>
                <c:pt idx="587">
                  <c:v>-3.77</c:v>
                </c:pt>
                <c:pt idx="588">
                  <c:v>5.23</c:v>
                </c:pt>
                <c:pt idx="589">
                  <c:v>-7.77</c:v>
                </c:pt>
                <c:pt idx="590">
                  <c:v>-10.77</c:v>
                </c:pt>
                <c:pt idx="591">
                  <c:v>7.23</c:v>
                </c:pt>
                <c:pt idx="592">
                  <c:v>4.2300000000000004</c:v>
                </c:pt>
                <c:pt idx="593">
                  <c:v>20.23</c:v>
                </c:pt>
                <c:pt idx="594">
                  <c:v>12.23</c:v>
                </c:pt>
                <c:pt idx="595">
                  <c:v>1.23</c:v>
                </c:pt>
                <c:pt idx="596">
                  <c:v>13.23</c:v>
                </c:pt>
                <c:pt idx="597">
                  <c:v>-6.77</c:v>
                </c:pt>
                <c:pt idx="598">
                  <c:v>-16.77</c:v>
                </c:pt>
                <c:pt idx="599">
                  <c:v>7.23</c:v>
                </c:pt>
                <c:pt idx="600">
                  <c:v>13.23</c:v>
                </c:pt>
                <c:pt idx="601">
                  <c:v>9.23</c:v>
                </c:pt>
                <c:pt idx="602">
                  <c:v>0.23</c:v>
                </c:pt>
                <c:pt idx="603">
                  <c:v>-0.77</c:v>
                </c:pt>
                <c:pt idx="604">
                  <c:v>1.23</c:v>
                </c:pt>
                <c:pt idx="605">
                  <c:v>2.23</c:v>
                </c:pt>
                <c:pt idx="606">
                  <c:v>5.23</c:v>
                </c:pt>
                <c:pt idx="607">
                  <c:v>7.23</c:v>
                </c:pt>
                <c:pt idx="608">
                  <c:v>6.23</c:v>
                </c:pt>
                <c:pt idx="609">
                  <c:v>-6.77</c:v>
                </c:pt>
                <c:pt idx="610">
                  <c:v>8.23</c:v>
                </c:pt>
                <c:pt idx="611">
                  <c:v>6.23</c:v>
                </c:pt>
                <c:pt idx="612">
                  <c:v>9.23</c:v>
                </c:pt>
                <c:pt idx="613">
                  <c:v>14.23</c:v>
                </c:pt>
                <c:pt idx="614">
                  <c:v>8.23</c:v>
                </c:pt>
                <c:pt idx="615">
                  <c:v>-11.77</c:v>
                </c:pt>
                <c:pt idx="616">
                  <c:v>1.23</c:v>
                </c:pt>
                <c:pt idx="617">
                  <c:v>0.23</c:v>
                </c:pt>
                <c:pt idx="618">
                  <c:v>13.23</c:v>
                </c:pt>
                <c:pt idx="619">
                  <c:v>10.23</c:v>
                </c:pt>
                <c:pt idx="620">
                  <c:v>3.23</c:v>
                </c:pt>
                <c:pt idx="621">
                  <c:v>3.23</c:v>
                </c:pt>
                <c:pt idx="622">
                  <c:v>-1.77</c:v>
                </c:pt>
                <c:pt idx="623">
                  <c:v>9.23</c:v>
                </c:pt>
                <c:pt idx="624">
                  <c:v>10.23</c:v>
                </c:pt>
                <c:pt idx="625">
                  <c:v>-1.77</c:v>
                </c:pt>
                <c:pt idx="626">
                  <c:v>17.23</c:v>
                </c:pt>
                <c:pt idx="627">
                  <c:v>6.23</c:v>
                </c:pt>
                <c:pt idx="628">
                  <c:v>6.23</c:v>
                </c:pt>
                <c:pt idx="629">
                  <c:v>6.23</c:v>
                </c:pt>
                <c:pt idx="630">
                  <c:v>2.23</c:v>
                </c:pt>
                <c:pt idx="631">
                  <c:v>3.23</c:v>
                </c:pt>
                <c:pt idx="632">
                  <c:v>8.23</c:v>
                </c:pt>
                <c:pt idx="633">
                  <c:v>14.23</c:v>
                </c:pt>
                <c:pt idx="634">
                  <c:v>-7.77</c:v>
                </c:pt>
                <c:pt idx="635">
                  <c:v>-9.77</c:v>
                </c:pt>
                <c:pt idx="636">
                  <c:v>10.23</c:v>
                </c:pt>
                <c:pt idx="637">
                  <c:v>5.23</c:v>
                </c:pt>
                <c:pt idx="638">
                  <c:v>-4.7699999999999996</c:v>
                </c:pt>
                <c:pt idx="639">
                  <c:v>1.23</c:v>
                </c:pt>
                <c:pt idx="640">
                  <c:v>15.23</c:v>
                </c:pt>
                <c:pt idx="641">
                  <c:v>8.23</c:v>
                </c:pt>
                <c:pt idx="642">
                  <c:v>7.23</c:v>
                </c:pt>
                <c:pt idx="643">
                  <c:v>-12.77</c:v>
                </c:pt>
                <c:pt idx="644">
                  <c:v>14.23</c:v>
                </c:pt>
                <c:pt idx="645">
                  <c:v>-0.77</c:v>
                </c:pt>
                <c:pt idx="646">
                  <c:v>1.23</c:v>
                </c:pt>
                <c:pt idx="647">
                  <c:v>11.23</c:v>
                </c:pt>
                <c:pt idx="648">
                  <c:v>3.23</c:v>
                </c:pt>
                <c:pt idx="649">
                  <c:v>7.23</c:v>
                </c:pt>
                <c:pt idx="650">
                  <c:v>2.23</c:v>
                </c:pt>
                <c:pt idx="651">
                  <c:v>-3.77</c:v>
                </c:pt>
                <c:pt idx="652">
                  <c:v>-2.77</c:v>
                </c:pt>
                <c:pt idx="653">
                  <c:v>3.23</c:v>
                </c:pt>
                <c:pt idx="654">
                  <c:v>12.23</c:v>
                </c:pt>
                <c:pt idx="655">
                  <c:v>3.23</c:v>
                </c:pt>
                <c:pt idx="656">
                  <c:v>14.23</c:v>
                </c:pt>
                <c:pt idx="657">
                  <c:v>15.23</c:v>
                </c:pt>
                <c:pt idx="658">
                  <c:v>5.23</c:v>
                </c:pt>
                <c:pt idx="659">
                  <c:v>0.23</c:v>
                </c:pt>
                <c:pt idx="660">
                  <c:v>-0.77</c:v>
                </c:pt>
                <c:pt idx="661">
                  <c:v>17.23</c:v>
                </c:pt>
                <c:pt idx="662">
                  <c:v>1.23</c:v>
                </c:pt>
                <c:pt idx="663">
                  <c:v>0.23</c:v>
                </c:pt>
                <c:pt idx="664">
                  <c:v>9.23</c:v>
                </c:pt>
                <c:pt idx="665">
                  <c:v>8.23</c:v>
                </c:pt>
                <c:pt idx="666">
                  <c:v>3.23</c:v>
                </c:pt>
                <c:pt idx="667">
                  <c:v>5.23</c:v>
                </c:pt>
                <c:pt idx="668">
                  <c:v>6.23</c:v>
                </c:pt>
                <c:pt idx="669">
                  <c:v>17.23</c:v>
                </c:pt>
                <c:pt idx="670">
                  <c:v>2.23</c:v>
                </c:pt>
                <c:pt idx="671">
                  <c:v>10.23</c:v>
                </c:pt>
                <c:pt idx="672">
                  <c:v>8.23</c:v>
                </c:pt>
                <c:pt idx="673">
                  <c:v>7.23</c:v>
                </c:pt>
                <c:pt idx="674">
                  <c:v>9.23</c:v>
                </c:pt>
                <c:pt idx="675">
                  <c:v>13.23</c:v>
                </c:pt>
                <c:pt idx="676">
                  <c:v>14.23</c:v>
                </c:pt>
                <c:pt idx="677">
                  <c:v>5.23</c:v>
                </c:pt>
                <c:pt idx="678">
                  <c:v>1.23</c:v>
                </c:pt>
                <c:pt idx="679">
                  <c:v>11.23</c:v>
                </c:pt>
                <c:pt idx="680">
                  <c:v>23.23</c:v>
                </c:pt>
                <c:pt idx="681">
                  <c:v>-8.77</c:v>
                </c:pt>
                <c:pt idx="682">
                  <c:v>-1.77</c:v>
                </c:pt>
                <c:pt idx="683">
                  <c:v>-4.7699999999999996</c:v>
                </c:pt>
                <c:pt idx="684">
                  <c:v>16.23</c:v>
                </c:pt>
                <c:pt idx="685">
                  <c:v>7.23</c:v>
                </c:pt>
                <c:pt idx="686">
                  <c:v>3.23</c:v>
                </c:pt>
                <c:pt idx="687">
                  <c:v>2.23</c:v>
                </c:pt>
                <c:pt idx="688">
                  <c:v>1.23</c:v>
                </c:pt>
                <c:pt idx="689">
                  <c:v>5.23</c:v>
                </c:pt>
                <c:pt idx="690">
                  <c:v>4.2300000000000004</c:v>
                </c:pt>
                <c:pt idx="691">
                  <c:v>6.23</c:v>
                </c:pt>
                <c:pt idx="692">
                  <c:v>9.23</c:v>
                </c:pt>
                <c:pt idx="693">
                  <c:v>0.23</c:v>
                </c:pt>
                <c:pt idx="694">
                  <c:v>3.23</c:v>
                </c:pt>
                <c:pt idx="695">
                  <c:v>-5.77</c:v>
                </c:pt>
                <c:pt idx="696">
                  <c:v>2.23</c:v>
                </c:pt>
                <c:pt idx="697">
                  <c:v>1.23</c:v>
                </c:pt>
                <c:pt idx="698">
                  <c:v>4.2300000000000004</c:v>
                </c:pt>
                <c:pt idx="699">
                  <c:v>-4.7699999999999996</c:v>
                </c:pt>
                <c:pt idx="700">
                  <c:v>5.23</c:v>
                </c:pt>
                <c:pt idx="701">
                  <c:v>4.2300000000000004</c:v>
                </c:pt>
                <c:pt idx="702">
                  <c:v>9.23</c:v>
                </c:pt>
                <c:pt idx="703">
                  <c:v>-6.77</c:v>
                </c:pt>
                <c:pt idx="704">
                  <c:v>-5.77</c:v>
                </c:pt>
                <c:pt idx="705">
                  <c:v>-9.77</c:v>
                </c:pt>
                <c:pt idx="706">
                  <c:v>4.2300000000000004</c:v>
                </c:pt>
                <c:pt idx="707">
                  <c:v>12.23</c:v>
                </c:pt>
                <c:pt idx="708">
                  <c:v>10.23</c:v>
                </c:pt>
                <c:pt idx="709">
                  <c:v>-2.77</c:v>
                </c:pt>
                <c:pt idx="710">
                  <c:v>6.23</c:v>
                </c:pt>
                <c:pt idx="711">
                  <c:v>11.23</c:v>
                </c:pt>
                <c:pt idx="712">
                  <c:v>10.23</c:v>
                </c:pt>
                <c:pt idx="713">
                  <c:v>5.23</c:v>
                </c:pt>
                <c:pt idx="714">
                  <c:v>-1.77</c:v>
                </c:pt>
                <c:pt idx="715">
                  <c:v>-9.77</c:v>
                </c:pt>
                <c:pt idx="716">
                  <c:v>3.23</c:v>
                </c:pt>
                <c:pt idx="717">
                  <c:v>-6.77</c:v>
                </c:pt>
                <c:pt idx="718">
                  <c:v>-19.77</c:v>
                </c:pt>
                <c:pt idx="719">
                  <c:v>18.23</c:v>
                </c:pt>
                <c:pt idx="720">
                  <c:v>5.23</c:v>
                </c:pt>
                <c:pt idx="721">
                  <c:v>5.23</c:v>
                </c:pt>
                <c:pt idx="722">
                  <c:v>3.23</c:v>
                </c:pt>
                <c:pt idx="723">
                  <c:v>2.23</c:v>
                </c:pt>
                <c:pt idx="724">
                  <c:v>2.23</c:v>
                </c:pt>
                <c:pt idx="725">
                  <c:v>-2.77</c:v>
                </c:pt>
                <c:pt idx="726">
                  <c:v>6.23</c:v>
                </c:pt>
                <c:pt idx="727">
                  <c:v>5.23</c:v>
                </c:pt>
                <c:pt idx="728">
                  <c:v>19.23</c:v>
                </c:pt>
                <c:pt idx="729">
                  <c:v>3.23</c:v>
                </c:pt>
                <c:pt idx="730">
                  <c:v>5.23</c:v>
                </c:pt>
                <c:pt idx="731">
                  <c:v>0.23</c:v>
                </c:pt>
                <c:pt idx="732">
                  <c:v>-6.77</c:v>
                </c:pt>
                <c:pt idx="733">
                  <c:v>4.2300000000000004</c:v>
                </c:pt>
                <c:pt idx="734">
                  <c:v>12.23</c:v>
                </c:pt>
                <c:pt idx="735">
                  <c:v>13.23</c:v>
                </c:pt>
                <c:pt idx="736">
                  <c:v>5.23</c:v>
                </c:pt>
                <c:pt idx="737">
                  <c:v>5.23</c:v>
                </c:pt>
                <c:pt idx="738">
                  <c:v>9.23</c:v>
                </c:pt>
                <c:pt idx="739">
                  <c:v>-6.77</c:v>
                </c:pt>
                <c:pt idx="740">
                  <c:v>2.23</c:v>
                </c:pt>
                <c:pt idx="741">
                  <c:v>9.23</c:v>
                </c:pt>
                <c:pt idx="742">
                  <c:v>4.2300000000000004</c:v>
                </c:pt>
                <c:pt idx="743">
                  <c:v>7.23</c:v>
                </c:pt>
                <c:pt idx="744">
                  <c:v>-0.77</c:v>
                </c:pt>
                <c:pt idx="745">
                  <c:v>16.23</c:v>
                </c:pt>
                <c:pt idx="746">
                  <c:v>7.23</c:v>
                </c:pt>
                <c:pt idx="747">
                  <c:v>-1.77</c:v>
                </c:pt>
                <c:pt idx="748">
                  <c:v>1.23</c:v>
                </c:pt>
                <c:pt idx="749">
                  <c:v>10.23</c:v>
                </c:pt>
                <c:pt idx="750">
                  <c:v>20.23</c:v>
                </c:pt>
                <c:pt idx="751">
                  <c:v>12.23</c:v>
                </c:pt>
                <c:pt idx="752">
                  <c:v>13.23</c:v>
                </c:pt>
                <c:pt idx="753">
                  <c:v>10.23</c:v>
                </c:pt>
                <c:pt idx="754">
                  <c:v>3.23</c:v>
                </c:pt>
                <c:pt idx="755">
                  <c:v>7.23</c:v>
                </c:pt>
                <c:pt idx="756">
                  <c:v>-9.77</c:v>
                </c:pt>
                <c:pt idx="757">
                  <c:v>11.23</c:v>
                </c:pt>
                <c:pt idx="758">
                  <c:v>6.23</c:v>
                </c:pt>
                <c:pt idx="759">
                  <c:v>4.2300000000000004</c:v>
                </c:pt>
                <c:pt idx="760">
                  <c:v>6.23</c:v>
                </c:pt>
                <c:pt idx="761">
                  <c:v>4.2300000000000004</c:v>
                </c:pt>
                <c:pt idx="762">
                  <c:v>10.23</c:v>
                </c:pt>
                <c:pt idx="763">
                  <c:v>9.23</c:v>
                </c:pt>
                <c:pt idx="764">
                  <c:v>11.23</c:v>
                </c:pt>
                <c:pt idx="765">
                  <c:v>8.23</c:v>
                </c:pt>
                <c:pt idx="766">
                  <c:v>18.23</c:v>
                </c:pt>
                <c:pt idx="767">
                  <c:v>1.23</c:v>
                </c:pt>
                <c:pt idx="768">
                  <c:v>14.23</c:v>
                </c:pt>
                <c:pt idx="769">
                  <c:v>-5.77</c:v>
                </c:pt>
                <c:pt idx="770">
                  <c:v>16.23</c:v>
                </c:pt>
                <c:pt idx="771">
                  <c:v>-3.77</c:v>
                </c:pt>
                <c:pt idx="772">
                  <c:v>20.23</c:v>
                </c:pt>
                <c:pt idx="773">
                  <c:v>7.23</c:v>
                </c:pt>
                <c:pt idx="774">
                  <c:v>15.23</c:v>
                </c:pt>
                <c:pt idx="775">
                  <c:v>11.23</c:v>
                </c:pt>
                <c:pt idx="776">
                  <c:v>17.23</c:v>
                </c:pt>
                <c:pt idx="777">
                  <c:v>17.23</c:v>
                </c:pt>
                <c:pt idx="778">
                  <c:v>3.23</c:v>
                </c:pt>
                <c:pt idx="779">
                  <c:v>4.2300000000000004</c:v>
                </c:pt>
                <c:pt idx="780">
                  <c:v>-10.77</c:v>
                </c:pt>
                <c:pt idx="781">
                  <c:v>3.23</c:v>
                </c:pt>
                <c:pt idx="782">
                  <c:v>14.23</c:v>
                </c:pt>
                <c:pt idx="783">
                  <c:v>12.23</c:v>
                </c:pt>
                <c:pt idx="784">
                  <c:v>22.23</c:v>
                </c:pt>
                <c:pt idx="785">
                  <c:v>9.23</c:v>
                </c:pt>
                <c:pt idx="786">
                  <c:v>12.23</c:v>
                </c:pt>
                <c:pt idx="787">
                  <c:v>-1.77</c:v>
                </c:pt>
                <c:pt idx="788">
                  <c:v>9.23</c:v>
                </c:pt>
                <c:pt idx="789">
                  <c:v>14.23</c:v>
                </c:pt>
                <c:pt idx="790">
                  <c:v>11.23</c:v>
                </c:pt>
                <c:pt idx="791">
                  <c:v>10.23</c:v>
                </c:pt>
                <c:pt idx="792">
                  <c:v>13.23</c:v>
                </c:pt>
                <c:pt idx="793">
                  <c:v>14.23</c:v>
                </c:pt>
                <c:pt idx="794">
                  <c:v>22.23</c:v>
                </c:pt>
                <c:pt idx="795">
                  <c:v>15.23</c:v>
                </c:pt>
                <c:pt idx="796">
                  <c:v>16.23</c:v>
                </c:pt>
                <c:pt idx="797">
                  <c:v>19.23</c:v>
                </c:pt>
                <c:pt idx="798">
                  <c:v>5.23</c:v>
                </c:pt>
                <c:pt idx="799">
                  <c:v>10.23</c:v>
                </c:pt>
                <c:pt idx="800">
                  <c:v>18.23</c:v>
                </c:pt>
                <c:pt idx="801">
                  <c:v>21.23</c:v>
                </c:pt>
                <c:pt idx="802">
                  <c:v>15.23</c:v>
                </c:pt>
                <c:pt idx="803">
                  <c:v>16.23</c:v>
                </c:pt>
                <c:pt idx="804">
                  <c:v>12.23</c:v>
                </c:pt>
                <c:pt idx="805">
                  <c:v>26.23</c:v>
                </c:pt>
                <c:pt idx="806">
                  <c:v>16.23</c:v>
                </c:pt>
                <c:pt idx="807">
                  <c:v>20.23</c:v>
                </c:pt>
                <c:pt idx="808">
                  <c:v>19.23</c:v>
                </c:pt>
                <c:pt idx="809">
                  <c:v>14.23</c:v>
                </c:pt>
                <c:pt idx="810">
                  <c:v>6.23</c:v>
                </c:pt>
                <c:pt idx="811">
                  <c:v>20.23</c:v>
                </c:pt>
                <c:pt idx="812">
                  <c:v>19.23</c:v>
                </c:pt>
                <c:pt idx="813">
                  <c:v>12.23</c:v>
                </c:pt>
                <c:pt idx="814">
                  <c:v>18.23</c:v>
                </c:pt>
                <c:pt idx="815">
                  <c:v>18.23</c:v>
                </c:pt>
                <c:pt idx="816">
                  <c:v>34.229999999999997</c:v>
                </c:pt>
                <c:pt idx="817">
                  <c:v>27.23</c:v>
                </c:pt>
                <c:pt idx="818">
                  <c:v>28.23</c:v>
                </c:pt>
                <c:pt idx="819">
                  <c:v>26.23</c:v>
                </c:pt>
                <c:pt idx="820">
                  <c:v>31.23</c:v>
                </c:pt>
                <c:pt idx="821">
                  <c:v>30.23</c:v>
                </c:pt>
                <c:pt idx="822">
                  <c:v>33.229999999999997</c:v>
                </c:pt>
                <c:pt idx="823">
                  <c:v>38.229999999999997</c:v>
                </c:pt>
                <c:pt idx="824">
                  <c:v>38.229999999999997</c:v>
                </c:pt>
                <c:pt idx="825">
                  <c:v>29.23</c:v>
                </c:pt>
                <c:pt idx="826">
                  <c:v>38.229999999999997</c:v>
                </c:pt>
                <c:pt idx="827">
                  <c:v>23.23</c:v>
                </c:pt>
                <c:pt idx="828">
                  <c:v>37.229999999999997</c:v>
                </c:pt>
                <c:pt idx="829">
                  <c:v>40.229999999999997</c:v>
                </c:pt>
                <c:pt idx="830">
                  <c:v>49.23</c:v>
                </c:pt>
                <c:pt idx="831">
                  <c:v>24.23</c:v>
                </c:pt>
                <c:pt idx="832">
                  <c:v>50.23</c:v>
                </c:pt>
                <c:pt idx="833">
                  <c:v>37.229999999999997</c:v>
                </c:pt>
                <c:pt idx="834">
                  <c:v>26.23</c:v>
                </c:pt>
                <c:pt idx="835">
                  <c:v>50.23</c:v>
                </c:pt>
                <c:pt idx="836">
                  <c:v>71.23</c:v>
                </c:pt>
                <c:pt idx="837">
                  <c:v>65.23</c:v>
                </c:pt>
                <c:pt idx="838">
                  <c:v>61.23</c:v>
                </c:pt>
                <c:pt idx="839">
                  <c:v>60.23</c:v>
                </c:pt>
                <c:pt idx="840">
                  <c:v>61.23</c:v>
                </c:pt>
                <c:pt idx="841">
                  <c:v>57.23</c:v>
                </c:pt>
                <c:pt idx="842">
                  <c:v>67.23</c:v>
                </c:pt>
                <c:pt idx="843">
                  <c:v>80.23</c:v>
                </c:pt>
                <c:pt idx="844">
                  <c:v>73.23</c:v>
                </c:pt>
                <c:pt idx="845">
                  <c:v>61.23</c:v>
                </c:pt>
                <c:pt idx="846">
                  <c:v>86.23</c:v>
                </c:pt>
                <c:pt idx="847">
                  <c:v>95.23</c:v>
                </c:pt>
                <c:pt idx="848">
                  <c:v>79.23</c:v>
                </c:pt>
                <c:pt idx="849">
                  <c:v>96.23</c:v>
                </c:pt>
                <c:pt idx="850">
                  <c:v>92.23</c:v>
                </c:pt>
                <c:pt idx="851">
                  <c:v>118.23</c:v>
                </c:pt>
                <c:pt idx="852">
                  <c:v>133.22999999999999</c:v>
                </c:pt>
                <c:pt idx="853">
                  <c:v>126.23</c:v>
                </c:pt>
                <c:pt idx="854">
                  <c:v>139.22999999999999</c:v>
                </c:pt>
                <c:pt idx="855">
                  <c:v>152.22999999999999</c:v>
                </c:pt>
                <c:pt idx="856">
                  <c:v>140.22999999999999</c:v>
                </c:pt>
                <c:pt idx="857">
                  <c:v>154.22999999999999</c:v>
                </c:pt>
                <c:pt idx="858">
                  <c:v>171.23</c:v>
                </c:pt>
                <c:pt idx="859">
                  <c:v>167.23</c:v>
                </c:pt>
                <c:pt idx="860">
                  <c:v>191.23</c:v>
                </c:pt>
                <c:pt idx="861">
                  <c:v>198.23</c:v>
                </c:pt>
                <c:pt idx="862">
                  <c:v>208.23</c:v>
                </c:pt>
                <c:pt idx="863">
                  <c:v>212.23</c:v>
                </c:pt>
                <c:pt idx="864">
                  <c:v>222.23</c:v>
                </c:pt>
                <c:pt idx="865">
                  <c:v>226.23</c:v>
                </c:pt>
                <c:pt idx="866">
                  <c:v>224.23</c:v>
                </c:pt>
                <c:pt idx="867">
                  <c:v>262.23</c:v>
                </c:pt>
                <c:pt idx="868">
                  <c:v>255.23</c:v>
                </c:pt>
                <c:pt idx="869">
                  <c:v>257.23</c:v>
                </c:pt>
                <c:pt idx="870">
                  <c:v>271.23</c:v>
                </c:pt>
                <c:pt idx="871">
                  <c:v>289.23</c:v>
                </c:pt>
                <c:pt idx="872">
                  <c:v>313.23</c:v>
                </c:pt>
                <c:pt idx="873">
                  <c:v>328.23</c:v>
                </c:pt>
                <c:pt idx="874">
                  <c:v>318.23</c:v>
                </c:pt>
                <c:pt idx="875">
                  <c:v>339.23</c:v>
                </c:pt>
                <c:pt idx="876">
                  <c:v>366.23</c:v>
                </c:pt>
                <c:pt idx="877">
                  <c:v>386.23</c:v>
                </c:pt>
                <c:pt idx="878">
                  <c:v>394.23</c:v>
                </c:pt>
                <c:pt idx="879">
                  <c:v>425.23</c:v>
                </c:pt>
                <c:pt idx="880">
                  <c:v>443.23</c:v>
                </c:pt>
                <c:pt idx="881">
                  <c:v>448.23</c:v>
                </c:pt>
                <c:pt idx="882">
                  <c:v>470.23</c:v>
                </c:pt>
                <c:pt idx="883">
                  <c:v>512.23</c:v>
                </c:pt>
                <c:pt idx="884">
                  <c:v>512.23</c:v>
                </c:pt>
                <c:pt idx="885">
                  <c:v>527.23</c:v>
                </c:pt>
                <c:pt idx="886">
                  <c:v>555.23</c:v>
                </c:pt>
                <c:pt idx="887">
                  <c:v>579.23</c:v>
                </c:pt>
                <c:pt idx="888">
                  <c:v>590.23</c:v>
                </c:pt>
                <c:pt idx="889">
                  <c:v>624.23</c:v>
                </c:pt>
                <c:pt idx="890">
                  <c:v>649.23</c:v>
                </c:pt>
                <c:pt idx="891">
                  <c:v>670.23</c:v>
                </c:pt>
                <c:pt idx="892">
                  <c:v>746.23</c:v>
                </c:pt>
                <c:pt idx="893">
                  <c:v>749.23</c:v>
                </c:pt>
                <c:pt idx="894">
                  <c:v>782.23</c:v>
                </c:pt>
                <c:pt idx="895">
                  <c:v>797.23</c:v>
                </c:pt>
                <c:pt idx="896">
                  <c:v>819.23</c:v>
                </c:pt>
                <c:pt idx="897">
                  <c:v>847.23</c:v>
                </c:pt>
                <c:pt idx="898">
                  <c:v>914.23</c:v>
                </c:pt>
                <c:pt idx="899">
                  <c:v>925.23</c:v>
                </c:pt>
                <c:pt idx="900">
                  <c:v>942.23</c:v>
                </c:pt>
                <c:pt idx="901">
                  <c:v>956.23</c:v>
                </c:pt>
                <c:pt idx="902">
                  <c:v>993.23</c:v>
                </c:pt>
                <c:pt idx="903">
                  <c:v>1041.23</c:v>
                </c:pt>
                <c:pt idx="904">
                  <c:v>1089.23</c:v>
                </c:pt>
                <c:pt idx="905">
                  <c:v>1106.23</c:v>
                </c:pt>
                <c:pt idx="906">
                  <c:v>1149.23</c:v>
                </c:pt>
                <c:pt idx="907">
                  <c:v>1209.23</c:v>
                </c:pt>
                <c:pt idx="908">
                  <c:v>1207.23</c:v>
                </c:pt>
                <c:pt idx="909">
                  <c:v>1256.23</c:v>
                </c:pt>
                <c:pt idx="910">
                  <c:v>1283.23</c:v>
                </c:pt>
                <c:pt idx="911">
                  <c:v>1338.23</c:v>
                </c:pt>
                <c:pt idx="912">
                  <c:v>1426.23</c:v>
                </c:pt>
                <c:pt idx="913">
                  <c:v>1466.23</c:v>
                </c:pt>
                <c:pt idx="914">
                  <c:v>1491.23</c:v>
                </c:pt>
                <c:pt idx="915">
                  <c:v>1563.23</c:v>
                </c:pt>
                <c:pt idx="916">
                  <c:v>1645.23</c:v>
                </c:pt>
                <c:pt idx="917">
                  <c:v>1641.23</c:v>
                </c:pt>
                <c:pt idx="918">
                  <c:v>1704.23</c:v>
                </c:pt>
                <c:pt idx="919">
                  <c:v>1787.23</c:v>
                </c:pt>
                <c:pt idx="920">
                  <c:v>1812.23</c:v>
                </c:pt>
                <c:pt idx="921">
                  <c:v>1911.23</c:v>
                </c:pt>
                <c:pt idx="922">
                  <c:v>1926.23</c:v>
                </c:pt>
                <c:pt idx="923">
                  <c:v>2038.23</c:v>
                </c:pt>
                <c:pt idx="924">
                  <c:v>2078.23</c:v>
                </c:pt>
                <c:pt idx="925">
                  <c:v>2082.23</c:v>
                </c:pt>
                <c:pt idx="926">
                  <c:v>2221.23</c:v>
                </c:pt>
                <c:pt idx="927">
                  <c:v>2248.23</c:v>
                </c:pt>
                <c:pt idx="928">
                  <c:v>2322.23</c:v>
                </c:pt>
                <c:pt idx="929">
                  <c:v>2428.23</c:v>
                </c:pt>
                <c:pt idx="930">
                  <c:v>2483.23</c:v>
                </c:pt>
                <c:pt idx="931">
                  <c:v>2550.23</c:v>
                </c:pt>
                <c:pt idx="932">
                  <c:v>2573.23</c:v>
                </c:pt>
                <c:pt idx="933">
                  <c:v>2791.23</c:v>
                </c:pt>
                <c:pt idx="934">
                  <c:v>2846.23</c:v>
                </c:pt>
                <c:pt idx="935">
                  <c:v>2884.23</c:v>
                </c:pt>
                <c:pt idx="936">
                  <c:v>2988.23</c:v>
                </c:pt>
                <c:pt idx="937">
                  <c:v>3025.23</c:v>
                </c:pt>
                <c:pt idx="938">
                  <c:v>3136.23</c:v>
                </c:pt>
                <c:pt idx="939">
                  <c:v>3292.23</c:v>
                </c:pt>
                <c:pt idx="940">
                  <c:v>3422.23</c:v>
                </c:pt>
                <c:pt idx="941">
                  <c:v>3527.23</c:v>
                </c:pt>
                <c:pt idx="942">
                  <c:v>3748.23</c:v>
                </c:pt>
                <c:pt idx="943">
                  <c:v>3794.23</c:v>
                </c:pt>
                <c:pt idx="944">
                  <c:v>3919.23</c:v>
                </c:pt>
                <c:pt idx="945">
                  <c:v>4010.23</c:v>
                </c:pt>
                <c:pt idx="946">
                  <c:v>4161.2299999999996</c:v>
                </c:pt>
                <c:pt idx="947">
                  <c:v>4423.2299999999996</c:v>
                </c:pt>
                <c:pt idx="948">
                  <c:v>4465.2299999999996</c:v>
                </c:pt>
                <c:pt idx="949">
                  <c:v>4654.2299999999996</c:v>
                </c:pt>
                <c:pt idx="950">
                  <c:v>4958.2299999999996</c:v>
                </c:pt>
                <c:pt idx="951">
                  <c:v>5010.2299999999996</c:v>
                </c:pt>
                <c:pt idx="952">
                  <c:v>5119.2299999999996</c:v>
                </c:pt>
                <c:pt idx="953">
                  <c:v>5414.23</c:v>
                </c:pt>
                <c:pt idx="954">
                  <c:v>5501.23</c:v>
                </c:pt>
                <c:pt idx="955">
                  <c:v>5780.23</c:v>
                </c:pt>
                <c:pt idx="956">
                  <c:v>5885.23</c:v>
                </c:pt>
                <c:pt idx="957">
                  <c:v>6037.23</c:v>
                </c:pt>
                <c:pt idx="958">
                  <c:v>6118.23</c:v>
                </c:pt>
                <c:pt idx="959">
                  <c:v>6438.23</c:v>
                </c:pt>
                <c:pt idx="960">
                  <c:v>6550.23</c:v>
                </c:pt>
                <c:pt idx="961">
                  <c:v>6831.23</c:v>
                </c:pt>
                <c:pt idx="962">
                  <c:v>6991.23</c:v>
                </c:pt>
                <c:pt idx="963">
                  <c:v>7019.23</c:v>
                </c:pt>
                <c:pt idx="964">
                  <c:v>7359.23</c:v>
                </c:pt>
                <c:pt idx="965">
                  <c:v>7554.23</c:v>
                </c:pt>
                <c:pt idx="966">
                  <c:v>7657.23</c:v>
                </c:pt>
                <c:pt idx="967">
                  <c:v>7865.23</c:v>
                </c:pt>
                <c:pt idx="968">
                  <c:v>8111.23</c:v>
                </c:pt>
                <c:pt idx="969">
                  <c:v>8031.23</c:v>
                </c:pt>
                <c:pt idx="970">
                  <c:v>8283.23</c:v>
                </c:pt>
                <c:pt idx="971">
                  <c:v>8390.23</c:v>
                </c:pt>
                <c:pt idx="972">
                  <c:v>8661.23</c:v>
                </c:pt>
                <c:pt idx="973">
                  <c:v>8650.23</c:v>
                </c:pt>
                <c:pt idx="974">
                  <c:v>8557.23</c:v>
                </c:pt>
                <c:pt idx="975">
                  <c:v>8633.23</c:v>
                </c:pt>
                <c:pt idx="976">
                  <c:v>8720.23</c:v>
                </c:pt>
                <c:pt idx="977">
                  <c:v>8810.23</c:v>
                </c:pt>
                <c:pt idx="978">
                  <c:v>9194.23</c:v>
                </c:pt>
                <c:pt idx="979">
                  <c:v>8839.23</c:v>
                </c:pt>
                <c:pt idx="980">
                  <c:v>8838.23</c:v>
                </c:pt>
                <c:pt idx="981">
                  <c:v>9138.23</c:v>
                </c:pt>
                <c:pt idx="982">
                  <c:v>9030.23</c:v>
                </c:pt>
                <c:pt idx="983">
                  <c:v>9005.23</c:v>
                </c:pt>
                <c:pt idx="984">
                  <c:v>8995.23</c:v>
                </c:pt>
                <c:pt idx="985">
                  <c:v>8907.23</c:v>
                </c:pt>
                <c:pt idx="986">
                  <c:v>8626.23</c:v>
                </c:pt>
                <c:pt idx="987">
                  <c:v>8637.23</c:v>
                </c:pt>
                <c:pt idx="988">
                  <c:v>8553.23</c:v>
                </c:pt>
                <c:pt idx="989">
                  <c:v>8239.23</c:v>
                </c:pt>
                <c:pt idx="990">
                  <c:v>8518.23</c:v>
                </c:pt>
                <c:pt idx="991">
                  <c:v>8249.23</c:v>
                </c:pt>
                <c:pt idx="992">
                  <c:v>8114.23</c:v>
                </c:pt>
                <c:pt idx="993">
                  <c:v>7947.23</c:v>
                </c:pt>
                <c:pt idx="994">
                  <c:v>7846.23</c:v>
                </c:pt>
                <c:pt idx="995">
                  <c:v>7569.23</c:v>
                </c:pt>
                <c:pt idx="996">
                  <c:v>7494.23</c:v>
                </c:pt>
                <c:pt idx="997">
                  <c:v>7357.23</c:v>
                </c:pt>
                <c:pt idx="998">
                  <c:v>7127.23</c:v>
                </c:pt>
                <c:pt idx="999">
                  <c:v>6788.23</c:v>
                </c:pt>
                <c:pt idx="1000">
                  <c:v>6680.23</c:v>
                </c:pt>
                <c:pt idx="1001">
                  <c:v>6503.23</c:v>
                </c:pt>
                <c:pt idx="1002">
                  <c:v>6462.23</c:v>
                </c:pt>
                <c:pt idx="1003">
                  <c:v>6239.23</c:v>
                </c:pt>
                <c:pt idx="1004">
                  <c:v>6106.23</c:v>
                </c:pt>
                <c:pt idx="1005">
                  <c:v>5911.23</c:v>
                </c:pt>
                <c:pt idx="1006">
                  <c:v>5745.23</c:v>
                </c:pt>
                <c:pt idx="1007">
                  <c:v>5515.23</c:v>
                </c:pt>
                <c:pt idx="1008">
                  <c:v>5295.23</c:v>
                </c:pt>
                <c:pt idx="1009">
                  <c:v>5123.2299999999996</c:v>
                </c:pt>
                <c:pt idx="1010">
                  <c:v>4985.2299999999996</c:v>
                </c:pt>
                <c:pt idx="1011">
                  <c:v>4893.2299999999996</c:v>
                </c:pt>
                <c:pt idx="1012">
                  <c:v>4873.2299999999996</c:v>
                </c:pt>
                <c:pt idx="1013">
                  <c:v>4821.2299999999996</c:v>
                </c:pt>
                <c:pt idx="1014">
                  <c:v>4791.2299999999996</c:v>
                </c:pt>
                <c:pt idx="1015">
                  <c:v>4644.2299999999996</c:v>
                </c:pt>
                <c:pt idx="1016">
                  <c:v>4579.2299999999996</c:v>
                </c:pt>
                <c:pt idx="1017">
                  <c:v>4401.2299999999996</c:v>
                </c:pt>
                <c:pt idx="1018">
                  <c:v>4323.2299999999996</c:v>
                </c:pt>
                <c:pt idx="1019">
                  <c:v>4225.2299999999996</c:v>
                </c:pt>
                <c:pt idx="1020">
                  <c:v>4169.2299999999996</c:v>
                </c:pt>
                <c:pt idx="1021">
                  <c:v>4113.2299999999996</c:v>
                </c:pt>
                <c:pt idx="1022">
                  <c:v>4058.23</c:v>
                </c:pt>
                <c:pt idx="1023">
                  <c:v>3973.23</c:v>
                </c:pt>
                <c:pt idx="1024">
                  <c:v>3902.23</c:v>
                </c:pt>
                <c:pt idx="1025">
                  <c:v>3799.23</c:v>
                </c:pt>
                <c:pt idx="1026">
                  <c:v>3828.23</c:v>
                </c:pt>
                <c:pt idx="1027">
                  <c:v>3820.23</c:v>
                </c:pt>
                <c:pt idx="1028">
                  <c:v>3686.23</c:v>
                </c:pt>
                <c:pt idx="1029">
                  <c:v>3711.23</c:v>
                </c:pt>
                <c:pt idx="1030">
                  <c:v>3717.23</c:v>
                </c:pt>
                <c:pt idx="1031">
                  <c:v>3550.23</c:v>
                </c:pt>
                <c:pt idx="1032">
                  <c:v>3644.23</c:v>
                </c:pt>
                <c:pt idx="1033">
                  <c:v>3562.23</c:v>
                </c:pt>
                <c:pt idx="1034">
                  <c:v>3504.23</c:v>
                </c:pt>
                <c:pt idx="1035">
                  <c:v>3532.23</c:v>
                </c:pt>
                <c:pt idx="1036">
                  <c:v>3455.23</c:v>
                </c:pt>
                <c:pt idx="1037">
                  <c:v>3410.23</c:v>
                </c:pt>
                <c:pt idx="1038">
                  <c:v>3399.23</c:v>
                </c:pt>
                <c:pt idx="1039">
                  <c:v>3301.23</c:v>
                </c:pt>
                <c:pt idx="1040">
                  <c:v>3342.23</c:v>
                </c:pt>
                <c:pt idx="1041">
                  <c:v>3342.23</c:v>
                </c:pt>
                <c:pt idx="1042">
                  <c:v>3212.23</c:v>
                </c:pt>
                <c:pt idx="1043">
                  <c:v>3235.23</c:v>
                </c:pt>
                <c:pt idx="1044">
                  <c:v>3169.23</c:v>
                </c:pt>
                <c:pt idx="1045">
                  <c:v>3113.23</c:v>
                </c:pt>
                <c:pt idx="1046">
                  <c:v>3125.23</c:v>
                </c:pt>
                <c:pt idx="1047">
                  <c:v>3013.23</c:v>
                </c:pt>
                <c:pt idx="1048">
                  <c:v>3079.23</c:v>
                </c:pt>
                <c:pt idx="1049">
                  <c:v>3021.23</c:v>
                </c:pt>
                <c:pt idx="1050">
                  <c:v>2915.23</c:v>
                </c:pt>
                <c:pt idx="1051">
                  <c:v>2916.23</c:v>
                </c:pt>
                <c:pt idx="1052">
                  <c:v>2819.23</c:v>
                </c:pt>
                <c:pt idx="1053">
                  <c:v>2700.23</c:v>
                </c:pt>
                <c:pt idx="1054">
                  <c:v>2759.23</c:v>
                </c:pt>
                <c:pt idx="1055">
                  <c:v>2698.23</c:v>
                </c:pt>
                <c:pt idx="1056">
                  <c:v>2640.23</c:v>
                </c:pt>
                <c:pt idx="1057">
                  <c:v>2553.23</c:v>
                </c:pt>
                <c:pt idx="1058">
                  <c:v>2525.23</c:v>
                </c:pt>
                <c:pt idx="1059">
                  <c:v>2441.23</c:v>
                </c:pt>
                <c:pt idx="1060">
                  <c:v>2448.23</c:v>
                </c:pt>
                <c:pt idx="1061">
                  <c:v>2362.23</c:v>
                </c:pt>
                <c:pt idx="1062">
                  <c:v>2339.23</c:v>
                </c:pt>
                <c:pt idx="1063">
                  <c:v>2270.23</c:v>
                </c:pt>
                <c:pt idx="1064">
                  <c:v>2254.23</c:v>
                </c:pt>
                <c:pt idx="1065">
                  <c:v>2193.23</c:v>
                </c:pt>
                <c:pt idx="1066">
                  <c:v>2141.23</c:v>
                </c:pt>
                <c:pt idx="1067">
                  <c:v>2069.23</c:v>
                </c:pt>
                <c:pt idx="1068">
                  <c:v>2031.23</c:v>
                </c:pt>
                <c:pt idx="1069">
                  <c:v>1955.23</c:v>
                </c:pt>
                <c:pt idx="1070">
                  <c:v>1926.23</c:v>
                </c:pt>
                <c:pt idx="1071">
                  <c:v>1884.23</c:v>
                </c:pt>
                <c:pt idx="1072">
                  <c:v>1833.23</c:v>
                </c:pt>
                <c:pt idx="1073">
                  <c:v>1803.23</c:v>
                </c:pt>
                <c:pt idx="1074">
                  <c:v>1758.23</c:v>
                </c:pt>
                <c:pt idx="1075">
                  <c:v>1751.23</c:v>
                </c:pt>
                <c:pt idx="1076">
                  <c:v>1717.23</c:v>
                </c:pt>
                <c:pt idx="1077">
                  <c:v>1634.23</c:v>
                </c:pt>
                <c:pt idx="1078">
                  <c:v>1589.23</c:v>
                </c:pt>
                <c:pt idx="1079">
                  <c:v>1603.23</c:v>
                </c:pt>
                <c:pt idx="1080">
                  <c:v>1554.23</c:v>
                </c:pt>
                <c:pt idx="1081">
                  <c:v>1539.23</c:v>
                </c:pt>
                <c:pt idx="1082">
                  <c:v>1520.23</c:v>
                </c:pt>
                <c:pt idx="1083">
                  <c:v>1475.23</c:v>
                </c:pt>
                <c:pt idx="1084">
                  <c:v>1495.23</c:v>
                </c:pt>
                <c:pt idx="1085">
                  <c:v>1461.23</c:v>
                </c:pt>
                <c:pt idx="1086">
                  <c:v>1416.23</c:v>
                </c:pt>
                <c:pt idx="1087">
                  <c:v>1379.23</c:v>
                </c:pt>
                <c:pt idx="1088">
                  <c:v>1375.23</c:v>
                </c:pt>
                <c:pt idx="1089">
                  <c:v>1356.23</c:v>
                </c:pt>
                <c:pt idx="1090">
                  <c:v>1319.23</c:v>
                </c:pt>
                <c:pt idx="1091">
                  <c:v>1290.23</c:v>
                </c:pt>
                <c:pt idx="1092">
                  <c:v>1285.23</c:v>
                </c:pt>
                <c:pt idx="1093">
                  <c:v>1289.23</c:v>
                </c:pt>
                <c:pt idx="1094">
                  <c:v>1292.23</c:v>
                </c:pt>
                <c:pt idx="1095">
                  <c:v>1251.23</c:v>
                </c:pt>
                <c:pt idx="1096">
                  <c:v>1228.23</c:v>
                </c:pt>
                <c:pt idx="1097">
                  <c:v>1227.23</c:v>
                </c:pt>
                <c:pt idx="1098">
                  <c:v>1209.23</c:v>
                </c:pt>
                <c:pt idx="1099">
                  <c:v>1170.23</c:v>
                </c:pt>
                <c:pt idx="1100">
                  <c:v>1133.23</c:v>
                </c:pt>
                <c:pt idx="1101">
                  <c:v>1153.23</c:v>
                </c:pt>
                <c:pt idx="1102">
                  <c:v>1108.23</c:v>
                </c:pt>
                <c:pt idx="1103">
                  <c:v>1095.23</c:v>
                </c:pt>
                <c:pt idx="1104">
                  <c:v>1112.23</c:v>
                </c:pt>
                <c:pt idx="1105">
                  <c:v>1098.23</c:v>
                </c:pt>
                <c:pt idx="1106">
                  <c:v>1071.23</c:v>
                </c:pt>
                <c:pt idx="1107">
                  <c:v>1034.23</c:v>
                </c:pt>
                <c:pt idx="1108">
                  <c:v>1015.23</c:v>
                </c:pt>
                <c:pt idx="1109">
                  <c:v>1041.23</c:v>
                </c:pt>
                <c:pt idx="1110">
                  <c:v>1019.23</c:v>
                </c:pt>
                <c:pt idx="1111">
                  <c:v>965.23</c:v>
                </c:pt>
                <c:pt idx="1112">
                  <c:v>1016.23</c:v>
                </c:pt>
                <c:pt idx="1113">
                  <c:v>1005.23</c:v>
                </c:pt>
                <c:pt idx="1114">
                  <c:v>980.23</c:v>
                </c:pt>
                <c:pt idx="1115">
                  <c:v>959.23</c:v>
                </c:pt>
                <c:pt idx="1116">
                  <c:v>951.23</c:v>
                </c:pt>
                <c:pt idx="1117">
                  <c:v>953.23</c:v>
                </c:pt>
                <c:pt idx="1118">
                  <c:v>933.23</c:v>
                </c:pt>
                <c:pt idx="1119">
                  <c:v>912.23</c:v>
                </c:pt>
                <c:pt idx="1120">
                  <c:v>888.23</c:v>
                </c:pt>
                <c:pt idx="1121">
                  <c:v>902.23</c:v>
                </c:pt>
                <c:pt idx="1122">
                  <c:v>882.23</c:v>
                </c:pt>
                <c:pt idx="1123">
                  <c:v>863.23</c:v>
                </c:pt>
                <c:pt idx="1124">
                  <c:v>856.23</c:v>
                </c:pt>
                <c:pt idx="1125">
                  <c:v>850.23</c:v>
                </c:pt>
                <c:pt idx="1126">
                  <c:v>839.23</c:v>
                </c:pt>
                <c:pt idx="1127">
                  <c:v>843.23</c:v>
                </c:pt>
                <c:pt idx="1128">
                  <c:v>783.23</c:v>
                </c:pt>
                <c:pt idx="1129">
                  <c:v>791.23</c:v>
                </c:pt>
                <c:pt idx="1130">
                  <c:v>806.23</c:v>
                </c:pt>
                <c:pt idx="1131">
                  <c:v>803.23</c:v>
                </c:pt>
                <c:pt idx="1132">
                  <c:v>787.23</c:v>
                </c:pt>
                <c:pt idx="1133">
                  <c:v>786.23</c:v>
                </c:pt>
                <c:pt idx="1134">
                  <c:v>788.23</c:v>
                </c:pt>
                <c:pt idx="1135">
                  <c:v>794.23</c:v>
                </c:pt>
                <c:pt idx="1136">
                  <c:v>779.23</c:v>
                </c:pt>
                <c:pt idx="1137">
                  <c:v>759.23</c:v>
                </c:pt>
                <c:pt idx="1138">
                  <c:v>753.23</c:v>
                </c:pt>
                <c:pt idx="1139">
                  <c:v>747.23</c:v>
                </c:pt>
                <c:pt idx="1140">
                  <c:v>731.23</c:v>
                </c:pt>
                <c:pt idx="1141">
                  <c:v>718.23</c:v>
                </c:pt>
                <c:pt idx="1142">
                  <c:v>718.23</c:v>
                </c:pt>
                <c:pt idx="1143">
                  <c:v>706.23</c:v>
                </c:pt>
                <c:pt idx="1144">
                  <c:v>709.23</c:v>
                </c:pt>
                <c:pt idx="1145">
                  <c:v>688.23</c:v>
                </c:pt>
                <c:pt idx="1146">
                  <c:v>709.23</c:v>
                </c:pt>
                <c:pt idx="1147">
                  <c:v>702.23</c:v>
                </c:pt>
                <c:pt idx="1148">
                  <c:v>694.23</c:v>
                </c:pt>
                <c:pt idx="1149">
                  <c:v>703.23</c:v>
                </c:pt>
                <c:pt idx="1150">
                  <c:v>701.23</c:v>
                </c:pt>
                <c:pt idx="1151">
                  <c:v>701.23</c:v>
                </c:pt>
                <c:pt idx="1152">
                  <c:v>686.23</c:v>
                </c:pt>
                <c:pt idx="1153">
                  <c:v>701.23</c:v>
                </c:pt>
                <c:pt idx="1154">
                  <c:v>698.23</c:v>
                </c:pt>
                <c:pt idx="1155">
                  <c:v>673.23</c:v>
                </c:pt>
                <c:pt idx="1156">
                  <c:v>668.23</c:v>
                </c:pt>
                <c:pt idx="1157">
                  <c:v>676.23</c:v>
                </c:pt>
                <c:pt idx="1158">
                  <c:v>698.23</c:v>
                </c:pt>
                <c:pt idx="1159">
                  <c:v>675.23</c:v>
                </c:pt>
                <c:pt idx="1160">
                  <c:v>679.23</c:v>
                </c:pt>
                <c:pt idx="1161">
                  <c:v>644.23</c:v>
                </c:pt>
                <c:pt idx="1162">
                  <c:v>635.23</c:v>
                </c:pt>
                <c:pt idx="1163">
                  <c:v>650.23</c:v>
                </c:pt>
                <c:pt idx="1164">
                  <c:v>641.23</c:v>
                </c:pt>
                <c:pt idx="1165">
                  <c:v>637.23</c:v>
                </c:pt>
                <c:pt idx="1166">
                  <c:v>625.23</c:v>
                </c:pt>
                <c:pt idx="1167">
                  <c:v>628.23</c:v>
                </c:pt>
                <c:pt idx="1168">
                  <c:v>603.23</c:v>
                </c:pt>
                <c:pt idx="1169">
                  <c:v>608.23</c:v>
                </c:pt>
                <c:pt idx="1170">
                  <c:v>602.23</c:v>
                </c:pt>
                <c:pt idx="1171">
                  <c:v>597.23</c:v>
                </c:pt>
                <c:pt idx="1172">
                  <c:v>579.23</c:v>
                </c:pt>
                <c:pt idx="1173">
                  <c:v>578.23</c:v>
                </c:pt>
                <c:pt idx="1174">
                  <c:v>565.23</c:v>
                </c:pt>
                <c:pt idx="1175">
                  <c:v>545.23</c:v>
                </c:pt>
                <c:pt idx="1176">
                  <c:v>569.23</c:v>
                </c:pt>
                <c:pt idx="1177">
                  <c:v>566.23</c:v>
                </c:pt>
                <c:pt idx="1178">
                  <c:v>550.23</c:v>
                </c:pt>
                <c:pt idx="1179">
                  <c:v>560.23</c:v>
                </c:pt>
                <c:pt idx="1180">
                  <c:v>544.23</c:v>
                </c:pt>
                <c:pt idx="1181">
                  <c:v>549.23</c:v>
                </c:pt>
                <c:pt idx="1182">
                  <c:v>538.23</c:v>
                </c:pt>
                <c:pt idx="1183">
                  <c:v>541.23</c:v>
                </c:pt>
                <c:pt idx="1184">
                  <c:v>505.23</c:v>
                </c:pt>
                <c:pt idx="1185">
                  <c:v>488.23</c:v>
                </c:pt>
                <c:pt idx="1186">
                  <c:v>482.23</c:v>
                </c:pt>
                <c:pt idx="1187">
                  <c:v>484.23</c:v>
                </c:pt>
                <c:pt idx="1188">
                  <c:v>487.23</c:v>
                </c:pt>
                <c:pt idx="1189">
                  <c:v>478.23</c:v>
                </c:pt>
                <c:pt idx="1190">
                  <c:v>484.23</c:v>
                </c:pt>
                <c:pt idx="1191">
                  <c:v>465.23</c:v>
                </c:pt>
                <c:pt idx="1192">
                  <c:v>462.23</c:v>
                </c:pt>
                <c:pt idx="1193">
                  <c:v>457.23</c:v>
                </c:pt>
                <c:pt idx="1194">
                  <c:v>463.23</c:v>
                </c:pt>
                <c:pt idx="1195">
                  <c:v>451.23</c:v>
                </c:pt>
                <c:pt idx="1196">
                  <c:v>413.23</c:v>
                </c:pt>
                <c:pt idx="1197">
                  <c:v>426.23</c:v>
                </c:pt>
                <c:pt idx="1198">
                  <c:v>441.23</c:v>
                </c:pt>
                <c:pt idx="1199">
                  <c:v>427.23</c:v>
                </c:pt>
                <c:pt idx="1200">
                  <c:v>422.23</c:v>
                </c:pt>
                <c:pt idx="1201">
                  <c:v>396.23</c:v>
                </c:pt>
                <c:pt idx="1202">
                  <c:v>401.23</c:v>
                </c:pt>
                <c:pt idx="1203">
                  <c:v>402.23</c:v>
                </c:pt>
                <c:pt idx="1204">
                  <c:v>374.23</c:v>
                </c:pt>
                <c:pt idx="1205">
                  <c:v>390.23</c:v>
                </c:pt>
                <c:pt idx="1206">
                  <c:v>356.23</c:v>
                </c:pt>
                <c:pt idx="1207">
                  <c:v>357.23</c:v>
                </c:pt>
                <c:pt idx="1208">
                  <c:v>354.23</c:v>
                </c:pt>
                <c:pt idx="1209">
                  <c:v>360.23</c:v>
                </c:pt>
                <c:pt idx="1210">
                  <c:v>335.23</c:v>
                </c:pt>
                <c:pt idx="1211">
                  <c:v>334.23</c:v>
                </c:pt>
                <c:pt idx="1212">
                  <c:v>323.23</c:v>
                </c:pt>
                <c:pt idx="1213">
                  <c:v>293.23</c:v>
                </c:pt>
                <c:pt idx="1214">
                  <c:v>311.23</c:v>
                </c:pt>
                <c:pt idx="1215">
                  <c:v>313.23</c:v>
                </c:pt>
                <c:pt idx="1216">
                  <c:v>302.23</c:v>
                </c:pt>
                <c:pt idx="1217">
                  <c:v>282.23</c:v>
                </c:pt>
                <c:pt idx="1218">
                  <c:v>277.23</c:v>
                </c:pt>
                <c:pt idx="1219">
                  <c:v>278.23</c:v>
                </c:pt>
                <c:pt idx="1220">
                  <c:v>275.23</c:v>
                </c:pt>
                <c:pt idx="1221">
                  <c:v>265.23</c:v>
                </c:pt>
                <c:pt idx="1222">
                  <c:v>264.23</c:v>
                </c:pt>
                <c:pt idx="1223">
                  <c:v>271.23</c:v>
                </c:pt>
                <c:pt idx="1224">
                  <c:v>258.23</c:v>
                </c:pt>
                <c:pt idx="1225">
                  <c:v>249.23</c:v>
                </c:pt>
                <c:pt idx="1226">
                  <c:v>231.23</c:v>
                </c:pt>
                <c:pt idx="1227">
                  <c:v>228.23</c:v>
                </c:pt>
                <c:pt idx="1228">
                  <c:v>228.23</c:v>
                </c:pt>
                <c:pt idx="1229">
                  <c:v>230.23</c:v>
                </c:pt>
                <c:pt idx="1230">
                  <c:v>227.23</c:v>
                </c:pt>
                <c:pt idx="1231">
                  <c:v>225.23</c:v>
                </c:pt>
                <c:pt idx="1232">
                  <c:v>205.23</c:v>
                </c:pt>
                <c:pt idx="1233">
                  <c:v>205.23</c:v>
                </c:pt>
                <c:pt idx="1234">
                  <c:v>200.23</c:v>
                </c:pt>
                <c:pt idx="1235">
                  <c:v>184.23</c:v>
                </c:pt>
                <c:pt idx="1236">
                  <c:v>171.23</c:v>
                </c:pt>
                <c:pt idx="1237">
                  <c:v>184.23</c:v>
                </c:pt>
                <c:pt idx="1238">
                  <c:v>153.22999999999999</c:v>
                </c:pt>
                <c:pt idx="1239">
                  <c:v>180.23</c:v>
                </c:pt>
                <c:pt idx="1240">
                  <c:v>177.23</c:v>
                </c:pt>
                <c:pt idx="1241">
                  <c:v>161.22999999999999</c:v>
                </c:pt>
                <c:pt idx="1242">
                  <c:v>153.22999999999999</c:v>
                </c:pt>
                <c:pt idx="1243">
                  <c:v>154.22999999999999</c:v>
                </c:pt>
                <c:pt idx="1244">
                  <c:v>134.22999999999999</c:v>
                </c:pt>
                <c:pt idx="1245">
                  <c:v>131.22999999999999</c:v>
                </c:pt>
                <c:pt idx="1246">
                  <c:v>127.23</c:v>
                </c:pt>
                <c:pt idx="1247">
                  <c:v>118.23</c:v>
                </c:pt>
                <c:pt idx="1248">
                  <c:v>130.22999999999999</c:v>
                </c:pt>
                <c:pt idx="1249">
                  <c:v>113.23</c:v>
                </c:pt>
                <c:pt idx="1250">
                  <c:v>112.23</c:v>
                </c:pt>
                <c:pt idx="1251">
                  <c:v>99.23</c:v>
                </c:pt>
                <c:pt idx="1252">
                  <c:v>124.23</c:v>
                </c:pt>
                <c:pt idx="1253">
                  <c:v>99.23</c:v>
                </c:pt>
                <c:pt idx="1254">
                  <c:v>103.23</c:v>
                </c:pt>
                <c:pt idx="1255">
                  <c:v>98.23</c:v>
                </c:pt>
                <c:pt idx="1256">
                  <c:v>86.23</c:v>
                </c:pt>
                <c:pt idx="1257">
                  <c:v>79.23</c:v>
                </c:pt>
                <c:pt idx="1258">
                  <c:v>87.23</c:v>
                </c:pt>
                <c:pt idx="1259">
                  <c:v>73.23</c:v>
                </c:pt>
                <c:pt idx="1260">
                  <c:v>81.23</c:v>
                </c:pt>
                <c:pt idx="1261">
                  <c:v>81.23</c:v>
                </c:pt>
                <c:pt idx="1262">
                  <c:v>72.23</c:v>
                </c:pt>
                <c:pt idx="1263">
                  <c:v>87.23</c:v>
                </c:pt>
                <c:pt idx="1264">
                  <c:v>73.23</c:v>
                </c:pt>
                <c:pt idx="1265">
                  <c:v>85.23</c:v>
                </c:pt>
                <c:pt idx="1266">
                  <c:v>58.23</c:v>
                </c:pt>
                <c:pt idx="1267">
                  <c:v>68.23</c:v>
                </c:pt>
                <c:pt idx="1268">
                  <c:v>68.23</c:v>
                </c:pt>
                <c:pt idx="1269">
                  <c:v>75.23</c:v>
                </c:pt>
                <c:pt idx="1270">
                  <c:v>64.23</c:v>
                </c:pt>
                <c:pt idx="1271">
                  <c:v>57.23</c:v>
                </c:pt>
                <c:pt idx="1272">
                  <c:v>51.23</c:v>
                </c:pt>
                <c:pt idx="1273">
                  <c:v>51.23</c:v>
                </c:pt>
                <c:pt idx="1274">
                  <c:v>64.23</c:v>
                </c:pt>
                <c:pt idx="1275">
                  <c:v>58.23</c:v>
                </c:pt>
                <c:pt idx="1276">
                  <c:v>43.23</c:v>
                </c:pt>
                <c:pt idx="1277">
                  <c:v>52.23</c:v>
                </c:pt>
                <c:pt idx="1278">
                  <c:v>53.23</c:v>
                </c:pt>
                <c:pt idx="1279">
                  <c:v>50.23</c:v>
                </c:pt>
                <c:pt idx="1280">
                  <c:v>40.229999999999997</c:v>
                </c:pt>
                <c:pt idx="1281">
                  <c:v>31.23</c:v>
                </c:pt>
                <c:pt idx="1282">
                  <c:v>51.23</c:v>
                </c:pt>
                <c:pt idx="1283">
                  <c:v>42.23</c:v>
                </c:pt>
                <c:pt idx="1284">
                  <c:v>43.23</c:v>
                </c:pt>
                <c:pt idx="1285">
                  <c:v>40.229999999999997</c:v>
                </c:pt>
                <c:pt idx="1286">
                  <c:v>42.23</c:v>
                </c:pt>
                <c:pt idx="1287">
                  <c:v>49.23</c:v>
                </c:pt>
                <c:pt idx="1288">
                  <c:v>49.23</c:v>
                </c:pt>
                <c:pt idx="1289">
                  <c:v>27.23</c:v>
                </c:pt>
                <c:pt idx="1290">
                  <c:v>40.229999999999997</c:v>
                </c:pt>
                <c:pt idx="1291">
                  <c:v>24.23</c:v>
                </c:pt>
                <c:pt idx="1292">
                  <c:v>41.23</c:v>
                </c:pt>
                <c:pt idx="1293">
                  <c:v>38.229999999999997</c:v>
                </c:pt>
                <c:pt idx="1294">
                  <c:v>18.23</c:v>
                </c:pt>
                <c:pt idx="1295">
                  <c:v>26.23</c:v>
                </c:pt>
                <c:pt idx="1296">
                  <c:v>25.23</c:v>
                </c:pt>
                <c:pt idx="1297">
                  <c:v>25.23</c:v>
                </c:pt>
                <c:pt idx="1298">
                  <c:v>39.229999999999997</c:v>
                </c:pt>
                <c:pt idx="1299">
                  <c:v>29.23</c:v>
                </c:pt>
                <c:pt idx="1300">
                  <c:v>23.23</c:v>
                </c:pt>
                <c:pt idx="1301">
                  <c:v>29.23</c:v>
                </c:pt>
                <c:pt idx="1302">
                  <c:v>34.229999999999997</c:v>
                </c:pt>
                <c:pt idx="1303">
                  <c:v>31.23</c:v>
                </c:pt>
                <c:pt idx="1304">
                  <c:v>37.229999999999997</c:v>
                </c:pt>
                <c:pt idx="1305">
                  <c:v>30.23</c:v>
                </c:pt>
                <c:pt idx="1306">
                  <c:v>26.23</c:v>
                </c:pt>
                <c:pt idx="1307">
                  <c:v>39.229999999999997</c:v>
                </c:pt>
                <c:pt idx="1308">
                  <c:v>22.23</c:v>
                </c:pt>
                <c:pt idx="1309">
                  <c:v>25.23</c:v>
                </c:pt>
                <c:pt idx="1310">
                  <c:v>32.229999999999997</c:v>
                </c:pt>
                <c:pt idx="1311">
                  <c:v>26.23</c:v>
                </c:pt>
                <c:pt idx="1312">
                  <c:v>22.23</c:v>
                </c:pt>
                <c:pt idx="1313">
                  <c:v>9.23</c:v>
                </c:pt>
                <c:pt idx="1314">
                  <c:v>19.23</c:v>
                </c:pt>
                <c:pt idx="1315">
                  <c:v>19.23</c:v>
                </c:pt>
                <c:pt idx="1316">
                  <c:v>41.23</c:v>
                </c:pt>
                <c:pt idx="1317">
                  <c:v>30.23</c:v>
                </c:pt>
                <c:pt idx="1318">
                  <c:v>39.229999999999997</c:v>
                </c:pt>
                <c:pt idx="1319">
                  <c:v>37.229999999999997</c:v>
                </c:pt>
                <c:pt idx="1320">
                  <c:v>25.23</c:v>
                </c:pt>
                <c:pt idx="1321">
                  <c:v>32.229999999999997</c:v>
                </c:pt>
                <c:pt idx="1322">
                  <c:v>11.23</c:v>
                </c:pt>
                <c:pt idx="1323">
                  <c:v>31.23</c:v>
                </c:pt>
                <c:pt idx="1324">
                  <c:v>15.23</c:v>
                </c:pt>
                <c:pt idx="1325">
                  <c:v>35.229999999999997</c:v>
                </c:pt>
                <c:pt idx="1326">
                  <c:v>25.23</c:v>
                </c:pt>
                <c:pt idx="1327">
                  <c:v>26.23</c:v>
                </c:pt>
                <c:pt idx="1328">
                  <c:v>14.23</c:v>
                </c:pt>
                <c:pt idx="1329">
                  <c:v>27.23</c:v>
                </c:pt>
                <c:pt idx="1330">
                  <c:v>34.229999999999997</c:v>
                </c:pt>
                <c:pt idx="1331">
                  <c:v>25.23</c:v>
                </c:pt>
                <c:pt idx="1332">
                  <c:v>16.23</c:v>
                </c:pt>
                <c:pt idx="1333">
                  <c:v>33.229999999999997</c:v>
                </c:pt>
                <c:pt idx="1334">
                  <c:v>22.23</c:v>
                </c:pt>
                <c:pt idx="1335">
                  <c:v>26.23</c:v>
                </c:pt>
                <c:pt idx="1336">
                  <c:v>34.229999999999997</c:v>
                </c:pt>
                <c:pt idx="1337">
                  <c:v>26.23</c:v>
                </c:pt>
                <c:pt idx="1338">
                  <c:v>34.229999999999997</c:v>
                </c:pt>
                <c:pt idx="1339">
                  <c:v>28.23</c:v>
                </c:pt>
                <c:pt idx="1340">
                  <c:v>12.23</c:v>
                </c:pt>
                <c:pt idx="1341">
                  <c:v>27.23</c:v>
                </c:pt>
                <c:pt idx="1342">
                  <c:v>38.229999999999997</c:v>
                </c:pt>
                <c:pt idx="1343">
                  <c:v>31.23</c:v>
                </c:pt>
                <c:pt idx="1344">
                  <c:v>23.23</c:v>
                </c:pt>
                <c:pt idx="1345">
                  <c:v>33.229999999999997</c:v>
                </c:pt>
                <c:pt idx="1346">
                  <c:v>19.23</c:v>
                </c:pt>
                <c:pt idx="1347">
                  <c:v>34.229999999999997</c:v>
                </c:pt>
                <c:pt idx="1348">
                  <c:v>36.229999999999997</c:v>
                </c:pt>
                <c:pt idx="1349">
                  <c:v>20.23</c:v>
                </c:pt>
                <c:pt idx="1350">
                  <c:v>30.23</c:v>
                </c:pt>
                <c:pt idx="1351">
                  <c:v>34.229999999999997</c:v>
                </c:pt>
                <c:pt idx="1352">
                  <c:v>39.229999999999997</c:v>
                </c:pt>
                <c:pt idx="1353">
                  <c:v>30.23</c:v>
                </c:pt>
                <c:pt idx="1354">
                  <c:v>42.23</c:v>
                </c:pt>
                <c:pt idx="1355">
                  <c:v>36.229999999999997</c:v>
                </c:pt>
                <c:pt idx="1356">
                  <c:v>43.23</c:v>
                </c:pt>
                <c:pt idx="1357">
                  <c:v>35.229999999999997</c:v>
                </c:pt>
                <c:pt idx="1358">
                  <c:v>46.23</c:v>
                </c:pt>
                <c:pt idx="1359">
                  <c:v>46.23</c:v>
                </c:pt>
                <c:pt idx="1360">
                  <c:v>35.229999999999997</c:v>
                </c:pt>
                <c:pt idx="1361">
                  <c:v>41.23</c:v>
                </c:pt>
                <c:pt idx="1362">
                  <c:v>49.23</c:v>
                </c:pt>
                <c:pt idx="1363">
                  <c:v>32.229999999999997</c:v>
                </c:pt>
                <c:pt idx="1364">
                  <c:v>44.23</c:v>
                </c:pt>
                <c:pt idx="1365">
                  <c:v>55.23</c:v>
                </c:pt>
                <c:pt idx="1366">
                  <c:v>36.229999999999997</c:v>
                </c:pt>
                <c:pt idx="1367">
                  <c:v>49.23</c:v>
                </c:pt>
                <c:pt idx="1368">
                  <c:v>49.23</c:v>
                </c:pt>
                <c:pt idx="1369">
                  <c:v>41.23</c:v>
                </c:pt>
                <c:pt idx="1370">
                  <c:v>50.23</c:v>
                </c:pt>
                <c:pt idx="1371">
                  <c:v>42.23</c:v>
                </c:pt>
                <c:pt idx="1372">
                  <c:v>55.23</c:v>
                </c:pt>
                <c:pt idx="1373">
                  <c:v>59.23</c:v>
                </c:pt>
                <c:pt idx="1374">
                  <c:v>59.23</c:v>
                </c:pt>
                <c:pt idx="1375">
                  <c:v>52.23</c:v>
                </c:pt>
                <c:pt idx="1376">
                  <c:v>53.23</c:v>
                </c:pt>
                <c:pt idx="1377">
                  <c:v>55.23</c:v>
                </c:pt>
                <c:pt idx="1378">
                  <c:v>51.23</c:v>
                </c:pt>
                <c:pt idx="1379">
                  <c:v>66.23</c:v>
                </c:pt>
                <c:pt idx="1380">
                  <c:v>54.23</c:v>
                </c:pt>
                <c:pt idx="1381">
                  <c:v>53.23</c:v>
                </c:pt>
                <c:pt idx="1382">
                  <c:v>67.23</c:v>
                </c:pt>
                <c:pt idx="1383">
                  <c:v>55.23</c:v>
                </c:pt>
                <c:pt idx="1384">
                  <c:v>63.23</c:v>
                </c:pt>
                <c:pt idx="1385">
                  <c:v>65.23</c:v>
                </c:pt>
                <c:pt idx="1386">
                  <c:v>71.23</c:v>
                </c:pt>
                <c:pt idx="1387">
                  <c:v>61.23</c:v>
                </c:pt>
                <c:pt idx="1388">
                  <c:v>50.23</c:v>
                </c:pt>
                <c:pt idx="1389">
                  <c:v>50.23</c:v>
                </c:pt>
                <c:pt idx="1390">
                  <c:v>60.23</c:v>
                </c:pt>
                <c:pt idx="1391">
                  <c:v>46.23</c:v>
                </c:pt>
                <c:pt idx="1392">
                  <c:v>56.23</c:v>
                </c:pt>
                <c:pt idx="1393">
                  <c:v>64.23</c:v>
                </c:pt>
                <c:pt idx="1394">
                  <c:v>78.23</c:v>
                </c:pt>
                <c:pt idx="1395">
                  <c:v>58.23</c:v>
                </c:pt>
                <c:pt idx="1396">
                  <c:v>50.23</c:v>
                </c:pt>
                <c:pt idx="1397">
                  <c:v>51.23</c:v>
                </c:pt>
                <c:pt idx="1398">
                  <c:v>50.23</c:v>
                </c:pt>
                <c:pt idx="1399">
                  <c:v>62.23</c:v>
                </c:pt>
                <c:pt idx="1400">
                  <c:v>51.23</c:v>
                </c:pt>
                <c:pt idx="1401">
                  <c:v>59.23</c:v>
                </c:pt>
                <c:pt idx="1402">
                  <c:v>57.23</c:v>
                </c:pt>
                <c:pt idx="1403">
                  <c:v>59.23</c:v>
                </c:pt>
                <c:pt idx="1404">
                  <c:v>61.23</c:v>
                </c:pt>
                <c:pt idx="1405">
                  <c:v>57.23</c:v>
                </c:pt>
                <c:pt idx="1406">
                  <c:v>57.23</c:v>
                </c:pt>
                <c:pt idx="1407">
                  <c:v>47.23</c:v>
                </c:pt>
                <c:pt idx="1408">
                  <c:v>54.23</c:v>
                </c:pt>
                <c:pt idx="1409">
                  <c:v>61.23</c:v>
                </c:pt>
                <c:pt idx="1410">
                  <c:v>55.23</c:v>
                </c:pt>
                <c:pt idx="1411">
                  <c:v>55.23</c:v>
                </c:pt>
                <c:pt idx="1412">
                  <c:v>54.23</c:v>
                </c:pt>
                <c:pt idx="1413">
                  <c:v>50.23</c:v>
                </c:pt>
                <c:pt idx="1414">
                  <c:v>55.23</c:v>
                </c:pt>
                <c:pt idx="1415">
                  <c:v>42.23</c:v>
                </c:pt>
                <c:pt idx="1416">
                  <c:v>51.23</c:v>
                </c:pt>
                <c:pt idx="1417">
                  <c:v>49.23</c:v>
                </c:pt>
                <c:pt idx="1418">
                  <c:v>48.23</c:v>
                </c:pt>
                <c:pt idx="1419">
                  <c:v>47.23</c:v>
                </c:pt>
                <c:pt idx="1420">
                  <c:v>54.23</c:v>
                </c:pt>
                <c:pt idx="1421">
                  <c:v>46.23</c:v>
                </c:pt>
                <c:pt idx="1422">
                  <c:v>38.229999999999997</c:v>
                </c:pt>
                <c:pt idx="1423">
                  <c:v>38.229999999999997</c:v>
                </c:pt>
                <c:pt idx="1424">
                  <c:v>49.23</c:v>
                </c:pt>
                <c:pt idx="1425">
                  <c:v>41.23</c:v>
                </c:pt>
                <c:pt idx="1426">
                  <c:v>47.23</c:v>
                </c:pt>
                <c:pt idx="1427">
                  <c:v>43.23</c:v>
                </c:pt>
                <c:pt idx="1428">
                  <c:v>18.23</c:v>
                </c:pt>
                <c:pt idx="1429">
                  <c:v>41.23</c:v>
                </c:pt>
                <c:pt idx="1430">
                  <c:v>41.23</c:v>
                </c:pt>
                <c:pt idx="1431">
                  <c:v>33.229999999999997</c:v>
                </c:pt>
                <c:pt idx="1432">
                  <c:v>34.229999999999997</c:v>
                </c:pt>
                <c:pt idx="1433">
                  <c:v>36.229999999999997</c:v>
                </c:pt>
                <c:pt idx="1434">
                  <c:v>33.229999999999997</c:v>
                </c:pt>
                <c:pt idx="1435">
                  <c:v>37.229999999999997</c:v>
                </c:pt>
                <c:pt idx="1436">
                  <c:v>21.23</c:v>
                </c:pt>
                <c:pt idx="1437">
                  <c:v>39.229999999999997</c:v>
                </c:pt>
                <c:pt idx="1438">
                  <c:v>19.23</c:v>
                </c:pt>
                <c:pt idx="1439">
                  <c:v>39.229999999999997</c:v>
                </c:pt>
                <c:pt idx="1440">
                  <c:v>11.23</c:v>
                </c:pt>
                <c:pt idx="1441">
                  <c:v>15.23</c:v>
                </c:pt>
                <c:pt idx="1442">
                  <c:v>29.23</c:v>
                </c:pt>
                <c:pt idx="1443">
                  <c:v>29.23</c:v>
                </c:pt>
                <c:pt idx="1444">
                  <c:v>31.23</c:v>
                </c:pt>
                <c:pt idx="1445">
                  <c:v>21.23</c:v>
                </c:pt>
                <c:pt idx="1446">
                  <c:v>14.23</c:v>
                </c:pt>
                <c:pt idx="1447">
                  <c:v>27.23</c:v>
                </c:pt>
                <c:pt idx="1448">
                  <c:v>13.23</c:v>
                </c:pt>
                <c:pt idx="1449">
                  <c:v>14.23</c:v>
                </c:pt>
                <c:pt idx="1450">
                  <c:v>11.23</c:v>
                </c:pt>
                <c:pt idx="1451">
                  <c:v>25.23</c:v>
                </c:pt>
                <c:pt idx="1452">
                  <c:v>24.23</c:v>
                </c:pt>
                <c:pt idx="1453">
                  <c:v>17.23</c:v>
                </c:pt>
                <c:pt idx="1454">
                  <c:v>12.23</c:v>
                </c:pt>
                <c:pt idx="1455">
                  <c:v>11.23</c:v>
                </c:pt>
                <c:pt idx="1456">
                  <c:v>17.23</c:v>
                </c:pt>
                <c:pt idx="1457">
                  <c:v>16.23</c:v>
                </c:pt>
                <c:pt idx="1458">
                  <c:v>18.23</c:v>
                </c:pt>
                <c:pt idx="1459">
                  <c:v>25.23</c:v>
                </c:pt>
                <c:pt idx="1460">
                  <c:v>8.23</c:v>
                </c:pt>
                <c:pt idx="1461">
                  <c:v>32.229999999999997</c:v>
                </c:pt>
                <c:pt idx="1462">
                  <c:v>19.23</c:v>
                </c:pt>
                <c:pt idx="1463">
                  <c:v>4.2300000000000004</c:v>
                </c:pt>
                <c:pt idx="1464">
                  <c:v>2.23</c:v>
                </c:pt>
                <c:pt idx="1465">
                  <c:v>6.23</c:v>
                </c:pt>
                <c:pt idx="1466">
                  <c:v>-0.77</c:v>
                </c:pt>
                <c:pt idx="1467">
                  <c:v>4.2300000000000004</c:v>
                </c:pt>
                <c:pt idx="1468">
                  <c:v>10.23</c:v>
                </c:pt>
                <c:pt idx="1469">
                  <c:v>3.23</c:v>
                </c:pt>
                <c:pt idx="1470">
                  <c:v>4.2300000000000004</c:v>
                </c:pt>
                <c:pt idx="1471">
                  <c:v>14.23</c:v>
                </c:pt>
                <c:pt idx="1472">
                  <c:v>11.23</c:v>
                </c:pt>
                <c:pt idx="1473">
                  <c:v>7.23</c:v>
                </c:pt>
                <c:pt idx="1474">
                  <c:v>7.23</c:v>
                </c:pt>
                <c:pt idx="1475">
                  <c:v>-9.77</c:v>
                </c:pt>
                <c:pt idx="1476">
                  <c:v>2.23</c:v>
                </c:pt>
                <c:pt idx="1477">
                  <c:v>-1.77</c:v>
                </c:pt>
                <c:pt idx="1478">
                  <c:v>5.23</c:v>
                </c:pt>
                <c:pt idx="1479">
                  <c:v>8.23</c:v>
                </c:pt>
                <c:pt idx="1480">
                  <c:v>-7.77</c:v>
                </c:pt>
                <c:pt idx="1481">
                  <c:v>-9.77</c:v>
                </c:pt>
                <c:pt idx="1482">
                  <c:v>8.23</c:v>
                </c:pt>
                <c:pt idx="1483">
                  <c:v>22.23</c:v>
                </c:pt>
                <c:pt idx="1484">
                  <c:v>4.2300000000000004</c:v>
                </c:pt>
                <c:pt idx="1485">
                  <c:v>14.23</c:v>
                </c:pt>
                <c:pt idx="1486">
                  <c:v>4.2300000000000004</c:v>
                </c:pt>
                <c:pt idx="1487">
                  <c:v>-5.77</c:v>
                </c:pt>
                <c:pt idx="1488">
                  <c:v>15.23</c:v>
                </c:pt>
                <c:pt idx="1489">
                  <c:v>6.23</c:v>
                </c:pt>
                <c:pt idx="1490">
                  <c:v>8.23</c:v>
                </c:pt>
                <c:pt idx="1491">
                  <c:v>9.23</c:v>
                </c:pt>
                <c:pt idx="1492">
                  <c:v>15.23</c:v>
                </c:pt>
                <c:pt idx="1493">
                  <c:v>13.23</c:v>
                </c:pt>
                <c:pt idx="1494">
                  <c:v>5.23</c:v>
                </c:pt>
                <c:pt idx="1495">
                  <c:v>6.23</c:v>
                </c:pt>
                <c:pt idx="1496">
                  <c:v>10.23</c:v>
                </c:pt>
                <c:pt idx="1497">
                  <c:v>2.23</c:v>
                </c:pt>
                <c:pt idx="1498">
                  <c:v>19.23</c:v>
                </c:pt>
                <c:pt idx="1499">
                  <c:v>1.23</c:v>
                </c:pt>
                <c:pt idx="1500">
                  <c:v>3.23</c:v>
                </c:pt>
                <c:pt idx="1501">
                  <c:v>0.23</c:v>
                </c:pt>
                <c:pt idx="1502">
                  <c:v>1.23</c:v>
                </c:pt>
                <c:pt idx="1503">
                  <c:v>-3.77</c:v>
                </c:pt>
                <c:pt idx="1504">
                  <c:v>9.23</c:v>
                </c:pt>
                <c:pt idx="1505">
                  <c:v>14.23</c:v>
                </c:pt>
                <c:pt idx="1506">
                  <c:v>4.2300000000000004</c:v>
                </c:pt>
                <c:pt idx="1507">
                  <c:v>4.2300000000000004</c:v>
                </c:pt>
                <c:pt idx="1508">
                  <c:v>12.23</c:v>
                </c:pt>
                <c:pt idx="1509">
                  <c:v>19.23</c:v>
                </c:pt>
                <c:pt idx="1510">
                  <c:v>6.23</c:v>
                </c:pt>
                <c:pt idx="1511">
                  <c:v>14.23</c:v>
                </c:pt>
                <c:pt idx="1512">
                  <c:v>2.23</c:v>
                </c:pt>
                <c:pt idx="1513">
                  <c:v>-6.77</c:v>
                </c:pt>
                <c:pt idx="1514">
                  <c:v>-3.77</c:v>
                </c:pt>
                <c:pt idx="1515">
                  <c:v>4.2300000000000004</c:v>
                </c:pt>
                <c:pt idx="1516">
                  <c:v>7.23</c:v>
                </c:pt>
                <c:pt idx="1517">
                  <c:v>12.23</c:v>
                </c:pt>
                <c:pt idx="1518">
                  <c:v>-0.77</c:v>
                </c:pt>
                <c:pt idx="1519">
                  <c:v>12.23</c:v>
                </c:pt>
                <c:pt idx="1520">
                  <c:v>0.23</c:v>
                </c:pt>
                <c:pt idx="1521">
                  <c:v>3.23</c:v>
                </c:pt>
                <c:pt idx="1522">
                  <c:v>7.23</c:v>
                </c:pt>
                <c:pt idx="1523">
                  <c:v>10.23</c:v>
                </c:pt>
                <c:pt idx="1524">
                  <c:v>4.2300000000000004</c:v>
                </c:pt>
                <c:pt idx="1525">
                  <c:v>-1.77</c:v>
                </c:pt>
                <c:pt idx="1526">
                  <c:v>18.23</c:v>
                </c:pt>
                <c:pt idx="1527">
                  <c:v>12.23</c:v>
                </c:pt>
                <c:pt idx="1528">
                  <c:v>-0.77</c:v>
                </c:pt>
                <c:pt idx="1529">
                  <c:v>6.23</c:v>
                </c:pt>
                <c:pt idx="1530">
                  <c:v>21.23</c:v>
                </c:pt>
                <c:pt idx="1531">
                  <c:v>8.23</c:v>
                </c:pt>
                <c:pt idx="1532">
                  <c:v>4.2300000000000004</c:v>
                </c:pt>
                <c:pt idx="1533">
                  <c:v>7.23</c:v>
                </c:pt>
                <c:pt idx="1534">
                  <c:v>3.23</c:v>
                </c:pt>
                <c:pt idx="1535">
                  <c:v>8.23</c:v>
                </c:pt>
                <c:pt idx="1536">
                  <c:v>5.23</c:v>
                </c:pt>
                <c:pt idx="1537">
                  <c:v>8.23</c:v>
                </c:pt>
                <c:pt idx="1538">
                  <c:v>1.23</c:v>
                </c:pt>
                <c:pt idx="1539">
                  <c:v>14.23</c:v>
                </c:pt>
                <c:pt idx="1540">
                  <c:v>5.23</c:v>
                </c:pt>
                <c:pt idx="1541">
                  <c:v>8.23</c:v>
                </c:pt>
                <c:pt idx="1542">
                  <c:v>7.23</c:v>
                </c:pt>
                <c:pt idx="1543">
                  <c:v>9.23</c:v>
                </c:pt>
                <c:pt idx="1544">
                  <c:v>3.23</c:v>
                </c:pt>
                <c:pt idx="1545">
                  <c:v>-5.77</c:v>
                </c:pt>
                <c:pt idx="1546">
                  <c:v>10.23</c:v>
                </c:pt>
                <c:pt idx="1547">
                  <c:v>2.23</c:v>
                </c:pt>
                <c:pt idx="1548">
                  <c:v>8.23</c:v>
                </c:pt>
                <c:pt idx="1549">
                  <c:v>-2.77</c:v>
                </c:pt>
                <c:pt idx="1550">
                  <c:v>3.23</c:v>
                </c:pt>
                <c:pt idx="1551">
                  <c:v>2.23</c:v>
                </c:pt>
                <c:pt idx="1552">
                  <c:v>14.23</c:v>
                </c:pt>
                <c:pt idx="1553">
                  <c:v>10.23</c:v>
                </c:pt>
                <c:pt idx="1554">
                  <c:v>2.23</c:v>
                </c:pt>
                <c:pt idx="1555">
                  <c:v>-9.77</c:v>
                </c:pt>
                <c:pt idx="1556">
                  <c:v>7.23</c:v>
                </c:pt>
                <c:pt idx="1557">
                  <c:v>3.23</c:v>
                </c:pt>
                <c:pt idx="1558">
                  <c:v>9.23</c:v>
                </c:pt>
                <c:pt idx="1559">
                  <c:v>-4.7699999999999996</c:v>
                </c:pt>
                <c:pt idx="1560">
                  <c:v>18.23</c:v>
                </c:pt>
                <c:pt idx="1561">
                  <c:v>-4.7699999999999996</c:v>
                </c:pt>
                <c:pt idx="1562">
                  <c:v>3.23</c:v>
                </c:pt>
                <c:pt idx="1563">
                  <c:v>10.23</c:v>
                </c:pt>
                <c:pt idx="1564">
                  <c:v>-11.77</c:v>
                </c:pt>
                <c:pt idx="1565">
                  <c:v>7.23</c:v>
                </c:pt>
                <c:pt idx="1566">
                  <c:v>12.23</c:v>
                </c:pt>
                <c:pt idx="1567">
                  <c:v>18.23</c:v>
                </c:pt>
                <c:pt idx="1568">
                  <c:v>-0.77</c:v>
                </c:pt>
                <c:pt idx="1569">
                  <c:v>10.23</c:v>
                </c:pt>
                <c:pt idx="1570">
                  <c:v>-8.77</c:v>
                </c:pt>
                <c:pt idx="1571">
                  <c:v>11.23</c:v>
                </c:pt>
                <c:pt idx="1572">
                  <c:v>9.23</c:v>
                </c:pt>
                <c:pt idx="1573">
                  <c:v>-6.77</c:v>
                </c:pt>
                <c:pt idx="1574">
                  <c:v>-5.77</c:v>
                </c:pt>
                <c:pt idx="1575">
                  <c:v>1.23</c:v>
                </c:pt>
                <c:pt idx="1576">
                  <c:v>8.23</c:v>
                </c:pt>
                <c:pt idx="1577">
                  <c:v>10.23</c:v>
                </c:pt>
                <c:pt idx="1578">
                  <c:v>9.23</c:v>
                </c:pt>
                <c:pt idx="1579">
                  <c:v>10.23</c:v>
                </c:pt>
                <c:pt idx="1580">
                  <c:v>-2.77</c:v>
                </c:pt>
                <c:pt idx="1581">
                  <c:v>-3.77</c:v>
                </c:pt>
                <c:pt idx="1582">
                  <c:v>2.23</c:v>
                </c:pt>
                <c:pt idx="1583">
                  <c:v>18.23</c:v>
                </c:pt>
                <c:pt idx="1584">
                  <c:v>11.23</c:v>
                </c:pt>
                <c:pt idx="1585">
                  <c:v>11.23</c:v>
                </c:pt>
                <c:pt idx="1586">
                  <c:v>0.23</c:v>
                </c:pt>
                <c:pt idx="1587">
                  <c:v>1.23</c:v>
                </c:pt>
                <c:pt idx="1588">
                  <c:v>9.23</c:v>
                </c:pt>
                <c:pt idx="1589">
                  <c:v>14.23</c:v>
                </c:pt>
                <c:pt idx="1590">
                  <c:v>-0.77</c:v>
                </c:pt>
                <c:pt idx="1591">
                  <c:v>6.23</c:v>
                </c:pt>
                <c:pt idx="1592">
                  <c:v>2.23</c:v>
                </c:pt>
                <c:pt idx="1593">
                  <c:v>2.23</c:v>
                </c:pt>
                <c:pt idx="1594">
                  <c:v>7.23</c:v>
                </c:pt>
                <c:pt idx="1595">
                  <c:v>3.23</c:v>
                </c:pt>
                <c:pt idx="1596">
                  <c:v>0.23</c:v>
                </c:pt>
                <c:pt idx="1597">
                  <c:v>12.23</c:v>
                </c:pt>
                <c:pt idx="1598">
                  <c:v>-0.77</c:v>
                </c:pt>
                <c:pt idx="1599">
                  <c:v>7.23</c:v>
                </c:pt>
                <c:pt idx="1600">
                  <c:v>4.2300000000000004</c:v>
                </c:pt>
                <c:pt idx="1601">
                  <c:v>5.23</c:v>
                </c:pt>
                <c:pt idx="1602">
                  <c:v>-5.77</c:v>
                </c:pt>
                <c:pt idx="1603">
                  <c:v>6.23</c:v>
                </c:pt>
                <c:pt idx="1604">
                  <c:v>4.2300000000000004</c:v>
                </c:pt>
                <c:pt idx="1605">
                  <c:v>4.2300000000000004</c:v>
                </c:pt>
                <c:pt idx="1606">
                  <c:v>3.23</c:v>
                </c:pt>
                <c:pt idx="1607">
                  <c:v>6.23</c:v>
                </c:pt>
                <c:pt idx="1608">
                  <c:v>16.23</c:v>
                </c:pt>
                <c:pt idx="1609">
                  <c:v>-2.77</c:v>
                </c:pt>
                <c:pt idx="1610">
                  <c:v>-2.77</c:v>
                </c:pt>
                <c:pt idx="1611">
                  <c:v>5.23</c:v>
                </c:pt>
                <c:pt idx="1612">
                  <c:v>1.23</c:v>
                </c:pt>
                <c:pt idx="1613">
                  <c:v>-2.77</c:v>
                </c:pt>
                <c:pt idx="1614">
                  <c:v>5.23</c:v>
                </c:pt>
                <c:pt idx="1615">
                  <c:v>14.23</c:v>
                </c:pt>
                <c:pt idx="1616">
                  <c:v>1.23</c:v>
                </c:pt>
                <c:pt idx="1617">
                  <c:v>0.23</c:v>
                </c:pt>
                <c:pt idx="1618">
                  <c:v>9.23</c:v>
                </c:pt>
                <c:pt idx="1619">
                  <c:v>13.23</c:v>
                </c:pt>
                <c:pt idx="1620">
                  <c:v>-0.77</c:v>
                </c:pt>
                <c:pt idx="1621">
                  <c:v>2.23</c:v>
                </c:pt>
                <c:pt idx="1622">
                  <c:v>-6.77</c:v>
                </c:pt>
                <c:pt idx="1623">
                  <c:v>21.23</c:v>
                </c:pt>
                <c:pt idx="1624">
                  <c:v>2.23</c:v>
                </c:pt>
                <c:pt idx="1625">
                  <c:v>1.23</c:v>
                </c:pt>
                <c:pt idx="1626">
                  <c:v>-16.77</c:v>
                </c:pt>
                <c:pt idx="1627">
                  <c:v>-3.77</c:v>
                </c:pt>
                <c:pt idx="1628">
                  <c:v>1.23</c:v>
                </c:pt>
                <c:pt idx="1629">
                  <c:v>-4.7699999999999996</c:v>
                </c:pt>
                <c:pt idx="1630">
                  <c:v>3.23</c:v>
                </c:pt>
                <c:pt idx="1631">
                  <c:v>7.23</c:v>
                </c:pt>
                <c:pt idx="1632">
                  <c:v>-3.77</c:v>
                </c:pt>
                <c:pt idx="1633">
                  <c:v>-1.77</c:v>
                </c:pt>
                <c:pt idx="1634">
                  <c:v>11.23</c:v>
                </c:pt>
                <c:pt idx="1635">
                  <c:v>0.23</c:v>
                </c:pt>
                <c:pt idx="1636">
                  <c:v>-10.77</c:v>
                </c:pt>
                <c:pt idx="1637">
                  <c:v>-0.77</c:v>
                </c:pt>
                <c:pt idx="1638">
                  <c:v>6.23</c:v>
                </c:pt>
                <c:pt idx="1639">
                  <c:v>4.2300000000000004</c:v>
                </c:pt>
                <c:pt idx="1640">
                  <c:v>9.23</c:v>
                </c:pt>
                <c:pt idx="1641">
                  <c:v>1.23</c:v>
                </c:pt>
                <c:pt idx="1642">
                  <c:v>15.23</c:v>
                </c:pt>
                <c:pt idx="1643">
                  <c:v>13.23</c:v>
                </c:pt>
                <c:pt idx="1644">
                  <c:v>18.23</c:v>
                </c:pt>
                <c:pt idx="1645">
                  <c:v>2.23</c:v>
                </c:pt>
                <c:pt idx="1646">
                  <c:v>1.23</c:v>
                </c:pt>
                <c:pt idx="1647">
                  <c:v>-1.77</c:v>
                </c:pt>
                <c:pt idx="1648">
                  <c:v>2.23</c:v>
                </c:pt>
                <c:pt idx="1649">
                  <c:v>-2.77</c:v>
                </c:pt>
                <c:pt idx="1650">
                  <c:v>0.23</c:v>
                </c:pt>
                <c:pt idx="1651">
                  <c:v>-0.77</c:v>
                </c:pt>
                <c:pt idx="1652">
                  <c:v>7.23</c:v>
                </c:pt>
                <c:pt idx="1653">
                  <c:v>-3.77</c:v>
                </c:pt>
                <c:pt idx="1654">
                  <c:v>-2.77</c:v>
                </c:pt>
                <c:pt idx="1655">
                  <c:v>-1.77</c:v>
                </c:pt>
                <c:pt idx="1656">
                  <c:v>10.23</c:v>
                </c:pt>
                <c:pt idx="1657">
                  <c:v>3.23</c:v>
                </c:pt>
                <c:pt idx="1658">
                  <c:v>-3.77</c:v>
                </c:pt>
                <c:pt idx="1659">
                  <c:v>-5.77</c:v>
                </c:pt>
                <c:pt idx="1660">
                  <c:v>2.23</c:v>
                </c:pt>
                <c:pt idx="1661">
                  <c:v>-9.77</c:v>
                </c:pt>
                <c:pt idx="1662">
                  <c:v>2.23</c:v>
                </c:pt>
                <c:pt idx="1663">
                  <c:v>21.23</c:v>
                </c:pt>
                <c:pt idx="1664">
                  <c:v>4.2300000000000004</c:v>
                </c:pt>
                <c:pt idx="1665">
                  <c:v>-7.77</c:v>
                </c:pt>
                <c:pt idx="1666">
                  <c:v>10.23</c:v>
                </c:pt>
                <c:pt idx="1667">
                  <c:v>3.23</c:v>
                </c:pt>
                <c:pt idx="1668">
                  <c:v>10.23</c:v>
                </c:pt>
                <c:pt idx="1669">
                  <c:v>-0.77</c:v>
                </c:pt>
                <c:pt idx="1670">
                  <c:v>6.23</c:v>
                </c:pt>
                <c:pt idx="1671">
                  <c:v>-7.77</c:v>
                </c:pt>
                <c:pt idx="1672">
                  <c:v>-3.77</c:v>
                </c:pt>
                <c:pt idx="1673">
                  <c:v>-11.77</c:v>
                </c:pt>
                <c:pt idx="1674">
                  <c:v>-7.77</c:v>
                </c:pt>
                <c:pt idx="1675">
                  <c:v>7.23</c:v>
                </c:pt>
                <c:pt idx="1676">
                  <c:v>12.23</c:v>
                </c:pt>
                <c:pt idx="1677">
                  <c:v>6.23</c:v>
                </c:pt>
                <c:pt idx="1678">
                  <c:v>12.23</c:v>
                </c:pt>
                <c:pt idx="1679">
                  <c:v>12.23</c:v>
                </c:pt>
                <c:pt idx="1680">
                  <c:v>4.2300000000000004</c:v>
                </c:pt>
                <c:pt idx="1681">
                  <c:v>8.23</c:v>
                </c:pt>
                <c:pt idx="1682">
                  <c:v>4.2300000000000004</c:v>
                </c:pt>
                <c:pt idx="1683">
                  <c:v>-1.77</c:v>
                </c:pt>
                <c:pt idx="1684">
                  <c:v>-6.77</c:v>
                </c:pt>
                <c:pt idx="1685">
                  <c:v>-11.77</c:v>
                </c:pt>
                <c:pt idx="1686">
                  <c:v>3.23</c:v>
                </c:pt>
                <c:pt idx="1687">
                  <c:v>12.23</c:v>
                </c:pt>
                <c:pt idx="1688">
                  <c:v>3.23</c:v>
                </c:pt>
                <c:pt idx="1689">
                  <c:v>3.23</c:v>
                </c:pt>
                <c:pt idx="1690">
                  <c:v>8.23</c:v>
                </c:pt>
                <c:pt idx="1691">
                  <c:v>-1.77</c:v>
                </c:pt>
                <c:pt idx="1692">
                  <c:v>6.23</c:v>
                </c:pt>
                <c:pt idx="1693">
                  <c:v>13.23</c:v>
                </c:pt>
                <c:pt idx="1694">
                  <c:v>1.23</c:v>
                </c:pt>
                <c:pt idx="1695">
                  <c:v>-1.77</c:v>
                </c:pt>
                <c:pt idx="1696">
                  <c:v>-5.77</c:v>
                </c:pt>
                <c:pt idx="1697">
                  <c:v>-4.7699999999999996</c:v>
                </c:pt>
                <c:pt idx="1698">
                  <c:v>14.23</c:v>
                </c:pt>
                <c:pt idx="1699">
                  <c:v>18.23</c:v>
                </c:pt>
                <c:pt idx="1700">
                  <c:v>-1.77</c:v>
                </c:pt>
                <c:pt idx="1701">
                  <c:v>1.23</c:v>
                </c:pt>
                <c:pt idx="1702">
                  <c:v>10.23</c:v>
                </c:pt>
                <c:pt idx="1703">
                  <c:v>1.23</c:v>
                </c:pt>
                <c:pt idx="1704">
                  <c:v>-1.77</c:v>
                </c:pt>
                <c:pt idx="1705">
                  <c:v>-2.77</c:v>
                </c:pt>
                <c:pt idx="1706">
                  <c:v>2.23</c:v>
                </c:pt>
                <c:pt idx="1707">
                  <c:v>-5.77</c:v>
                </c:pt>
                <c:pt idx="1708">
                  <c:v>10.23</c:v>
                </c:pt>
                <c:pt idx="1709">
                  <c:v>0.23</c:v>
                </c:pt>
                <c:pt idx="1710">
                  <c:v>20.23</c:v>
                </c:pt>
                <c:pt idx="1711">
                  <c:v>9.23</c:v>
                </c:pt>
                <c:pt idx="1712">
                  <c:v>8.23</c:v>
                </c:pt>
                <c:pt idx="1713">
                  <c:v>4.2300000000000004</c:v>
                </c:pt>
                <c:pt idx="1714">
                  <c:v>3.23</c:v>
                </c:pt>
                <c:pt idx="1715">
                  <c:v>2.23</c:v>
                </c:pt>
                <c:pt idx="1716">
                  <c:v>-0.77</c:v>
                </c:pt>
                <c:pt idx="1717">
                  <c:v>5.23</c:v>
                </c:pt>
                <c:pt idx="1718">
                  <c:v>5.23</c:v>
                </c:pt>
                <c:pt idx="1719">
                  <c:v>10.23</c:v>
                </c:pt>
                <c:pt idx="1720">
                  <c:v>9.23</c:v>
                </c:pt>
                <c:pt idx="1721">
                  <c:v>4.2300000000000004</c:v>
                </c:pt>
                <c:pt idx="1722">
                  <c:v>1.23</c:v>
                </c:pt>
                <c:pt idx="1723">
                  <c:v>7.23</c:v>
                </c:pt>
                <c:pt idx="1724">
                  <c:v>1.23</c:v>
                </c:pt>
                <c:pt idx="1725">
                  <c:v>-6.77</c:v>
                </c:pt>
                <c:pt idx="1726">
                  <c:v>-7.77</c:v>
                </c:pt>
                <c:pt idx="1727">
                  <c:v>5.23</c:v>
                </c:pt>
                <c:pt idx="1728">
                  <c:v>3.23</c:v>
                </c:pt>
                <c:pt idx="1729">
                  <c:v>9.23</c:v>
                </c:pt>
                <c:pt idx="1730">
                  <c:v>1.23</c:v>
                </c:pt>
                <c:pt idx="1731">
                  <c:v>-7.77</c:v>
                </c:pt>
                <c:pt idx="1732">
                  <c:v>-1.77</c:v>
                </c:pt>
                <c:pt idx="1733">
                  <c:v>3.23</c:v>
                </c:pt>
                <c:pt idx="1734">
                  <c:v>-5.77</c:v>
                </c:pt>
                <c:pt idx="1735">
                  <c:v>3.23</c:v>
                </c:pt>
                <c:pt idx="1736">
                  <c:v>6.23</c:v>
                </c:pt>
                <c:pt idx="1737">
                  <c:v>3.23</c:v>
                </c:pt>
                <c:pt idx="1738">
                  <c:v>12.23</c:v>
                </c:pt>
                <c:pt idx="1739">
                  <c:v>2.23</c:v>
                </c:pt>
                <c:pt idx="1740">
                  <c:v>-2.77</c:v>
                </c:pt>
                <c:pt idx="1741">
                  <c:v>-5.77</c:v>
                </c:pt>
                <c:pt idx="1742">
                  <c:v>-2.77</c:v>
                </c:pt>
                <c:pt idx="1743">
                  <c:v>-10.77</c:v>
                </c:pt>
                <c:pt idx="1744">
                  <c:v>1.23</c:v>
                </c:pt>
                <c:pt idx="1745">
                  <c:v>17.23</c:v>
                </c:pt>
                <c:pt idx="1746">
                  <c:v>10.23</c:v>
                </c:pt>
                <c:pt idx="1747">
                  <c:v>18.23</c:v>
                </c:pt>
                <c:pt idx="1748">
                  <c:v>9.23</c:v>
                </c:pt>
                <c:pt idx="1749">
                  <c:v>2.23</c:v>
                </c:pt>
                <c:pt idx="1750">
                  <c:v>-0.77</c:v>
                </c:pt>
                <c:pt idx="1751">
                  <c:v>6.23</c:v>
                </c:pt>
                <c:pt idx="1752">
                  <c:v>-11.77</c:v>
                </c:pt>
                <c:pt idx="1753">
                  <c:v>3.23</c:v>
                </c:pt>
                <c:pt idx="1754">
                  <c:v>23.23</c:v>
                </c:pt>
                <c:pt idx="1755">
                  <c:v>3.23</c:v>
                </c:pt>
                <c:pt idx="1756">
                  <c:v>0.23</c:v>
                </c:pt>
                <c:pt idx="1757">
                  <c:v>12.23</c:v>
                </c:pt>
                <c:pt idx="1758">
                  <c:v>-10.77</c:v>
                </c:pt>
                <c:pt idx="1759">
                  <c:v>2.23</c:v>
                </c:pt>
                <c:pt idx="1760">
                  <c:v>3.23</c:v>
                </c:pt>
                <c:pt idx="1761">
                  <c:v>10.23</c:v>
                </c:pt>
                <c:pt idx="1762">
                  <c:v>-9.77</c:v>
                </c:pt>
                <c:pt idx="1763">
                  <c:v>13.23</c:v>
                </c:pt>
                <c:pt idx="1764">
                  <c:v>-2.77</c:v>
                </c:pt>
                <c:pt idx="1765">
                  <c:v>11.23</c:v>
                </c:pt>
                <c:pt idx="1766">
                  <c:v>-5.77</c:v>
                </c:pt>
                <c:pt idx="1767">
                  <c:v>-9.77</c:v>
                </c:pt>
                <c:pt idx="1768">
                  <c:v>-19.77</c:v>
                </c:pt>
                <c:pt idx="1769">
                  <c:v>11.23</c:v>
                </c:pt>
                <c:pt idx="1770">
                  <c:v>-8.77</c:v>
                </c:pt>
                <c:pt idx="1771">
                  <c:v>5.23</c:v>
                </c:pt>
                <c:pt idx="1772">
                  <c:v>2.23</c:v>
                </c:pt>
                <c:pt idx="1773">
                  <c:v>-11.77</c:v>
                </c:pt>
                <c:pt idx="1774">
                  <c:v>11.23</c:v>
                </c:pt>
                <c:pt idx="1775">
                  <c:v>10.23</c:v>
                </c:pt>
                <c:pt idx="1776">
                  <c:v>12.23</c:v>
                </c:pt>
                <c:pt idx="1777">
                  <c:v>5.23</c:v>
                </c:pt>
                <c:pt idx="1778">
                  <c:v>9.23</c:v>
                </c:pt>
                <c:pt idx="1779">
                  <c:v>4.2300000000000004</c:v>
                </c:pt>
                <c:pt idx="1780">
                  <c:v>2.23</c:v>
                </c:pt>
                <c:pt idx="1781">
                  <c:v>4.2300000000000004</c:v>
                </c:pt>
                <c:pt idx="1782">
                  <c:v>-2.77</c:v>
                </c:pt>
                <c:pt idx="1783">
                  <c:v>2.23</c:v>
                </c:pt>
                <c:pt idx="1784">
                  <c:v>8.23</c:v>
                </c:pt>
                <c:pt idx="1785">
                  <c:v>5.23</c:v>
                </c:pt>
                <c:pt idx="1786">
                  <c:v>8.23</c:v>
                </c:pt>
                <c:pt idx="1787">
                  <c:v>4.2300000000000004</c:v>
                </c:pt>
                <c:pt idx="1788">
                  <c:v>-3.77</c:v>
                </c:pt>
                <c:pt idx="1789">
                  <c:v>-2.77</c:v>
                </c:pt>
                <c:pt idx="1790">
                  <c:v>3.23</c:v>
                </c:pt>
                <c:pt idx="1791">
                  <c:v>2.23</c:v>
                </c:pt>
                <c:pt idx="1792">
                  <c:v>0.23</c:v>
                </c:pt>
                <c:pt idx="1793">
                  <c:v>3.23</c:v>
                </c:pt>
                <c:pt idx="1794">
                  <c:v>12.23</c:v>
                </c:pt>
                <c:pt idx="1795">
                  <c:v>6.23</c:v>
                </c:pt>
                <c:pt idx="1796">
                  <c:v>19.23</c:v>
                </c:pt>
                <c:pt idx="1797">
                  <c:v>8.23</c:v>
                </c:pt>
                <c:pt idx="1798">
                  <c:v>3.23</c:v>
                </c:pt>
                <c:pt idx="1799">
                  <c:v>-7.77</c:v>
                </c:pt>
                <c:pt idx="1800">
                  <c:v>-1.77</c:v>
                </c:pt>
                <c:pt idx="1801">
                  <c:v>3.23</c:v>
                </c:pt>
                <c:pt idx="1802">
                  <c:v>0.23</c:v>
                </c:pt>
                <c:pt idx="1803">
                  <c:v>13.23</c:v>
                </c:pt>
                <c:pt idx="1804">
                  <c:v>10.23</c:v>
                </c:pt>
                <c:pt idx="1805">
                  <c:v>-2.77</c:v>
                </c:pt>
                <c:pt idx="1806">
                  <c:v>-13.77</c:v>
                </c:pt>
                <c:pt idx="1807">
                  <c:v>-5.77</c:v>
                </c:pt>
                <c:pt idx="1808">
                  <c:v>3.23</c:v>
                </c:pt>
                <c:pt idx="1809">
                  <c:v>9.23</c:v>
                </c:pt>
                <c:pt idx="1810">
                  <c:v>-0.77</c:v>
                </c:pt>
                <c:pt idx="1811">
                  <c:v>-0.77</c:v>
                </c:pt>
                <c:pt idx="1812">
                  <c:v>10.23</c:v>
                </c:pt>
                <c:pt idx="1813">
                  <c:v>8.23</c:v>
                </c:pt>
                <c:pt idx="1814">
                  <c:v>9.23</c:v>
                </c:pt>
                <c:pt idx="1815">
                  <c:v>0.23</c:v>
                </c:pt>
                <c:pt idx="1816">
                  <c:v>17.23</c:v>
                </c:pt>
                <c:pt idx="1817">
                  <c:v>18.23</c:v>
                </c:pt>
                <c:pt idx="1818">
                  <c:v>6.23</c:v>
                </c:pt>
                <c:pt idx="1819">
                  <c:v>-4.7699999999999996</c:v>
                </c:pt>
                <c:pt idx="1820">
                  <c:v>1.23</c:v>
                </c:pt>
                <c:pt idx="1821">
                  <c:v>1.23</c:v>
                </c:pt>
                <c:pt idx="1822">
                  <c:v>3.23</c:v>
                </c:pt>
                <c:pt idx="1823">
                  <c:v>2.23</c:v>
                </c:pt>
                <c:pt idx="1824">
                  <c:v>2.23</c:v>
                </c:pt>
                <c:pt idx="1825">
                  <c:v>1.23</c:v>
                </c:pt>
                <c:pt idx="1826">
                  <c:v>10.23</c:v>
                </c:pt>
                <c:pt idx="1827">
                  <c:v>15.23</c:v>
                </c:pt>
                <c:pt idx="1828">
                  <c:v>9.23</c:v>
                </c:pt>
                <c:pt idx="1829">
                  <c:v>6.23</c:v>
                </c:pt>
                <c:pt idx="1830">
                  <c:v>6.23</c:v>
                </c:pt>
                <c:pt idx="1831">
                  <c:v>9.23</c:v>
                </c:pt>
                <c:pt idx="1832">
                  <c:v>7.23</c:v>
                </c:pt>
                <c:pt idx="1833">
                  <c:v>11.23</c:v>
                </c:pt>
                <c:pt idx="1834">
                  <c:v>4.2300000000000004</c:v>
                </c:pt>
                <c:pt idx="1835">
                  <c:v>10.23</c:v>
                </c:pt>
                <c:pt idx="1836">
                  <c:v>7.23</c:v>
                </c:pt>
                <c:pt idx="1837">
                  <c:v>15.23</c:v>
                </c:pt>
                <c:pt idx="1838">
                  <c:v>28.23</c:v>
                </c:pt>
                <c:pt idx="1839">
                  <c:v>23.23</c:v>
                </c:pt>
                <c:pt idx="1840">
                  <c:v>20.23</c:v>
                </c:pt>
                <c:pt idx="1841">
                  <c:v>19.23</c:v>
                </c:pt>
                <c:pt idx="1842">
                  <c:v>18.23</c:v>
                </c:pt>
                <c:pt idx="1843">
                  <c:v>2.23</c:v>
                </c:pt>
                <c:pt idx="1844">
                  <c:v>10.23</c:v>
                </c:pt>
                <c:pt idx="1845">
                  <c:v>9.23</c:v>
                </c:pt>
                <c:pt idx="1846">
                  <c:v>19.23</c:v>
                </c:pt>
                <c:pt idx="1847">
                  <c:v>25.23</c:v>
                </c:pt>
                <c:pt idx="1848">
                  <c:v>18.23</c:v>
                </c:pt>
                <c:pt idx="1849">
                  <c:v>16.23</c:v>
                </c:pt>
                <c:pt idx="1850">
                  <c:v>9.23</c:v>
                </c:pt>
                <c:pt idx="1851">
                  <c:v>11.23</c:v>
                </c:pt>
                <c:pt idx="1852">
                  <c:v>17.23</c:v>
                </c:pt>
                <c:pt idx="1853">
                  <c:v>4.2300000000000004</c:v>
                </c:pt>
                <c:pt idx="1854">
                  <c:v>11.23</c:v>
                </c:pt>
                <c:pt idx="1855">
                  <c:v>20.23</c:v>
                </c:pt>
                <c:pt idx="1856">
                  <c:v>24.23</c:v>
                </c:pt>
                <c:pt idx="1857">
                  <c:v>12.23</c:v>
                </c:pt>
                <c:pt idx="1858">
                  <c:v>29.23</c:v>
                </c:pt>
                <c:pt idx="1859">
                  <c:v>21.23</c:v>
                </c:pt>
                <c:pt idx="1860">
                  <c:v>23.23</c:v>
                </c:pt>
                <c:pt idx="1861">
                  <c:v>37.229999999999997</c:v>
                </c:pt>
                <c:pt idx="1862">
                  <c:v>26.23</c:v>
                </c:pt>
                <c:pt idx="1863">
                  <c:v>19.23</c:v>
                </c:pt>
                <c:pt idx="1864">
                  <c:v>23.23</c:v>
                </c:pt>
                <c:pt idx="1865">
                  <c:v>19.23</c:v>
                </c:pt>
                <c:pt idx="1866">
                  <c:v>18.23</c:v>
                </c:pt>
                <c:pt idx="1867">
                  <c:v>40.229999999999997</c:v>
                </c:pt>
                <c:pt idx="1868">
                  <c:v>25.23</c:v>
                </c:pt>
                <c:pt idx="1869">
                  <c:v>23.23</c:v>
                </c:pt>
                <c:pt idx="1870">
                  <c:v>26.23</c:v>
                </c:pt>
                <c:pt idx="1871">
                  <c:v>31.23</c:v>
                </c:pt>
                <c:pt idx="1872">
                  <c:v>33.229999999999997</c:v>
                </c:pt>
                <c:pt idx="1873">
                  <c:v>33.229999999999997</c:v>
                </c:pt>
                <c:pt idx="1874">
                  <c:v>36.229999999999997</c:v>
                </c:pt>
                <c:pt idx="1875">
                  <c:v>37.229999999999997</c:v>
                </c:pt>
                <c:pt idx="1876">
                  <c:v>37.229999999999997</c:v>
                </c:pt>
                <c:pt idx="1877">
                  <c:v>42.23</c:v>
                </c:pt>
                <c:pt idx="1878">
                  <c:v>41.23</c:v>
                </c:pt>
                <c:pt idx="1879">
                  <c:v>45.23</c:v>
                </c:pt>
                <c:pt idx="1880">
                  <c:v>50.23</c:v>
                </c:pt>
                <c:pt idx="1881">
                  <c:v>48.23</c:v>
                </c:pt>
                <c:pt idx="1882">
                  <c:v>47.23</c:v>
                </c:pt>
                <c:pt idx="1883">
                  <c:v>41.23</c:v>
                </c:pt>
                <c:pt idx="1884">
                  <c:v>56.23</c:v>
                </c:pt>
                <c:pt idx="1885">
                  <c:v>43.23</c:v>
                </c:pt>
                <c:pt idx="1886">
                  <c:v>46.23</c:v>
                </c:pt>
                <c:pt idx="1887">
                  <c:v>44.23</c:v>
                </c:pt>
                <c:pt idx="1888">
                  <c:v>35.229999999999997</c:v>
                </c:pt>
                <c:pt idx="1889">
                  <c:v>55.23</c:v>
                </c:pt>
                <c:pt idx="1890">
                  <c:v>49.23</c:v>
                </c:pt>
                <c:pt idx="1891">
                  <c:v>52.23</c:v>
                </c:pt>
                <c:pt idx="1892">
                  <c:v>57.23</c:v>
                </c:pt>
                <c:pt idx="1893">
                  <c:v>49.23</c:v>
                </c:pt>
                <c:pt idx="1894">
                  <c:v>54.23</c:v>
                </c:pt>
                <c:pt idx="1895">
                  <c:v>53.23</c:v>
                </c:pt>
                <c:pt idx="1896">
                  <c:v>57.23</c:v>
                </c:pt>
                <c:pt idx="1897">
                  <c:v>51.23</c:v>
                </c:pt>
                <c:pt idx="1898">
                  <c:v>64.23</c:v>
                </c:pt>
                <c:pt idx="1899">
                  <c:v>61.23</c:v>
                </c:pt>
                <c:pt idx="1900">
                  <c:v>72.23</c:v>
                </c:pt>
                <c:pt idx="1901">
                  <c:v>66.23</c:v>
                </c:pt>
                <c:pt idx="1902">
                  <c:v>71.23</c:v>
                </c:pt>
                <c:pt idx="1903">
                  <c:v>64.23</c:v>
                </c:pt>
                <c:pt idx="1904">
                  <c:v>65.23</c:v>
                </c:pt>
                <c:pt idx="1905">
                  <c:v>63.23</c:v>
                </c:pt>
                <c:pt idx="1906">
                  <c:v>63.23</c:v>
                </c:pt>
                <c:pt idx="1907">
                  <c:v>61.23</c:v>
                </c:pt>
                <c:pt idx="1908">
                  <c:v>69.23</c:v>
                </c:pt>
                <c:pt idx="1909">
                  <c:v>59.23</c:v>
                </c:pt>
                <c:pt idx="1910">
                  <c:v>76.23</c:v>
                </c:pt>
                <c:pt idx="1911">
                  <c:v>102.23</c:v>
                </c:pt>
                <c:pt idx="1912">
                  <c:v>70.23</c:v>
                </c:pt>
                <c:pt idx="1913">
                  <c:v>70.23</c:v>
                </c:pt>
                <c:pt idx="1914">
                  <c:v>72.23</c:v>
                </c:pt>
                <c:pt idx="1915">
                  <c:v>83.23</c:v>
                </c:pt>
                <c:pt idx="1916">
                  <c:v>62.23</c:v>
                </c:pt>
                <c:pt idx="1917">
                  <c:v>69.23</c:v>
                </c:pt>
                <c:pt idx="1918">
                  <c:v>92.23</c:v>
                </c:pt>
                <c:pt idx="1919">
                  <c:v>77.23</c:v>
                </c:pt>
                <c:pt idx="1920">
                  <c:v>80.23</c:v>
                </c:pt>
                <c:pt idx="1921">
                  <c:v>71.23</c:v>
                </c:pt>
                <c:pt idx="1922">
                  <c:v>74.23</c:v>
                </c:pt>
                <c:pt idx="1923">
                  <c:v>70.23</c:v>
                </c:pt>
                <c:pt idx="1924">
                  <c:v>80.23</c:v>
                </c:pt>
                <c:pt idx="1925">
                  <c:v>82.23</c:v>
                </c:pt>
                <c:pt idx="1926">
                  <c:v>86.23</c:v>
                </c:pt>
                <c:pt idx="1927">
                  <c:v>66.23</c:v>
                </c:pt>
                <c:pt idx="1928">
                  <c:v>89.23</c:v>
                </c:pt>
                <c:pt idx="1929">
                  <c:v>87.23</c:v>
                </c:pt>
                <c:pt idx="1930">
                  <c:v>83.23</c:v>
                </c:pt>
                <c:pt idx="1931">
                  <c:v>85.23</c:v>
                </c:pt>
                <c:pt idx="1932">
                  <c:v>89.23</c:v>
                </c:pt>
                <c:pt idx="1933">
                  <c:v>85.23</c:v>
                </c:pt>
                <c:pt idx="1934">
                  <c:v>106.23</c:v>
                </c:pt>
                <c:pt idx="1935">
                  <c:v>95.23</c:v>
                </c:pt>
                <c:pt idx="1936">
                  <c:v>87.23</c:v>
                </c:pt>
                <c:pt idx="1937">
                  <c:v>83.23</c:v>
                </c:pt>
                <c:pt idx="1938">
                  <c:v>76.23</c:v>
                </c:pt>
                <c:pt idx="1939">
                  <c:v>82.23</c:v>
                </c:pt>
                <c:pt idx="1940">
                  <c:v>82.23</c:v>
                </c:pt>
                <c:pt idx="1941">
                  <c:v>84.23</c:v>
                </c:pt>
                <c:pt idx="1942">
                  <c:v>93.23</c:v>
                </c:pt>
                <c:pt idx="1943">
                  <c:v>93.23</c:v>
                </c:pt>
                <c:pt idx="1944">
                  <c:v>75.23</c:v>
                </c:pt>
                <c:pt idx="1945">
                  <c:v>103.23</c:v>
                </c:pt>
                <c:pt idx="1946">
                  <c:v>94.23</c:v>
                </c:pt>
                <c:pt idx="1947">
                  <c:v>98.23</c:v>
                </c:pt>
                <c:pt idx="1948">
                  <c:v>101.23</c:v>
                </c:pt>
                <c:pt idx="1949">
                  <c:v>87.23</c:v>
                </c:pt>
                <c:pt idx="1950">
                  <c:v>87.23</c:v>
                </c:pt>
                <c:pt idx="1951">
                  <c:v>110.23</c:v>
                </c:pt>
                <c:pt idx="1952">
                  <c:v>100.23</c:v>
                </c:pt>
                <c:pt idx="1953">
                  <c:v>77.23</c:v>
                </c:pt>
                <c:pt idx="1954">
                  <c:v>74.23</c:v>
                </c:pt>
                <c:pt idx="1955">
                  <c:v>87.23</c:v>
                </c:pt>
                <c:pt idx="1956">
                  <c:v>90.23</c:v>
                </c:pt>
                <c:pt idx="1957">
                  <c:v>86.23</c:v>
                </c:pt>
                <c:pt idx="1958">
                  <c:v>87.23</c:v>
                </c:pt>
                <c:pt idx="1959">
                  <c:v>83.23</c:v>
                </c:pt>
                <c:pt idx="1960">
                  <c:v>91.23</c:v>
                </c:pt>
                <c:pt idx="1961">
                  <c:v>82.23</c:v>
                </c:pt>
                <c:pt idx="1962">
                  <c:v>84.23</c:v>
                </c:pt>
                <c:pt idx="1963">
                  <c:v>79.23</c:v>
                </c:pt>
                <c:pt idx="1964">
                  <c:v>91.23</c:v>
                </c:pt>
                <c:pt idx="1965">
                  <c:v>82.23</c:v>
                </c:pt>
                <c:pt idx="1966">
                  <c:v>98.23</c:v>
                </c:pt>
                <c:pt idx="1967">
                  <c:v>80.23</c:v>
                </c:pt>
                <c:pt idx="1968">
                  <c:v>79.23</c:v>
                </c:pt>
                <c:pt idx="1969">
                  <c:v>97.23</c:v>
                </c:pt>
                <c:pt idx="1970">
                  <c:v>72.23</c:v>
                </c:pt>
                <c:pt idx="1971">
                  <c:v>68.23</c:v>
                </c:pt>
                <c:pt idx="1972">
                  <c:v>94.23</c:v>
                </c:pt>
                <c:pt idx="1973">
                  <c:v>80.23</c:v>
                </c:pt>
                <c:pt idx="1974">
                  <c:v>66.23</c:v>
                </c:pt>
                <c:pt idx="1975">
                  <c:v>71.23</c:v>
                </c:pt>
                <c:pt idx="1976">
                  <c:v>85.23</c:v>
                </c:pt>
                <c:pt idx="1977">
                  <c:v>79.23</c:v>
                </c:pt>
                <c:pt idx="1978">
                  <c:v>95.23</c:v>
                </c:pt>
                <c:pt idx="1979">
                  <c:v>93.23</c:v>
                </c:pt>
                <c:pt idx="1980">
                  <c:v>89.23</c:v>
                </c:pt>
                <c:pt idx="1981">
                  <c:v>81.23</c:v>
                </c:pt>
                <c:pt idx="1982">
                  <c:v>76.23</c:v>
                </c:pt>
                <c:pt idx="1983">
                  <c:v>85.23</c:v>
                </c:pt>
                <c:pt idx="1984">
                  <c:v>74.23</c:v>
                </c:pt>
                <c:pt idx="1985">
                  <c:v>77.23</c:v>
                </c:pt>
                <c:pt idx="1986">
                  <c:v>68.23</c:v>
                </c:pt>
                <c:pt idx="1987">
                  <c:v>82.23</c:v>
                </c:pt>
                <c:pt idx="1988">
                  <c:v>84.23</c:v>
                </c:pt>
                <c:pt idx="1989">
                  <c:v>84.23</c:v>
                </c:pt>
                <c:pt idx="1990">
                  <c:v>73.23</c:v>
                </c:pt>
                <c:pt idx="1991">
                  <c:v>82.23</c:v>
                </c:pt>
                <c:pt idx="1992">
                  <c:v>82.23</c:v>
                </c:pt>
                <c:pt idx="1993">
                  <c:v>70.23</c:v>
                </c:pt>
                <c:pt idx="1994">
                  <c:v>67.23</c:v>
                </c:pt>
                <c:pt idx="1995">
                  <c:v>74.23</c:v>
                </c:pt>
                <c:pt idx="1996">
                  <c:v>69.23</c:v>
                </c:pt>
                <c:pt idx="1997">
                  <c:v>62.23</c:v>
                </c:pt>
                <c:pt idx="1998">
                  <c:v>75.23</c:v>
                </c:pt>
                <c:pt idx="1999">
                  <c:v>92.23</c:v>
                </c:pt>
                <c:pt idx="2000">
                  <c:v>74.23</c:v>
                </c:pt>
                <c:pt idx="2001">
                  <c:v>67.23</c:v>
                </c:pt>
                <c:pt idx="2002">
                  <c:v>62.23</c:v>
                </c:pt>
                <c:pt idx="2003">
                  <c:v>68.23</c:v>
                </c:pt>
                <c:pt idx="2004">
                  <c:v>63.23</c:v>
                </c:pt>
                <c:pt idx="2005">
                  <c:v>72.23</c:v>
                </c:pt>
                <c:pt idx="2006">
                  <c:v>72.23</c:v>
                </c:pt>
                <c:pt idx="2007">
                  <c:v>68.23</c:v>
                </c:pt>
                <c:pt idx="2008">
                  <c:v>80.23</c:v>
                </c:pt>
                <c:pt idx="2009">
                  <c:v>73.23</c:v>
                </c:pt>
                <c:pt idx="2010">
                  <c:v>83.23</c:v>
                </c:pt>
                <c:pt idx="2011">
                  <c:v>71.23</c:v>
                </c:pt>
                <c:pt idx="2012">
                  <c:v>75.23</c:v>
                </c:pt>
                <c:pt idx="2013">
                  <c:v>75.23</c:v>
                </c:pt>
                <c:pt idx="2014">
                  <c:v>75.23</c:v>
                </c:pt>
                <c:pt idx="2015">
                  <c:v>72.23</c:v>
                </c:pt>
                <c:pt idx="2016">
                  <c:v>63.23</c:v>
                </c:pt>
                <c:pt idx="2017">
                  <c:v>84.23</c:v>
                </c:pt>
                <c:pt idx="2018">
                  <c:v>78.23</c:v>
                </c:pt>
                <c:pt idx="2019">
                  <c:v>63.23</c:v>
                </c:pt>
                <c:pt idx="2020">
                  <c:v>75.23</c:v>
                </c:pt>
                <c:pt idx="2021">
                  <c:v>61.23</c:v>
                </c:pt>
                <c:pt idx="2022">
                  <c:v>56.23</c:v>
                </c:pt>
                <c:pt idx="2023">
                  <c:v>60.23</c:v>
                </c:pt>
                <c:pt idx="2024">
                  <c:v>64.23</c:v>
                </c:pt>
                <c:pt idx="2025">
                  <c:v>62.23</c:v>
                </c:pt>
                <c:pt idx="2026">
                  <c:v>58.23</c:v>
                </c:pt>
                <c:pt idx="2027">
                  <c:v>58.23</c:v>
                </c:pt>
                <c:pt idx="2028">
                  <c:v>59.23</c:v>
                </c:pt>
                <c:pt idx="2029">
                  <c:v>51.23</c:v>
                </c:pt>
                <c:pt idx="2030">
                  <c:v>53.23</c:v>
                </c:pt>
                <c:pt idx="2031">
                  <c:v>55.23</c:v>
                </c:pt>
                <c:pt idx="2032">
                  <c:v>53.23</c:v>
                </c:pt>
                <c:pt idx="2033">
                  <c:v>53.23</c:v>
                </c:pt>
                <c:pt idx="2034">
                  <c:v>49.23</c:v>
                </c:pt>
                <c:pt idx="2035">
                  <c:v>73.23</c:v>
                </c:pt>
                <c:pt idx="2036">
                  <c:v>53.23</c:v>
                </c:pt>
                <c:pt idx="2037">
                  <c:v>48.23</c:v>
                </c:pt>
                <c:pt idx="2038">
                  <c:v>43.23</c:v>
                </c:pt>
                <c:pt idx="2039">
                  <c:v>50.23</c:v>
                </c:pt>
                <c:pt idx="2040">
                  <c:v>53.23</c:v>
                </c:pt>
                <c:pt idx="2041">
                  <c:v>61.23</c:v>
                </c:pt>
                <c:pt idx="2042">
                  <c:v>53.23</c:v>
                </c:pt>
                <c:pt idx="2043">
                  <c:v>52.23</c:v>
                </c:pt>
                <c:pt idx="2044">
                  <c:v>45.23</c:v>
                </c:pt>
                <c:pt idx="2045">
                  <c:v>57.23</c:v>
                </c:pt>
                <c:pt idx="2046">
                  <c:v>61.23</c:v>
                </c:pt>
                <c:pt idx="2047">
                  <c:v>65.23</c:v>
                </c:pt>
                <c:pt idx="2048">
                  <c:v>42.23</c:v>
                </c:pt>
                <c:pt idx="2049">
                  <c:v>47.23</c:v>
                </c:pt>
                <c:pt idx="2050">
                  <c:v>40.229999999999997</c:v>
                </c:pt>
                <c:pt idx="2051">
                  <c:v>61.23</c:v>
                </c:pt>
                <c:pt idx="2052">
                  <c:v>49.23</c:v>
                </c:pt>
                <c:pt idx="2053">
                  <c:v>42.23</c:v>
                </c:pt>
                <c:pt idx="2054">
                  <c:v>42.23</c:v>
                </c:pt>
                <c:pt idx="2055">
                  <c:v>52.23</c:v>
                </c:pt>
                <c:pt idx="2056">
                  <c:v>51.23</c:v>
                </c:pt>
                <c:pt idx="2057">
                  <c:v>29.23</c:v>
                </c:pt>
                <c:pt idx="2058">
                  <c:v>47.23</c:v>
                </c:pt>
                <c:pt idx="2059">
                  <c:v>52.23</c:v>
                </c:pt>
                <c:pt idx="2060">
                  <c:v>55.23</c:v>
                </c:pt>
                <c:pt idx="2061">
                  <c:v>29.23</c:v>
                </c:pt>
                <c:pt idx="2062">
                  <c:v>47.23</c:v>
                </c:pt>
                <c:pt idx="2063">
                  <c:v>40.229999999999997</c:v>
                </c:pt>
                <c:pt idx="2064">
                  <c:v>42.23</c:v>
                </c:pt>
                <c:pt idx="2065">
                  <c:v>38.229999999999997</c:v>
                </c:pt>
                <c:pt idx="2066">
                  <c:v>56.23</c:v>
                </c:pt>
                <c:pt idx="2067">
                  <c:v>19.23</c:v>
                </c:pt>
                <c:pt idx="2068">
                  <c:v>21.23</c:v>
                </c:pt>
                <c:pt idx="2069">
                  <c:v>48.23</c:v>
                </c:pt>
                <c:pt idx="2070">
                  <c:v>50.23</c:v>
                </c:pt>
                <c:pt idx="2071">
                  <c:v>35.229999999999997</c:v>
                </c:pt>
                <c:pt idx="2072">
                  <c:v>39.229999999999997</c:v>
                </c:pt>
                <c:pt idx="2073">
                  <c:v>41.23</c:v>
                </c:pt>
                <c:pt idx="2074">
                  <c:v>36.229999999999997</c:v>
                </c:pt>
                <c:pt idx="2075">
                  <c:v>38.229999999999997</c:v>
                </c:pt>
                <c:pt idx="2076">
                  <c:v>44.23</c:v>
                </c:pt>
                <c:pt idx="2077">
                  <c:v>25.23</c:v>
                </c:pt>
                <c:pt idx="2078">
                  <c:v>47.23</c:v>
                </c:pt>
                <c:pt idx="2079">
                  <c:v>35.229999999999997</c:v>
                </c:pt>
                <c:pt idx="2080">
                  <c:v>34.229999999999997</c:v>
                </c:pt>
                <c:pt idx="2081">
                  <c:v>28.23</c:v>
                </c:pt>
                <c:pt idx="2082">
                  <c:v>34.229999999999997</c:v>
                </c:pt>
                <c:pt idx="2083">
                  <c:v>33.229999999999997</c:v>
                </c:pt>
                <c:pt idx="2084">
                  <c:v>43.23</c:v>
                </c:pt>
                <c:pt idx="2085">
                  <c:v>45.23</c:v>
                </c:pt>
                <c:pt idx="2086">
                  <c:v>35.229999999999997</c:v>
                </c:pt>
                <c:pt idx="2087">
                  <c:v>36.229999999999997</c:v>
                </c:pt>
                <c:pt idx="2088">
                  <c:v>41.23</c:v>
                </c:pt>
                <c:pt idx="2089">
                  <c:v>18.23</c:v>
                </c:pt>
                <c:pt idx="2090">
                  <c:v>29.23</c:v>
                </c:pt>
                <c:pt idx="2091">
                  <c:v>42.23</c:v>
                </c:pt>
                <c:pt idx="2092">
                  <c:v>33.229999999999997</c:v>
                </c:pt>
                <c:pt idx="2093">
                  <c:v>31.23</c:v>
                </c:pt>
                <c:pt idx="2094">
                  <c:v>29.23</c:v>
                </c:pt>
                <c:pt idx="2095">
                  <c:v>27.23</c:v>
                </c:pt>
                <c:pt idx="2096">
                  <c:v>33.229999999999997</c:v>
                </c:pt>
                <c:pt idx="2097">
                  <c:v>38.229999999999997</c:v>
                </c:pt>
                <c:pt idx="2098">
                  <c:v>47.23</c:v>
                </c:pt>
                <c:pt idx="2099">
                  <c:v>36.229999999999997</c:v>
                </c:pt>
                <c:pt idx="2100">
                  <c:v>40.229999999999997</c:v>
                </c:pt>
                <c:pt idx="2101">
                  <c:v>27.23</c:v>
                </c:pt>
                <c:pt idx="2102">
                  <c:v>40.229999999999997</c:v>
                </c:pt>
                <c:pt idx="2103">
                  <c:v>38.229999999999997</c:v>
                </c:pt>
                <c:pt idx="2104">
                  <c:v>30.23</c:v>
                </c:pt>
                <c:pt idx="2105">
                  <c:v>24.23</c:v>
                </c:pt>
                <c:pt idx="2106">
                  <c:v>29.23</c:v>
                </c:pt>
                <c:pt idx="2107">
                  <c:v>18.23</c:v>
                </c:pt>
                <c:pt idx="2108">
                  <c:v>31.23</c:v>
                </c:pt>
                <c:pt idx="2109">
                  <c:v>36.229999999999997</c:v>
                </c:pt>
                <c:pt idx="2110">
                  <c:v>31.23</c:v>
                </c:pt>
                <c:pt idx="2111">
                  <c:v>29.23</c:v>
                </c:pt>
                <c:pt idx="2112">
                  <c:v>29.23</c:v>
                </c:pt>
                <c:pt idx="2113">
                  <c:v>30.23</c:v>
                </c:pt>
                <c:pt idx="2114">
                  <c:v>36.229999999999997</c:v>
                </c:pt>
                <c:pt idx="2115">
                  <c:v>29.23</c:v>
                </c:pt>
                <c:pt idx="2116">
                  <c:v>22.23</c:v>
                </c:pt>
                <c:pt idx="2117">
                  <c:v>29.23</c:v>
                </c:pt>
                <c:pt idx="2118">
                  <c:v>41.23</c:v>
                </c:pt>
                <c:pt idx="2119">
                  <c:v>28.23</c:v>
                </c:pt>
                <c:pt idx="2120">
                  <c:v>32.229999999999997</c:v>
                </c:pt>
                <c:pt idx="2121">
                  <c:v>34.229999999999997</c:v>
                </c:pt>
                <c:pt idx="2122">
                  <c:v>46.23</c:v>
                </c:pt>
                <c:pt idx="2123">
                  <c:v>29.23</c:v>
                </c:pt>
                <c:pt idx="2124">
                  <c:v>18.23</c:v>
                </c:pt>
                <c:pt idx="2125">
                  <c:v>7.23</c:v>
                </c:pt>
                <c:pt idx="2126">
                  <c:v>24.23</c:v>
                </c:pt>
                <c:pt idx="2127">
                  <c:v>33.229999999999997</c:v>
                </c:pt>
                <c:pt idx="2128">
                  <c:v>30.23</c:v>
                </c:pt>
                <c:pt idx="2129">
                  <c:v>27.23</c:v>
                </c:pt>
                <c:pt idx="2130">
                  <c:v>23.23</c:v>
                </c:pt>
                <c:pt idx="2131">
                  <c:v>24.23</c:v>
                </c:pt>
                <c:pt idx="2132">
                  <c:v>29.23</c:v>
                </c:pt>
                <c:pt idx="2133">
                  <c:v>19.23</c:v>
                </c:pt>
                <c:pt idx="2134">
                  <c:v>24.23</c:v>
                </c:pt>
                <c:pt idx="2135">
                  <c:v>26.23</c:v>
                </c:pt>
                <c:pt idx="2136">
                  <c:v>18.23</c:v>
                </c:pt>
                <c:pt idx="2137">
                  <c:v>26.23</c:v>
                </c:pt>
                <c:pt idx="2138">
                  <c:v>22.23</c:v>
                </c:pt>
                <c:pt idx="2139">
                  <c:v>14.23</c:v>
                </c:pt>
                <c:pt idx="2140">
                  <c:v>15.23</c:v>
                </c:pt>
                <c:pt idx="2141">
                  <c:v>19.23</c:v>
                </c:pt>
                <c:pt idx="2142">
                  <c:v>22.23</c:v>
                </c:pt>
                <c:pt idx="2143">
                  <c:v>16.23</c:v>
                </c:pt>
                <c:pt idx="2144">
                  <c:v>24.23</c:v>
                </c:pt>
                <c:pt idx="2145">
                  <c:v>5.23</c:v>
                </c:pt>
                <c:pt idx="2146">
                  <c:v>20.23</c:v>
                </c:pt>
                <c:pt idx="2147">
                  <c:v>26.23</c:v>
                </c:pt>
                <c:pt idx="2148">
                  <c:v>17.23</c:v>
                </c:pt>
                <c:pt idx="2149">
                  <c:v>9.23</c:v>
                </c:pt>
                <c:pt idx="2150">
                  <c:v>31.23</c:v>
                </c:pt>
                <c:pt idx="2151">
                  <c:v>25.23</c:v>
                </c:pt>
                <c:pt idx="2152">
                  <c:v>15.23</c:v>
                </c:pt>
                <c:pt idx="2153">
                  <c:v>20.23</c:v>
                </c:pt>
                <c:pt idx="2154">
                  <c:v>18.23</c:v>
                </c:pt>
                <c:pt idx="2155">
                  <c:v>14.23</c:v>
                </c:pt>
                <c:pt idx="2156">
                  <c:v>17.23</c:v>
                </c:pt>
                <c:pt idx="2157">
                  <c:v>25.23</c:v>
                </c:pt>
                <c:pt idx="2158">
                  <c:v>21.23</c:v>
                </c:pt>
                <c:pt idx="2159">
                  <c:v>12.23</c:v>
                </c:pt>
                <c:pt idx="2160">
                  <c:v>14.23</c:v>
                </c:pt>
                <c:pt idx="2161">
                  <c:v>8.23</c:v>
                </c:pt>
                <c:pt idx="2162">
                  <c:v>14.23</c:v>
                </c:pt>
                <c:pt idx="2163">
                  <c:v>11.23</c:v>
                </c:pt>
                <c:pt idx="2164">
                  <c:v>-4.7699999999999996</c:v>
                </c:pt>
                <c:pt idx="2165">
                  <c:v>1.23</c:v>
                </c:pt>
                <c:pt idx="2166">
                  <c:v>10.23</c:v>
                </c:pt>
                <c:pt idx="2167">
                  <c:v>-1.77</c:v>
                </c:pt>
                <c:pt idx="2168">
                  <c:v>26.23</c:v>
                </c:pt>
                <c:pt idx="2169">
                  <c:v>1.23</c:v>
                </c:pt>
                <c:pt idx="2170">
                  <c:v>7.23</c:v>
                </c:pt>
                <c:pt idx="2171">
                  <c:v>17.23</c:v>
                </c:pt>
                <c:pt idx="2172">
                  <c:v>-0.77</c:v>
                </c:pt>
                <c:pt idx="2173">
                  <c:v>9.23</c:v>
                </c:pt>
                <c:pt idx="2174">
                  <c:v>8.23</c:v>
                </c:pt>
                <c:pt idx="2175">
                  <c:v>1.23</c:v>
                </c:pt>
                <c:pt idx="2176">
                  <c:v>17.23</c:v>
                </c:pt>
                <c:pt idx="2177">
                  <c:v>2.23</c:v>
                </c:pt>
                <c:pt idx="2178">
                  <c:v>15.23</c:v>
                </c:pt>
                <c:pt idx="2179">
                  <c:v>13.23</c:v>
                </c:pt>
                <c:pt idx="2180">
                  <c:v>23.23</c:v>
                </c:pt>
                <c:pt idx="2181">
                  <c:v>16.23</c:v>
                </c:pt>
                <c:pt idx="2182">
                  <c:v>22.23</c:v>
                </c:pt>
                <c:pt idx="2183">
                  <c:v>11.23</c:v>
                </c:pt>
                <c:pt idx="2184">
                  <c:v>6.23</c:v>
                </c:pt>
                <c:pt idx="2185">
                  <c:v>13.23</c:v>
                </c:pt>
                <c:pt idx="2186">
                  <c:v>10.23</c:v>
                </c:pt>
                <c:pt idx="2187">
                  <c:v>14.23</c:v>
                </c:pt>
                <c:pt idx="2188">
                  <c:v>10.23</c:v>
                </c:pt>
                <c:pt idx="2189">
                  <c:v>20.23</c:v>
                </c:pt>
                <c:pt idx="2190">
                  <c:v>9.23</c:v>
                </c:pt>
                <c:pt idx="2191">
                  <c:v>7.23</c:v>
                </c:pt>
                <c:pt idx="2192">
                  <c:v>9.23</c:v>
                </c:pt>
                <c:pt idx="2193">
                  <c:v>7.23</c:v>
                </c:pt>
                <c:pt idx="2194">
                  <c:v>1.23</c:v>
                </c:pt>
                <c:pt idx="2195">
                  <c:v>15.23</c:v>
                </c:pt>
                <c:pt idx="2196">
                  <c:v>10.23</c:v>
                </c:pt>
                <c:pt idx="2197">
                  <c:v>18.23</c:v>
                </c:pt>
                <c:pt idx="2198">
                  <c:v>15.23</c:v>
                </c:pt>
                <c:pt idx="2199">
                  <c:v>13.23</c:v>
                </c:pt>
                <c:pt idx="2200">
                  <c:v>3.23</c:v>
                </c:pt>
                <c:pt idx="2201">
                  <c:v>4.2300000000000004</c:v>
                </c:pt>
                <c:pt idx="2202">
                  <c:v>1.23</c:v>
                </c:pt>
                <c:pt idx="2203">
                  <c:v>3.23</c:v>
                </c:pt>
                <c:pt idx="2204">
                  <c:v>7.23</c:v>
                </c:pt>
                <c:pt idx="2205">
                  <c:v>1.23</c:v>
                </c:pt>
                <c:pt idx="2206">
                  <c:v>20.23</c:v>
                </c:pt>
                <c:pt idx="2207">
                  <c:v>16.23</c:v>
                </c:pt>
                <c:pt idx="2208">
                  <c:v>11.23</c:v>
                </c:pt>
                <c:pt idx="2209">
                  <c:v>10.23</c:v>
                </c:pt>
                <c:pt idx="2210">
                  <c:v>13.23</c:v>
                </c:pt>
                <c:pt idx="2211">
                  <c:v>21.23</c:v>
                </c:pt>
                <c:pt idx="2212">
                  <c:v>10.23</c:v>
                </c:pt>
                <c:pt idx="2213">
                  <c:v>11.23</c:v>
                </c:pt>
                <c:pt idx="2214">
                  <c:v>14.23</c:v>
                </c:pt>
                <c:pt idx="2215">
                  <c:v>10.23</c:v>
                </c:pt>
                <c:pt idx="2216">
                  <c:v>-2.77</c:v>
                </c:pt>
                <c:pt idx="2217">
                  <c:v>-7.77</c:v>
                </c:pt>
                <c:pt idx="2218">
                  <c:v>-1.77</c:v>
                </c:pt>
                <c:pt idx="2219">
                  <c:v>3.23</c:v>
                </c:pt>
                <c:pt idx="2220">
                  <c:v>-4.7699999999999996</c:v>
                </c:pt>
                <c:pt idx="2221">
                  <c:v>6.23</c:v>
                </c:pt>
                <c:pt idx="2222">
                  <c:v>15.23</c:v>
                </c:pt>
                <c:pt idx="2223">
                  <c:v>4.2300000000000004</c:v>
                </c:pt>
                <c:pt idx="2224">
                  <c:v>11.23</c:v>
                </c:pt>
                <c:pt idx="2225">
                  <c:v>3.23</c:v>
                </c:pt>
                <c:pt idx="2226">
                  <c:v>13.23</c:v>
                </c:pt>
                <c:pt idx="2227">
                  <c:v>10.23</c:v>
                </c:pt>
                <c:pt idx="2228">
                  <c:v>11.23</c:v>
                </c:pt>
                <c:pt idx="2229">
                  <c:v>5.23</c:v>
                </c:pt>
                <c:pt idx="2230">
                  <c:v>14.23</c:v>
                </c:pt>
                <c:pt idx="2231">
                  <c:v>14.23</c:v>
                </c:pt>
                <c:pt idx="2232">
                  <c:v>10.23</c:v>
                </c:pt>
                <c:pt idx="2233">
                  <c:v>7.23</c:v>
                </c:pt>
                <c:pt idx="2234">
                  <c:v>6.23</c:v>
                </c:pt>
                <c:pt idx="2235">
                  <c:v>8.23</c:v>
                </c:pt>
                <c:pt idx="2236">
                  <c:v>10.23</c:v>
                </c:pt>
                <c:pt idx="2237">
                  <c:v>18.23</c:v>
                </c:pt>
                <c:pt idx="2238">
                  <c:v>9.23</c:v>
                </c:pt>
                <c:pt idx="2239">
                  <c:v>19.23</c:v>
                </c:pt>
                <c:pt idx="2240">
                  <c:v>3.23</c:v>
                </c:pt>
                <c:pt idx="2241">
                  <c:v>1.23</c:v>
                </c:pt>
                <c:pt idx="2242">
                  <c:v>12.23</c:v>
                </c:pt>
                <c:pt idx="2243">
                  <c:v>10.23</c:v>
                </c:pt>
                <c:pt idx="2244">
                  <c:v>-0.77</c:v>
                </c:pt>
                <c:pt idx="2245">
                  <c:v>11.23</c:v>
                </c:pt>
                <c:pt idx="2246">
                  <c:v>3.23</c:v>
                </c:pt>
                <c:pt idx="2247">
                  <c:v>10.23</c:v>
                </c:pt>
                <c:pt idx="2248">
                  <c:v>-4.7699999999999996</c:v>
                </c:pt>
                <c:pt idx="2249">
                  <c:v>-7.77</c:v>
                </c:pt>
                <c:pt idx="2250">
                  <c:v>17.23</c:v>
                </c:pt>
                <c:pt idx="2251">
                  <c:v>3.23</c:v>
                </c:pt>
                <c:pt idx="2252">
                  <c:v>8.23</c:v>
                </c:pt>
                <c:pt idx="2253">
                  <c:v>5.23</c:v>
                </c:pt>
                <c:pt idx="2254">
                  <c:v>2.23</c:v>
                </c:pt>
                <c:pt idx="2255">
                  <c:v>-0.77</c:v>
                </c:pt>
                <c:pt idx="2256">
                  <c:v>5.23</c:v>
                </c:pt>
                <c:pt idx="2257">
                  <c:v>3.23</c:v>
                </c:pt>
                <c:pt idx="2258">
                  <c:v>-0.77</c:v>
                </c:pt>
                <c:pt idx="2259">
                  <c:v>6.23</c:v>
                </c:pt>
                <c:pt idx="2260">
                  <c:v>11.23</c:v>
                </c:pt>
                <c:pt idx="2261">
                  <c:v>14.23</c:v>
                </c:pt>
                <c:pt idx="2262">
                  <c:v>8.23</c:v>
                </c:pt>
                <c:pt idx="2263">
                  <c:v>3.23</c:v>
                </c:pt>
                <c:pt idx="2264">
                  <c:v>6.23</c:v>
                </c:pt>
                <c:pt idx="2265">
                  <c:v>14.23</c:v>
                </c:pt>
                <c:pt idx="2266">
                  <c:v>20.23</c:v>
                </c:pt>
                <c:pt idx="2267">
                  <c:v>3.23</c:v>
                </c:pt>
                <c:pt idx="2268">
                  <c:v>3.23</c:v>
                </c:pt>
                <c:pt idx="2269">
                  <c:v>8.23</c:v>
                </c:pt>
                <c:pt idx="2270">
                  <c:v>3.23</c:v>
                </c:pt>
                <c:pt idx="2271">
                  <c:v>-10.77</c:v>
                </c:pt>
                <c:pt idx="2272">
                  <c:v>1.23</c:v>
                </c:pt>
                <c:pt idx="2273">
                  <c:v>15.23</c:v>
                </c:pt>
                <c:pt idx="2274">
                  <c:v>6.23</c:v>
                </c:pt>
                <c:pt idx="2275">
                  <c:v>9.23</c:v>
                </c:pt>
                <c:pt idx="2276">
                  <c:v>6.23</c:v>
                </c:pt>
                <c:pt idx="2277">
                  <c:v>-0.77</c:v>
                </c:pt>
                <c:pt idx="2278">
                  <c:v>-0.77</c:v>
                </c:pt>
                <c:pt idx="2279">
                  <c:v>6.23</c:v>
                </c:pt>
                <c:pt idx="2280">
                  <c:v>-1.77</c:v>
                </c:pt>
                <c:pt idx="2281">
                  <c:v>3.23</c:v>
                </c:pt>
                <c:pt idx="2282">
                  <c:v>13.23</c:v>
                </c:pt>
                <c:pt idx="2283">
                  <c:v>3.23</c:v>
                </c:pt>
                <c:pt idx="2284">
                  <c:v>-10.77</c:v>
                </c:pt>
                <c:pt idx="2285">
                  <c:v>6.23</c:v>
                </c:pt>
                <c:pt idx="2286">
                  <c:v>-2.77</c:v>
                </c:pt>
                <c:pt idx="2287">
                  <c:v>21.23</c:v>
                </c:pt>
                <c:pt idx="2288">
                  <c:v>3.23</c:v>
                </c:pt>
                <c:pt idx="2289">
                  <c:v>-16.77</c:v>
                </c:pt>
                <c:pt idx="2290">
                  <c:v>7.23</c:v>
                </c:pt>
                <c:pt idx="2291">
                  <c:v>21.23</c:v>
                </c:pt>
                <c:pt idx="2292">
                  <c:v>11.23</c:v>
                </c:pt>
                <c:pt idx="2293">
                  <c:v>18.23</c:v>
                </c:pt>
                <c:pt idx="2294">
                  <c:v>4.2300000000000004</c:v>
                </c:pt>
                <c:pt idx="2295">
                  <c:v>7.23</c:v>
                </c:pt>
                <c:pt idx="2296">
                  <c:v>3.23</c:v>
                </c:pt>
                <c:pt idx="2297">
                  <c:v>0.23</c:v>
                </c:pt>
                <c:pt idx="2298">
                  <c:v>11.23</c:v>
                </c:pt>
                <c:pt idx="2299">
                  <c:v>2.23</c:v>
                </c:pt>
                <c:pt idx="2300">
                  <c:v>22.23</c:v>
                </c:pt>
                <c:pt idx="2301">
                  <c:v>15.23</c:v>
                </c:pt>
                <c:pt idx="2302">
                  <c:v>1.23</c:v>
                </c:pt>
                <c:pt idx="2303">
                  <c:v>3.23</c:v>
                </c:pt>
                <c:pt idx="2304">
                  <c:v>-0.77</c:v>
                </c:pt>
                <c:pt idx="2305">
                  <c:v>-4.7699999999999996</c:v>
                </c:pt>
                <c:pt idx="2306">
                  <c:v>6.23</c:v>
                </c:pt>
                <c:pt idx="2307">
                  <c:v>20.23</c:v>
                </c:pt>
                <c:pt idx="2308">
                  <c:v>3.23</c:v>
                </c:pt>
                <c:pt idx="2309">
                  <c:v>-4.7699999999999996</c:v>
                </c:pt>
                <c:pt idx="2310">
                  <c:v>2.23</c:v>
                </c:pt>
                <c:pt idx="2311">
                  <c:v>6.23</c:v>
                </c:pt>
                <c:pt idx="2312">
                  <c:v>3.23</c:v>
                </c:pt>
                <c:pt idx="2313">
                  <c:v>9.23</c:v>
                </c:pt>
                <c:pt idx="2314">
                  <c:v>14.23</c:v>
                </c:pt>
                <c:pt idx="2315">
                  <c:v>5.23</c:v>
                </c:pt>
                <c:pt idx="2316">
                  <c:v>-0.77</c:v>
                </c:pt>
                <c:pt idx="2317">
                  <c:v>11.23</c:v>
                </c:pt>
                <c:pt idx="2318">
                  <c:v>27.23</c:v>
                </c:pt>
                <c:pt idx="2319">
                  <c:v>16.23</c:v>
                </c:pt>
                <c:pt idx="2320">
                  <c:v>-5.77</c:v>
                </c:pt>
                <c:pt idx="2321">
                  <c:v>6.23</c:v>
                </c:pt>
                <c:pt idx="2322">
                  <c:v>-0.77</c:v>
                </c:pt>
                <c:pt idx="2323">
                  <c:v>-2.77</c:v>
                </c:pt>
                <c:pt idx="2324">
                  <c:v>1.23</c:v>
                </c:pt>
                <c:pt idx="2325">
                  <c:v>-7.77</c:v>
                </c:pt>
                <c:pt idx="2326">
                  <c:v>-7.77</c:v>
                </c:pt>
                <c:pt idx="2327">
                  <c:v>-2.77</c:v>
                </c:pt>
                <c:pt idx="2328">
                  <c:v>-0.77</c:v>
                </c:pt>
                <c:pt idx="2329">
                  <c:v>-15.77</c:v>
                </c:pt>
                <c:pt idx="2330">
                  <c:v>0.23</c:v>
                </c:pt>
                <c:pt idx="2331">
                  <c:v>2.23</c:v>
                </c:pt>
                <c:pt idx="2332">
                  <c:v>-5.77</c:v>
                </c:pt>
                <c:pt idx="2333">
                  <c:v>9.23</c:v>
                </c:pt>
                <c:pt idx="2334">
                  <c:v>0.23</c:v>
                </c:pt>
                <c:pt idx="2335">
                  <c:v>5.23</c:v>
                </c:pt>
                <c:pt idx="2336">
                  <c:v>-5.77</c:v>
                </c:pt>
                <c:pt idx="2337">
                  <c:v>-8.77</c:v>
                </c:pt>
                <c:pt idx="2338">
                  <c:v>-4.7699999999999996</c:v>
                </c:pt>
                <c:pt idx="2339">
                  <c:v>-2.77</c:v>
                </c:pt>
                <c:pt idx="2340">
                  <c:v>-0.77</c:v>
                </c:pt>
                <c:pt idx="2341">
                  <c:v>3.23</c:v>
                </c:pt>
                <c:pt idx="2342">
                  <c:v>10.23</c:v>
                </c:pt>
                <c:pt idx="2343">
                  <c:v>-5.77</c:v>
                </c:pt>
                <c:pt idx="2344">
                  <c:v>0.23</c:v>
                </c:pt>
                <c:pt idx="2345">
                  <c:v>-13.77</c:v>
                </c:pt>
                <c:pt idx="2346">
                  <c:v>4.2300000000000004</c:v>
                </c:pt>
                <c:pt idx="2347">
                  <c:v>1.23</c:v>
                </c:pt>
                <c:pt idx="2348">
                  <c:v>3.23</c:v>
                </c:pt>
                <c:pt idx="2349">
                  <c:v>-1.77</c:v>
                </c:pt>
                <c:pt idx="2350">
                  <c:v>6.23</c:v>
                </c:pt>
                <c:pt idx="2351">
                  <c:v>-0.77</c:v>
                </c:pt>
                <c:pt idx="2352">
                  <c:v>1.23</c:v>
                </c:pt>
                <c:pt idx="2353">
                  <c:v>1.23</c:v>
                </c:pt>
                <c:pt idx="2354">
                  <c:v>5.23</c:v>
                </c:pt>
                <c:pt idx="2355">
                  <c:v>-6.77</c:v>
                </c:pt>
                <c:pt idx="2356">
                  <c:v>4.2300000000000004</c:v>
                </c:pt>
                <c:pt idx="2357">
                  <c:v>-4.7699999999999996</c:v>
                </c:pt>
                <c:pt idx="2358">
                  <c:v>-1.77</c:v>
                </c:pt>
                <c:pt idx="2359">
                  <c:v>-8.77</c:v>
                </c:pt>
                <c:pt idx="2360">
                  <c:v>-1.77</c:v>
                </c:pt>
                <c:pt idx="2361">
                  <c:v>3.23</c:v>
                </c:pt>
                <c:pt idx="2362">
                  <c:v>-13.77</c:v>
                </c:pt>
                <c:pt idx="2363">
                  <c:v>-0.77</c:v>
                </c:pt>
                <c:pt idx="2364">
                  <c:v>-1.77</c:v>
                </c:pt>
                <c:pt idx="2365">
                  <c:v>-0.77</c:v>
                </c:pt>
                <c:pt idx="2366">
                  <c:v>5.23</c:v>
                </c:pt>
                <c:pt idx="2367">
                  <c:v>-0.77</c:v>
                </c:pt>
                <c:pt idx="2368">
                  <c:v>-5.77</c:v>
                </c:pt>
                <c:pt idx="2369">
                  <c:v>5.23</c:v>
                </c:pt>
                <c:pt idx="2370">
                  <c:v>32.229999999999997</c:v>
                </c:pt>
                <c:pt idx="2371">
                  <c:v>7.23</c:v>
                </c:pt>
                <c:pt idx="2372">
                  <c:v>1.23</c:v>
                </c:pt>
                <c:pt idx="2373">
                  <c:v>-0.77</c:v>
                </c:pt>
                <c:pt idx="2374">
                  <c:v>9.23</c:v>
                </c:pt>
                <c:pt idx="2375">
                  <c:v>6.23</c:v>
                </c:pt>
                <c:pt idx="2376">
                  <c:v>-5.77</c:v>
                </c:pt>
                <c:pt idx="2377">
                  <c:v>-9.77</c:v>
                </c:pt>
                <c:pt idx="2378">
                  <c:v>2.23</c:v>
                </c:pt>
                <c:pt idx="2379">
                  <c:v>2.23</c:v>
                </c:pt>
                <c:pt idx="2380">
                  <c:v>-2.77</c:v>
                </c:pt>
                <c:pt idx="2381">
                  <c:v>-6.77</c:v>
                </c:pt>
                <c:pt idx="2382">
                  <c:v>-7.77</c:v>
                </c:pt>
                <c:pt idx="2383">
                  <c:v>0.23</c:v>
                </c:pt>
                <c:pt idx="2384">
                  <c:v>8.23</c:v>
                </c:pt>
                <c:pt idx="2385">
                  <c:v>-4.7699999999999996</c:v>
                </c:pt>
                <c:pt idx="2386">
                  <c:v>-1.77</c:v>
                </c:pt>
                <c:pt idx="2387">
                  <c:v>5.23</c:v>
                </c:pt>
                <c:pt idx="2388">
                  <c:v>-10.77</c:v>
                </c:pt>
                <c:pt idx="2389">
                  <c:v>-1.77</c:v>
                </c:pt>
                <c:pt idx="2390">
                  <c:v>-6.77</c:v>
                </c:pt>
                <c:pt idx="2391">
                  <c:v>-0.77</c:v>
                </c:pt>
                <c:pt idx="2392">
                  <c:v>-0.77</c:v>
                </c:pt>
                <c:pt idx="2393">
                  <c:v>-2.77</c:v>
                </c:pt>
                <c:pt idx="2394">
                  <c:v>8.23</c:v>
                </c:pt>
                <c:pt idx="2395">
                  <c:v>4.2300000000000004</c:v>
                </c:pt>
                <c:pt idx="2396">
                  <c:v>7.23</c:v>
                </c:pt>
                <c:pt idx="2397">
                  <c:v>-1.77</c:v>
                </c:pt>
                <c:pt idx="2398">
                  <c:v>19.23</c:v>
                </c:pt>
                <c:pt idx="2399">
                  <c:v>-0.77</c:v>
                </c:pt>
                <c:pt idx="2400">
                  <c:v>1.23</c:v>
                </c:pt>
                <c:pt idx="2401">
                  <c:v>2.23</c:v>
                </c:pt>
                <c:pt idx="2402">
                  <c:v>-3.77</c:v>
                </c:pt>
                <c:pt idx="2403">
                  <c:v>5.23</c:v>
                </c:pt>
                <c:pt idx="2404">
                  <c:v>1.23</c:v>
                </c:pt>
                <c:pt idx="2405">
                  <c:v>-0.77</c:v>
                </c:pt>
                <c:pt idx="2406">
                  <c:v>-12.77</c:v>
                </c:pt>
                <c:pt idx="2407">
                  <c:v>-6.77</c:v>
                </c:pt>
                <c:pt idx="2408">
                  <c:v>-7.77</c:v>
                </c:pt>
                <c:pt idx="2409">
                  <c:v>1.23</c:v>
                </c:pt>
                <c:pt idx="2410">
                  <c:v>7.23</c:v>
                </c:pt>
                <c:pt idx="2411">
                  <c:v>-6.77</c:v>
                </c:pt>
                <c:pt idx="2412">
                  <c:v>3.23</c:v>
                </c:pt>
                <c:pt idx="2413">
                  <c:v>1.23</c:v>
                </c:pt>
                <c:pt idx="2414">
                  <c:v>10.23</c:v>
                </c:pt>
                <c:pt idx="2415">
                  <c:v>-0.77</c:v>
                </c:pt>
                <c:pt idx="2416">
                  <c:v>11.23</c:v>
                </c:pt>
                <c:pt idx="2417">
                  <c:v>3.23</c:v>
                </c:pt>
                <c:pt idx="2418">
                  <c:v>-0.77</c:v>
                </c:pt>
                <c:pt idx="2419">
                  <c:v>4.2300000000000004</c:v>
                </c:pt>
                <c:pt idx="2420">
                  <c:v>1.23</c:v>
                </c:pt>
                <c:pt idx="2421">
                  <c:v>-13.77</c:v>
                </c:pt>
                <c:pt idx="2422">
                  <c:v>6.23</c:v>
                </c:pt>
                <c:pt idx="2423">
                  <c:v>3.23</c:v>
                </c:pt>
                <c:pt idx="2424">
                  <c:v>-10.77</c:v>
                </c:pt>
                <c:pt idx="2425">
                  <c:v>-6.77</c:v>
                </c:pt>
                <c:pt idx="2426">
                  <c:v>2.23</c:v>
                </c:pt>
                <c:pt idx="2427">
                  <c:v>1.23</c:v>
                </c:pt>
                <c:pt idx="2428">
                  <c:v>-0.77</c:v>
                </c:pt>
                <c:pt idx="2429">
                  <c:v>6.23</c:v>
                </c:pt>
                <c:pt idx="2430">
                  <c:v>-0.77</c:v>
                </c:pt>
                <c:pt idx="2431">
                  <c:v>0.23</c:v>
                </c:pt>
                <c:pt idx="2432">
                  <c:v>10.23</c:v>
                </c:pt>
                <c:pt idx="2433">
                  <c:v>-11.77</c:v>
                </c:pt>
                <c:pt idx="2434">
                  <c:v>4.2300000000000004</c:v>
                </c:pt>
                <c:pt idx="2435">
                  <c:v>-3.77</c:v>
                </c:pt>
                <c:pt idx="2436">
                  <c:v>-1.77</c:v>
                </c:pt>
                <c:pt idx="2437">
                  <c:v>3.23</c:v>
                </c:pt>
                <c:pt idx="2438">
                  <c:v>-3.77</c:v>
                </c:pt>
                <c:pt idx="2439">
                  <c:v>-7.77</c:v>
                </c:pt>
                <c:pt idx="2440">
                  <c:v>-5.77</c:v>
                </c:pt>
                <c:pt idx="2441">
                  <c:v>-7.77</c:v>
                </c:pt>
                <c:pt idx="2442">
                  <c:v>10.23</c:v>
                </c:pt>
                <c:pt idx="2443">
                  <c:v>-1.77</c:v>
                </c:pt>
                <c:pt idx="2444">
                  <c:v>1.23</c:v>
                </c:pt>
                <c:pt idx="2445">
                  <c:v>-2.77</c:v>
                </c:pt>
                <c:pt idx="2446">
                  <c:v>-6.77</c:v>
                </c:pt>
                <c:pt idx="2447">
                  <c:v>-8.77</c:v>
                </c:pt>
                <c:pt idx="2448">
                  <c:v>-10.77</c:v>
                </c:pt>
                <c:pt idx="2449">
                  <c:v>-7.77</c:v>
                </c:pt>
                <c:pt idx="2450">
                  <c:v>4.2300000000000004</c:v>
                </c:pt>
                <c:pt idx="2451">
                  <c:v>10.23</c:v>
                </c:pt>
                <c:pt idx="2452">
                  <c:v>7.23</c:v>
                </c:pt>
                <c:pt idx="2453">
                  <c:v>8.23</c:v>
                </c:pt>
                <c:pt idx="2454">
                  <c:v>1.23</c:v>
                </c:pt>
                <c:pt idx="2455">
                  <c:v>-1.77</c:v>
                </c:pt>
                <c:pt idx="2456">
                  <c:v>-4.7699999999999996</c:v>
                </c:pt>
                <c:pt idx="2457">
                  <c:v>-1.77</c:v>
                </c:pt>
                <c:pt idx="2458">
                  <c:v>-4.7699999999999996</c:v>
                </c:pt>
                <c:pt idx="2459">
                  <c:v>9.23</c:v>
                </c:pt>
                <c:pt idx="2460">
                  <c:v>-16.77</c:v>
                </c:pt>
                <c:pt idx="2461">
                  <c:v>-0.77</c:v>
                </c:pt>
                <c:pt idx="2462">
                  <c:v>-5.77</c:v>
                </c:pt>
                <c:pt idx="2463">
                  <c:v>14.23</c:v>
                </c:pt>
                <c:pt idx="2464">
                  <c:v>8.23</c:v>
                </c:pt>
                <c:pt idx="2465">
                  <c:v>9.23</c:v>
                </c:pt>
                <c:pt idx="2466">
                  <c:v>5.23</c:v>
                </c:pt>
                <c:pt idx="2467">
                  <c:v>4.2300000000000004</c:v>
                </c:pt>
                <c:pt idx="2468">
                  <c:v>2.23</c:v>
                </c:pt>
                <c:pt idx="2469">
                  <c:v>-3.77</c:v>
                </c:pt>
                <c:pt idx="2470">
                  <c:v>17.23</c:v>
                </c:pt>
                <c:pt idx="2471">
                  <c:v>1.23</c:v>
                </c:pt>
                <c:pt idx="2472">
                  <c:v>2.23</c:v>
                </c:pt>
                <c:pt idx="2473">
                  <c:v>1.23</c:v>
                </c:pt>
                <c:pt idx="2474">
                  <c:v>-7.77</c:v>
                </c:pt>
                <c:pt idx="2475">
                  <c:v>-10.77</c:v>
                </c:pt>
                <c:pt idx="2476">
                  <c:v>1.23</c:v>
                </c:pt>
                <c:pt idx="2477">
                  <c:v>-5.77</c:v>
                </c:pt>
                <c:pt idx="2478">
                  <c:v>-0.77</c:v>
                </c:pt>
                <c:pt idx="2479">
                  <c:v>6.23</c:v>
                </c:pt>
                <c:pt idx="2480">
                  <c:v>7.23</c:v>
                </c:pt>
                <c:pt idx="2481">
                  <c:v>8.23</c:v>
                </c:pt>
                <c:pt idx="2482">
                  <c:v>-6.77</c:v>
                </c:pt>
                <c:pt idx="2483">
                  <c:v>2.23</c:v>
                </c:pt>
                <c:pt idx="2484">
                  <c:v>-11.77</c:v>
                </c:pt>
                <c:pt idx="2485">
                  <c:v>1.23</c:v>
                </c:pt>
                <c:pt idx="2486">
                  <c:v>-8.77</c:v>
                </c:pt>
                <c:pt idx="2487">
                  <c:v>-1.77</c:v>
                </c:pt>
                <c:pt idx="2488">
                  <c:v>-1.77</c:v>
                </c:pt>
                <c:pt idx="2489">
                  <c:v>0.23</c:v>
                </c:pt>
                <c:pt idx="2490">
                  <c:v>6.23</c:v>
                </c:pt>
                <c:pt idx="2491">
                  <c:v>1.23</c:v>
                </c:pt>
                <c:pt idx="2492">
                  <c:v>5.23</c:v>
                </c:pt>
                <c:pt idx="2493">
                  <c:v>0.23</c:v>
                </c:pt>
                <c:pt idx="2494">
                  <c:v>-2.77</c:v>
                </c:pt>
                <c:pt idx="2495">
                  <c:v>2.23</c:v>
                </c:pt>
                <c:pt idx="2496">
                  <c:v>0.23</c:v>
                </c:pt>
                <c:pt idx="2497">
                  <c:v>-1.77</c:v>
                </c:pt>
                <c:pt idx="2498">
                  <c:v>1.23</c:v>
                </c:pt>
                <c:pt idx="2499">
                  <c:v>4.2300000000000004</c:v>
                </c:pt>
                <c:pt idx="2500">
                  <c:v>-8.77</c:v>
                </c:pt>
                <c:pt idx="2501">
                  <c:v>-5.77</c:v>
                </c:pt>
                <c:pt idx="2502">
                  <c:v>9.23</c:v>
                </c:pt>
                <c:pt idx="2503">
                  <c:v>-1.77</c:v>
                </c:pt>
                <c:pt idx="2504">
                  <c:v>-1.77</c:v>
                </c:pt>
                <c:pt idx="2505">
                  <c:v>-7.77</c:v>
                </c:pt>
                <c:pt idx="2506">
                  <c:v>-3.77</c:v>
                </c:pt>
                <c:pt idx="2507">
                  <c:v>2.23</c:v>
                </c:pt>
                <c:pt idx="2508">
                  <c:v>4.2300000000000004</c:v>
                </c:pt>
                <c:pt idx="2509">
                  <c:v>3.23</c:v>
                </c:pt>
                <c:pt idx="2510">
                  <c:v>-0.77</c:v>
                </c:pt>
                <c:pt idx="2511">
                  <c:v>-1.77</c:v>
                </c:pt>
                <c:pt idx="2512">
                  <c:v>-17.77</c:v>
                </c:pt>
                <c:pt idx="2513">
                  <c:v>0.23</c:v>
                </c:pt>
                <c:pt idx="2514">
                  <c:v>9.23</c:v>
                </c:pt>
                <c:pt idx="2515">
                  <c:v>10.23</c:v>
                </c:pt>
                <c:pt idx="2516">
                  <c:v>-7.77</c:v>
                </c:pt>
                <c:pt idx="2517">
                  <c:v>-9.77</c:v>
                </c:pt>
                <c:pt idx="2518">
                  <c:v>-4.7699999999999996</c:v>
                </c:pt>
                <c:pt idx="2519">
                  <c:v>1.23</c:v>
                </c:pt>
                <c:pt idx="2520">
                  <c:v>8.23</c:v>
                </c:pt>
                <c:pt idx="2521">
                  <c:v>-3.77</c:v>
                </c:pt>
                <c:pt idx="2522">
                  <c:v>14.23</c:v>
                </c:pt>
                <c:pt idx="2523">
                  <c:v>0.23</c:v>
                </c:pt>
                <c:pt idx="2524">
                  <c:v>8.23</c:v>
                </c:pt>
                <c:pt idx="2525">
                  <c:v>-1.77</c:v>
                </c:pt>
                <c:pt idx="2526">
                  <c:v>-5.77</c:v>
                </c:pt>
                <c:pt idx="2527">
                  <c:v>-0.77</c:v>
                </c:pt>
                <c:pt idx="2528">
                  <c:v>-2.77</c:v>
                </c:pt>
                <c:pt idx="2529">
                  <c:v>-4.7699999999999996</c:v>
                </c:pt>
                <c:pt idx="2530">
                  <c:v>10.23</c:v>
                </c:pt>
                <c:pt idx="2531">
                  <c:v>-4.7699999999999996</c:v>
                </c:pt>
                <c:pt idx="2532">
                  <c:v>-0.77</c:v>
                </c:pt>
                <c:pt idx="2533">
                  <c:v>2.23</c:v>
                </c:pt>
                <c:pt idx="2534">
                  <c:v>6.23</c:v>
                </c:pt>
                <c:pt idx="2535">
                  <c:v>0.23</c:v>
                </c:pt>
                <c:pt idx="2536">
                  <c:v>-5.77</c:v>
                </c:pt>
                <c:pt idx="2537">
                  <c:v>11.23</c:v>
                </c:pt>
                <c:pt idx="2538">
                  <c:v>8.23</c:v>
                </c:pt>
                <c:pt idx="2539">
                  <c:v>8.23</c:v>
                </c:pt>
                <c:pt idx="2540">
                  <c:v>7.23</c:v>
                </c:pt>
                <c:pt idx="2541">
                  <c:v>2.23</c:v>
                </c:pt>
                <c:pt idx="2542">
                  <c:v>-8.77</c:v>
                </c:pt>
                <c:pt idx="2543">
                  <c:v>7.23</c:v>
                </c:pt>
                <c:pt idx="2544">
                  <c:v>12.23</c:v>
                </c:pt>
                <c:pt idx="2545">
                  <c:v>6.23</c:v>
                </c:pt>
                <c:pt idx="2546">
                  <c:v>4.2300000000000004</c:v>
                </c:pt>
                <c:pt idx="2547">
                  <c:v>-0.77</c:v>
                </c:pt>
                <c:pt idx="2548">
                  <c:v>-16.77</c:v>
                </c:pt>
                <c:pt idx="2549">
                  <c:v>0.23</c:v>
                </c:pt>
                <c:pt idx="2550">
                  <c:v>-3.77</c:v>
                </c:pt>
                <c:pt idx="2551">
                  <c:v>3.23</c:v>
                </c:pt>
                <c:pt idx="2552">
                  <c:v>-0.77</c:v>
                </c:pt>
                <c:pt idx="2553">
                  <c:v>-4.7699999999999996</c:v>
                </c:pt>
                <c:pt idx="2554">
                  <c:v>10.23</c:v>
                </c:pt>
                <c:pt idx="2555">
                  <c:v>-7.77</c:v>
                </c:pt>
                <c:pt idx="2556">
                  <c:v>-13.77</c:v>
                </c:pt>
                <c:pt idx="2557">
                  <c:v>-16.77</c:v>
                </c:pt>
                <c:pt idx="2558">
                  <c:v>-8.77</c:v>
                </c:pt>
                <c:pt idx="2559">
                  <c:v>-1.77</c:v>
                </c:pt>
                <c:pt idx="2560">
                  <c:v>-13.77</c:v>
                </c:pt>
                <c:pt idx="2561">
                  <c:v>-8.77</c:v>
                </c:pt>
                <c:pt idx="2562">
                  <c:v>2.23</c:v>
                </c:pt>
                <c:pt idx="2563">
                  <c:v>-9.77</c:v>
                </c:pt>
                <c:pt idx="2564">
                  <c:v>-1.77</c:v>
                </c:pt>
                <c:pt idx="2565">
                  <c:v>9.23</c:v>
                </c:pt>
                <c:pt idx="2566">
                  <c:v>5.23</c:v>
                </c:pt>
                <c:pt idx="2567">
                  <c:v>1.23</c:v>
                </c:pt>
                <c:pt idx="2568">
                  <c:v>-13.77</c:v>
                </c:pt>
                <c:pt idx="2569">
                  <c:v>15.23</c:v>
                </c:pt>
                <c:pt idx="2570">
                  <c:v>3.23</c:v>
                </c:pt>
                <c:pt idx="2571">
                  <c:v>25.23</c:v>
                </c:pt>
                <c:pt idx="2572">
                  <c:v>2.23</c:v>
                </c:pt>
                <c:pt idx="2573">
                  <c:v>-1.77</c:v>
                </c:pt>
                <c:pt idx="2574">
                  <c:v>4.2300000000000004</c:v>
                </c:pt>
                <c:pt idx="2575">
                  <c:v>-5.77</c:v>
                </c:pt>
                <c:pt idx="2576">
                  <c:v>-0.77</c:v>
                </c:pt>
                <c:pt idx="2577">
                  <c:v>-3.77</c:v>
                </c:pt>
                <c:pt idx="2578">
                  <c:v>-19.77</c:v>
                </c:pt>
                <c:pt idx="2579">
                  <c:v>-5.77</c:v>
                </c:pt>
                <c:pt idx="2580">
                  <c:v>5.23</c:v>
                </c:pt>
                <c:pt idx="2581">
                  <c:v>-9.77</c:v>
                </c:pt>
                <c:pt idx="2582">
                  <c:v>5.23</c:v>
                </c:pt>
                <c:pt idx="2583">
                  <c:v>-11.77</c:v>
                </c:pt>
                <c:pt idx="2584">
                  <c:v>-16.77</c:v>
                </c:pt>
                <c:pt idx="2585">
                  <c:v>-8.77</c:v>
                </c:pt>
                <c:pt idx="2586">
                  <c:v>6.23</c:v>
                </c:pt>
                <c:pt idx="2587">
                  <c:v>3.23</c:v>
                </c:pt>
                <c:pt idx="2588">
                  <c:v>-9.77</c:v>
                </c:pt>
                <c:pt idx="2589">
                  <c:v>-9.77</c:v>
                </c:pt>
                <c:pt idx="2590">
                  <c:v>3.23</c:v>
                </c:pt>
                <c:pt idx="2591">
                  <c:v>1.23</c:v>
                </c:pt>
                <c:pt idx="2592">
                  <c:v>0.23</c:v>
                </c:pt>
                <c:pt idx="2593">
                  <c:v>7.23</c:v>
                </c:pt>
                <c:pt idx="2594">
                  <c:v>-6.77</c:v>
                </c:pt>
                <c:pt idx="2595">
                  <c:v>0.23</c:v>
                </c:pt>
                <c:pt idx="2596">
                  <c:v>5.23</c:v>
                </c:pt>
                <c:pt idx="2597">
                  <c:v>0.23</c:v>
                </c:pt>
                <c:pt idx="2598">
                  <c:v>-10.77</c:v>
                </c:pt>
                <c:pt idx="2599">
                  <c:v>-2.77</c:v>
                </c:pt>
                <c:pt idx="2600">
                  <c:v>-9.77</c:v>
                </c:pt>
                <c:pt idx="2601">
                  <c:v>10.23</c:v>
                </c:pt>
                <c:pt idx="2602">
                  <c:v>8.23</c:v>
                </c:pt>
                <c:pt idx="2603">
                  <c:v>-2.77</c:v>
                </c:pt>
                <c:pt idx="2604">
                  <c:v>11.23</c:v>
                </c:pt>
                <c:pt idx="2605">
                  <c:v>-2.77</c:v>
                </c:pt>
                <c:pt idx="2606">
                  <c:v>10.23</c:v>
                </c:pt>
                <c:pt idx="2607">
                  <c:v>1.23</c:v>
                </c:pt>
                <c:pt idx="2608">
                  <c:v>0.23</c:v>
                </c:pt>
                <c:pt idx="2609">
                  <c:v>-10.77</c:v>
                </c:pt>
                <c:pt idx="2610">
                  <c:v>-2.77</c:v>
                </c:pt>
                <c:pt idx="2611">
                  <c:v>10.23</c:v>
                </c:pt>
                <c:pt idx="2612">
                  <c:v>13.23</c:v>
                </c:pt>
                <c:pt idx="2613">
                  <c:v>3.23</c:v>
                </c:pt>
                <c:pt idx="2614">
                  <c:v>5.23</c:v>
                </c:pt>
                <c:pt idx="2615">
                  <c:v>-1.77</c:v>
                </c:pt>
                <c:pt idx="2616">
                  <c:v>-4.7699999999999996</c:v>
                </c:pt>
                <c:pt idx="2617">
                  <c:v>-7.77</c:v>
                </c:pt>
                <c:pt idx="2618">
                  <c:v>-7.77</c:v>
                </c:pt>
                <c:pt idx="2619">
                  <c:v>3.23</c:v>
                </c:pt>
                <c:pt idx="2620">
                  <c:v>11.23</c:v>
                </c:pt>
                <c:pt idx="2621">
                  <c:v>-4.7699999999999996</c:v>
                </c:pt>
                <c:pt idx="2622">
                  <c:v>-5.77</c:v>
                </c:pt>
                <c:pt idx="2623">
                  <c:v>-22.77</c:v>
                </c:pt>
                <c:pt idx="2624">
                  <c:v>6.23</c:v>
                </c:pt>
                <c:pt idx="2625">
                  <c:v>11.23</c:v>
                </c:pt>
                <c:pt idx="2626">
                  <c:v>5.23</c:v>
                </c:pt>
                <c:pt idx="2627">
                  <c:v>-1.77</c:v>
                </c:pt>
                <c:pt idx="2628">
                  <c:v>-15.77</c:v>
                </c:pt>
                <c:pt idx="2629">
                  <c:v>2.23</c:v>
                </c:pt>
                <c:pt idx="2630">
                  <c:v>-0.77</c:v>
                </c:pt>
                <c:pt idx="2631">
                  <c:v>-2.77</c:v>
                </c:pt>
                <c:pt idx="2632">
                  <c:v>5.23</c:v>
                </c:pt>
                <c:pt idx="2633">
                  <c:v>8.23</c:v>
                </c:pt>
                <c:pt idx="2634">
                  <c:v>1.23</c:v>
                </c:pt>
                <c:pt idx="2635">
                  <c:v>12.23</c:v>
                </c:pt>
                <c:pt idx="2636">
                  <c:v>5.23</c:v>
                </c:pt>
                <c:pt idx="2637">
                  <c:v>6.23</c:v>
                </c:pt>
                <c:pt idx="2638">
                  <c:v>-4.7699999999999996</c:v>
                </c:pt>
                <c:pt idx="2639">
                  <c:v>-17.77</c:v>
                </c:pt>
                <c:pt idx="2640">
                  <c:v>-14.77</c:v>
                </c:pt>
                <c:pt idx="2641">
                  <c:v>4.2300000000000004</c:v>
                </c:pt>
                <c:pt idx="2642">
                  <c:v>-5.77</c:v>
                </c:pt>
                <c:pt idx="2643">
                  <c:v>3.23</c:v>
                </c:pt>
                <c:pt idx="2644">
                  <c:v>-4.7699999999999996</c:v>
                </c:pt>
                <c:pt idx="2645">
                  <c:v>-7.77</c:v>
                </c:pt>
                <c:pt idx="2646">
                  <c:v>0.23</c:v>
                </c:pt>
                <c:pt idx="2647">
                  <c:v>-5.77</c:v>
                </c:pt>
                <c:pt idx="2648">
                  <c:v>-16.77</c:v>
                </c:pt>
                <c:pt idx="2649">
                  <c:v>-1.77</c:v>
                </c:pt>
                <c:pt idx="2650">
                  <c:v>-1.77</c:v>
                </c:pt>
                <c:pt idx="2651">
                  <c:v>0.23</c:v>
                </c:pt>
                <c:pt idx="2652">
                  <c:v>-4.7699999999999996</c:v>
                </c:pt>
                <c:pt idx="2653">
                  <c:v>-9.77</c:v>
                </c:pt>
                <c:pt idx="2654">
                  <c:v>4.2300000000000004</c:v>
                </c:pt>
                <c:pt idx="2655">
                  <c:v>8.23</c:v>
                </c:pt>
                <c:pt idx="2656">
                  <c:v>7.23</c:v>
                </c:pt>
                <c:pt idx="2657">
                  <c:v>1.23</c:v>
                </c:pt>
                <c:pt idx="2658">
                  <c:v>-0.77</c:v>
                </c:pt>
                <c:pt idx="2659">
                  <c:v>0.23</c:v>
                </c:pt>
                <c:pt idx="2660">
                  <c:v>4.2300000000000004</c:v>
                </c:pt>
                <c:pt idx="2661">
                  <c:v>-13.77</c:v>
                </c:pt>
                <c:pt idx="2662">
                  <c:v>4.2300000000000004</c:v>
                </c:pt>
                <c:pt idx="2663">
                  <c:v>-1.77</c:v>
                </c:pt>
                <c:pt idx="2664">
                  <c:v>2.23</c:v>
                </c:pt>
                <c:pt idx="2665">
                  <c:v>-4.7699999999999996</c:v>
                </c:pt>
                <c:pt idx="2666">
                  <c:v>0.23</c:v>
                </c:pt>
                <c:pt idx="2667">
                  <c:v>-5.77</c:v>
                </c:pt>
                <c:pt idx="2668">
                  <c:v>7.23</c:v>
                </c:pt>
                <c:pt idx="2669">
                  <c:v>-0.77</c:v>
                </c:pt>
                <c:pt idx="2670">
                  <c:v>-1.77</c:v>
                </c:pt>
                <c:pt idx="2671">
                  <c:v>-14.77</c:v>
                </c:pt>
                <c:pt idx="2672">
                  <c:v>-7.77</c:v>
                </c:pt>
                <c:pt idx="2673">
                  <c:v>6.23</c:v>
                </c:pt>
                <c:pt idx="2674">
                  <c:v>1.23</c:v>
                </c:pt>
                <c:pt idx="2675">
                  <c:v>-8.77</c:v>
                </c:pt>
                <c:pt idx="2676">
                  <c:v>-14.77</c:v>
                </c:pt>
                <c:pt idx="2677">
                  <c:v>-2.77</c:v>
                </c:pt>
                <c:pt idx="2678">
                  <c:v>1.23</c:v>
                </c:pt>
                <c:pt idx="2679">
                  <c:v>1.23</c:v>
                </c:pt>
                <c:pt idx="2680">
                  <c:v>-3.77</c:v>
                </c:pt>
                <c:pt idx="2681">
                  <c:v>7.23</c:v>
                </c:pt>
                <c:pt idx="2682">
                  <c:v>5.23</c:v>
                </c:pt>
                <c:pt idx="2683">
                  <c:v>10.23</c:v>
                </c:pt>
                <c:pt idx="2684">
                  <c:v>0.23</c:v>
                </c:pt>
                <c:pt idx="2685">
                  <c:v>-4.7699999999999996</c:v>
                </c:pt>
                <c:pt idx="2686">
                  <c:v>6.23</c:v>
                </c:pt>
                <c:pt idx="2687">
                  <c:v>-4.7699999999999996</c:v>
                </c:pt>
                <c:pt idx="2688">
                  <c:v>6.23</c:v>
                </c:pt>
                <c:pt idx="2689">
                  <c:v>-5.77</c:v>
                </c:pt>
                <c:pt idx="2690">
                  <c:v>-9.77</c:v>
                </c:pt>
                <c:pt idx="2691">
                  <c:v>-17.77</c:v>
                </c:pt>
                <c:pt idx="2692">
                  <c:v>-2.77</c:v>
                </c:pt>
                <c:pt idx="2693">
                  <c:v>-6.77</c:v>
                </c:pt>
                <c:pt idx="2694">
                  <c:v>-4.7699999999999996</c:v>
                </c:pt>
                <c:pt idx="2695">
                  <c:v>-9.77</c:v>
                </c:pt>
                <c:pt idx="2696">
                  <c:v>-9.77</c:v>
                </c:pt>
                <c:pt idx="2697">
                  <c:v>-1.77</c:v>
                </c:pt>
                <c:pt idx="2698">
                  <c:v>-8.77</c:v>
                </c:pt>
                <c:pt idx="2699">
                  <c:v>-5.77</c:v>
                </c:pt>
                <c:pt idx="2700">
                  <c:v>-4.7699999999999996</c:v>
                </c:pt>
                <c:pt idx="2701">
                  <c:v>-8.77</c:v>
                </c:pt>
                <c:pt idx="2702">
                  <c:v>-9.77</c:v>
                </c:pt>
                <c:pt idx="2703">
                  <c:v>-1.77</c:v>
                </c:pt>
                <c:pt idx="2704">
                  <c:v>-6.77</c:v>
                </c:pt>
                <c:pt idx="2705">
                  <c:v>3.23</c:v>
                </c:pt>
                <c:pt idx="2706">
                  <c:v>2.23</c:v>
                </c:pt>
                <c:pt idx="2707">
                  <c:v>-2.77</c:v>
                </c:pt>
                <c:pt idx="2708">
                  <c:v>-17.77</c:v>
                </c:pt>
                <c:pt idx="2709">
                  <c:v>-5.77</c:v>
                </c:pt>
                <c:pt idx="2710">
                  <c:v>-12.77</c:v>
                </c:pt>
                <c:pt idx="2711">
                  <c:v>0.23</c:v>
                </c:pt>
                <c:pt idx="2712">
                  <c:v>1.23</c:v>
                </c:pt>
                <c:pt idx="2713">
                  <c:v>8.23</c:v>
                </c:pt>
                <c:pt idx="2714">
                  <c:v>-2.77</c:v>
                </c:pt>
                <c:pt idx="2715">
                  <c:v>-6.77</c:v>
                </c:pt>
                <c:pt idx="2716">
                  <c:v>-6.77</c:v>
                </c:pt>
                <c:pt idx="2717">
                  <c:v>-9.77</c:v>
                </c:pt>
                <c:pt idx="2718">
                  <c:v>-6.77</c:v>
                </c:pt>
                <c:pt idx="2719">
                  <c:v>-16.77</c:v>
                </c:pt>
                <c:pt idx="2720">
                  <c:v>-18.77</c:v>
                </c:pt>
                <c:pt idx="2721">
                  <c:v>-11.77</c:v>
                </c:pt>
                <c:pt idx="2722">
                  <c:v>-5.77</c:v>
                </c:pt>
                <c:pt idx="2723">
                  <c:v>-9.77</c:v>
                </c:pt>
                <c:pt idx="2724">
                  <c:v>2.23</c:v>
                </c:pt>
                <c:pt idx="2725">
                  <c:v>8.23</c:v>
                </c:pt>
                <c:pt idx="2726">
                  <c:v>5.23</c:v>
                </c:pt>
                <c:pt idx="2727">
                  <c:v>0.23</c:v>
                </c:pt>
                <c:pt idx="2728">
                  <c:v>21.23</c:v>
                </c:pt>
                <c:pt idx="2729">
                  <c:v>2.23</c:v>
                </c:pt>
                <c:pt idx="2730">
                  <c:v>3.23</c:v>
                </c:pt>
                <c:pt idx="2731">
                  <c:v>-7.77</c:v>
                </c:pt>
                <c:pt idx="2732">
                  <c:v>0.23</c:v>
                </c:pt>
                <c:pt idx="2733">
                  <c:v>4.2300000000000004</c:v>
                </c:pt>
                <c:pt idx="2734">
                  <c:v>-15.77</c:v>
                </c:pt>
                <c:pt idx="2735">
                  <c:v>3.23</c:v>
                </c:pt>
                <c:pt idx="2736">
                  <c:v>-2.77</c:v>
                </c:pt>
                <c:pt idx="2737">
                  <c:v>-10.77</c:v>
                </c:pt>
                <c:pt idx="2738">
                  <c:v>13.23</c:v>
                </c:pt>
                <c:pt idx="2739">
                  <c:v>1.23</c:v>
                </c:pt>
                <c:pt idx="2740">
                  <c:v>-10.77</c:v>
                </c:pt>
                <c:pt idx="2741">
                  <c:v>4.2300000000000004</c:v>
                </c:pt>
                <c:pt idx="2742">
                  <c:v>-4.7699999999999996</c:v>
                </c:pt>
                <c:pt idx="2743">
                  <c:v>13.23</c:v>
                </c:pt>
                <c:pt idx="2744">
                  <c:v>19.23</c:v>
                </c:pt>
                <c:pt idx="2745">
                  <c:v>11.23</c:v>
                </c:pt>
                <c:pt idx="2746">
                  <c:v>-5.77</c:v>
                </c:pt>
                <c:pt idx="2747">
                  <c:v>3.23</c:v>
                </c:pt>
                <c:pt idx="2748">
                  <c:v>-1.77</c:v>
                </c:pt>
                <c:pt idx="2749">
                  <c:v>-0.77</c:v>
                </c:pt>
                <c:pt idx="2750">
                  <c:v>1.23</c:v>
                </c:pt>
                <c:pt idx="2751">
                  <c:v>-9.77</c:v>
                </c:pt>
                <c:pt idx="2752">
                  <c:v>-12.77</c:v>
                </c:pt>
                <c:pt idx="2753">
                  <c:v>6.23</c:v>
                </c:pt>
                <c:pt idx="2754">
                  <c:v>-0.77</c:v>
                </c:pt>
                <c:pt idx="2755">
                  <c:v>-12.77</c:v>
                </c:pt>
                <c:pt idx="2756">
                  <c:v>-6.77</c:v>
                </c:pt>
                <c:pt idx="2757">
                  <c:v>0.23</c:v>
                </c:pt>
                <c:pt idx="2758">
                  <c:v>-0.77</c:v>
                </c:pt>
                <c:pt idx="2759">
                  <c:v>-4.7699999999999996</c:v>
                </c:pt>
                <c:pt idx="2760">
                  <c:v>-2.77</c:v>
                </c:pt>
                <c:pt idx="2761">
                  <c:v>-10.77</c:v>
                </c:pt>
                <c:pt idx="2762">
                  <c:v>-7.77</c:v>
                </c:pt>
                <c:pt idx="2763">
                  <c:v>6.23</c:v>
                </c:pt>
                <c:pt idx="2764">
                  <c:v>-0.77</c:v>
                </c:pt>
                <c:pt idx="2765">
                  <c:v>6.23</c:v>
                </c:pt>
                <c:pt idx="2766">
                  <c:v>-1.77</c:v>
                </c:pt>
                <c:pt idx="2767">
                  <c:v>-5.77</c:v>
                </c:pt>
                <c:pt idx="2768">
                  <c:v>-8.77</c:v>
                </c:pt>
                <c:pt idx="2769">
                  <c:v>2.23</c:v>
                </c:pt>
                <c:pt idx="2770">
                  <c:v>6.23</c:v>
                </c:pt>
                <c:pt idx="2771">
                  <c:v>4.2300000000000004</c:v>
                </c:pt>
                <c:pt idx="2772">
                  <c:v>-2.77</c:v>
                </c:pt>
                <c:pt idx="2773">
                  <c:v>-4.7699999999999996</c:v>
                </c:pt>
                <c:pt idx="2774">
                  <c:v>-2.77</c:v>
                </c:pt>
                <c:pt idx="2775">
                  <c:v>-5.77</c:v>
                </c:pt>
                <c:pt idx="2776">
                  <c:v>9.23</c:v>
                </c:pt>
                <c:pt idx="2777">
                  <c:v>4.2300000000000004</c:v>
                </c:pt>
                <c:pt idx="2778">
                  <c:v>-1.77</c:v>
                </c:pt>
                <c:pt idx="2779">
                  <c:v>-12.77</c:v>
                </c:pt>
                <c:pt idx="2780">
                  <c:v>-5.77</c:v>
                </c:pt>
                <c:pt idx="2781">
                  <c:v>-9.77</c:v>
                </c:pt>
                <c:pt idx="2782">
                  <c:v>-1.77</c:v>
                </c:pt>
                <c:pt idx="2783">
                  <c:v>-4.7699999999999996</c:v>
                </c:pt>
                <c:pt idx="2784">
                  <c:v>-0.77</c:v>
                </c:pt>
                <c:pt idx="2785">
                  <c:v>6.23</c:v>
                </c:pt>
                <c:pt idx="2786">
                  <c:v>-9.77</c:v>
                </c:pt>
                <c:pt idx="2787">
                  <c:v>-0.77</c:v>
                </c:pt>
                <c:pt idx="2788">
                  <c:v>9.23</c:v>
                </c:pt>
                <c:pt idx="2789">
                  <c:v>-4.7699999999999996</c:v>
                </c:pt>
                <c:pt idx="2790">
                  <c:v>11.23</c:v>
                </c:pt>
                <c:pt idx="2791">
                  <c:v>-5.77</c:v>
                </c:pt>
                <c:pt idx="2792">
                  <c:v>9.23</c:v>
                </c:pt>
                <c:pt idx="2793">
                  <c:v>-7.77</c:v>
                </c:pt>
                <c:pt idx="2794">
                  <c:v>1.23</c:v>
                </c:pt>
                <c:pt idx="2795">
                  <c:v>-14.77</c:v>
                </c:pt>
                <c:pt idx="2796">
                  <c:v>-1.77</c:v>
                </c:pt>
                <c:pt idx="2797">
                  <c:v>-3.77</c:v>
                </c:pt>
                <c:pt idx="2798">
                  <c:v>2.23</c:v>
                </c:pt>
                <c:pt idx="2799">
                  <c:v>1.23</c:v>
                </c:pt>
                <c:pt idx="2800">
                  <c:v>-1.77</c:v>
                </c:pt>
                <c:pt idx="2801">
                  <c:v>-7.77</c:v>
                </c:pt>
                <c:pt idx="2802">
                  <c:v>-3.77</c:v>
                </c:pt>
                <c:pt idx="2803">
                  <c:v>-7.77</c:v>
                </c:pt>
                <c:pt idx="2804">
                  <c:v>6.23</c:v>
                </c:pt>
                <c:pt idx="2805">
                  <c:v>-1.77</c:v>
                </c:pt>
                <c:pt idx="2806">
                  <c:v>-10.77</c:v>
                </c:pt>
                <c:pt idx="2807">
                  <c:v>-3.77</c:v>
                </c:pt>
                <c:pt idx="2808">
                  <c:v>-14.77</c:v>
                </c:pt>
                <c:pt idx="2809">
                  <c:v>-1.77</c:v>
                </c:pt>
                <c:pt idx="2810">
                  <c:v>-1.77</c:v>
                </c:pt>
                <c:pt idx="2811">
                  <c:v>17.23</c:v>
                </c:pt>
                <c:pt idx="2812">
                  <c:v>17.23</c:v>
                </c:pt>
                <c:pt idx="2813">
                  <c:v>-6.77</c:v>
                </c:pt>
                <c:pt idx="2814">
                  <c:v>-0.77</c:v>
                </c:pt>
                <c:pt idx="2815">
                  <c:v>-13.77</c:v>
                </c:pt>
                <c:pt idx="2816">
                  <c:v>1.23</c:v>
                </c:pt>
                <c:pt idx="2817">
                  <c:v>2.23</c:v>
                </c:pt>
                <c:pt idx="2818">
                  <c:v>2.23</c:v>
                </c:pt>
                <c:pt idx="2819">
                  <c:v>-4.7699999999999996</c:v>
                </c:pt>
                <c:pt idx="2820">
                  <c:v>3.23</c:v>
                </c:pt>
                <c:pt idx="2821">
                  <c:v>-3.77</c:v>
                </c:pt>
                <c:pt idx="2822">
                  <c:v>-3.77</c:v>
                </c:pt>
                <c:pt idx="2823">
                  <c:v>-1.77</c:v>
                </c:pt>
                <c:pt idx="2824">
                  <c:v>6.23</c:v>
                </c:pt>
                <c:pt idx="2825">
                  <c:v>4.2300000000000004</c:v>
                </c:pt>
                <c:pt idx="2826">
                  <c:v>-2.77</c:v>
                </c:pt>
                <c:pt idx="2827">
                  <c:v>-4.7699999999999996</c:v>
                </c:pt>
                <c:pt idx="2828">
                  <c:v>-8.77</c:v>
                </c:pt>
                <c:pt idx="2829">
                  <c:v>-2.77</c:v>
                </c:pt>
                <c:pt idx="2830">
                  <c:v>1.23</c:v>
                </c:pt>
                <c:pt idx="2831">
                  <c:v>-3.77</c:v>
                </c:pt>
                <c:pt idx="2832">
                  <c:v>-5.77</c:v>
                </c:pt>
                <c:pt idx="2833">
                  <c:v>2.23</c:v>
                </c:pt>
                <c:pt idx="2834">
                  <c:v>3.23</c:v>
                </c:pt>
                <c:pt idx="2835">
                  <c:v>-1.77</c:v>
                </c:pt>
                <c:pt idx="2836">
                  <c:v>-6.77</c:v>
                </c:pt>
                <c:pt idx="2837">
                  <c:v>-0.77</c:v>
                </c:pt>
                <c:pt idx="2838">
                  <c:v>9.23</c:v>
                </c:pt>
                <c:pt idx="2839">
                  <c:v>-24.77</c:v>
                </c:pt>
                <c:pt idx="2840">
                  <c:v>-6.77</c:v>
                </c:pt>
                <c:pt idx="2841">
                  <c:v>-13.77</c:v>
                </c:pt>
                <c:pt idx="2842">
                  <c:v>6.23</c:v>
                </c:pt>
                <c:pt idx="2843">
                  <c:v>-12.77</c:v>
                </c:pt>
                <c:pt idx="2844">
                  <c:v>-10.77</c:v>
                </c:pt>
                <c:pt idx="2845">
                  <c:v>-2.77</c:v>
                </c:pt>
                <c:pt idx="2846">
                  <c:v>3.23</c:v>
                </c:pt>
                <c:pt idx="2847">
                  <c:v>-21.77</c:v>
                </c:pt>
                <c:pt idx="2848">
                  <c:v>-4.7699999999999996</c:v>
                </c:pt>
                <c:pt idx="2849">
                  <c:v>6.23</c:v>
                </c:pt>
                <c:pt idx="2850">
                  <c:v>-2.77</c:v>
                </c:pt>
                <c:pt idx="2851">
                  <c:v>-9.77</c:v>
                </c:pt>
                <c:pt idx="2852">
                  <c:v>2.23</c:v>
                </c:pt>
                <c:pt idx="2853">
                  <c:v>-5.77</c:v>
                </c:pt>
                <c:pt idx="2854">
                  <c:v>-4.7699999999999996</c:v>
                </c:pt>
                <c:pt idx="2855">
                  <c:v>-7.77</c:v>
                </c:pt>
                <c:pt idx="2856">
                  <c:v>-0.77</c:v>
                </c:pt>
                <c:pt idx="2857">
                  <c:v>-1.77</c:v>
                </c:pt>
                <c:pt idx="2858">
                  <c:v>6.23</c:v>
                </c:pt>
                <c:pt idx="2859">
                  <c:v>-7.77</c:v>
                </c:pt>
                <c:pt idx="2860">
                  <c:v>-6.77</c:v>
                </c:pt>
                <c:pt idx="2861">
                  <c:v>-0.77</c:v>
                </c:pt>
                <c:pt idx="2862">
                  <c:v>-5.77</c:v>
                </c:pt>
                <c:pt idx="2863">
                  <c:v>3.23</c:v>
                </c:pt>
                <c:pt idx="2864">
                  <c:v>-6.77</c:v>
                </c:pt>
                <c:pt idx="2865">
                  <c:v>-2.77</c:v>
                </c:pt>
                <c:pt idx="2866">
                  <c:v>15.23</c:v>
                </c:pt>
                <c:pt idx="2867">
                  <c:v>-11.77</c:v>
                </c:pt>
                <c:pt idx="2868">
                  <c:v>-5.77</c:v>
                </c:pt>
                <c:pt idx="2869">
                  <c:v>-12.77</c:v>
                </c:pt>
                <c:pt idx="2870">
                  <c:v>-10.77</c:v>
                </c:pt>
                <c:pt idx="2871">
                  <c:v>-10.77</c:v>
                </c:pt>
                <c:pt idx="2872">
                  <c:v>-17.77</c:v>
                </c:pt>
                <c:pt idx="2873">
                  <c:v>-8.77</c:v>
                </c:pt>
                <c:pt idx="2874">
                  <c:v>1.23</c:v>
                </c:pt>
                <c:pt idx="2875">
                  <c:v>12.23</c:v>
                </c:pt>
                <c:pt idx="2876">
                  <c:v>-8.77</c:v>
                </c:pt>
                <c:pt idx="2877">
                  <c:v>-4.7699999999999996</c:v>
                </c:pt>
                <c:pt idx="2878">
                  <c:v>1.23</c:v>
                </c:pt>
                <c:pt idx="2879">
                  <c:v>-13.77</c:v>
                </c:pt>
                <c:pt idx="2880">
                  <c:v>-7.77</c:v>
                </c:pt>
                <c:pt idx="2881">
                  <c:v>8.23</c:v>
                </c:pt>
                <c:pt idx="2882">
                  <c:v>-4.7699999999999996</c:v>
                </c:pt>
                <c:pt idx="2883">
                  <c:v>-5.77</c:v>
                </c:pt>
                <c:pt idx="2884">
                  <c:v>6.23</c:v>
                </c:pt>
                <c:pt idx="2885">
                  <c:v>-10.77</c:v>
                </c:pt>
                <c:pt idx="2886">
                  <c:v>-2.77</c:v>
                </c:pt>
                <c:pt idx="2887">
                  <c:v>-16.77</c:v>
                </c:pt>
                <c:pt idx="2888">
                  <c:v>-12.77</c:v>
                </c:pt>
                <c:pt idx="2889">
                  <c:v>0.23</c:v>
                </c:pt>
                <c:pt idx="2890">
                  <c:v>5.23</c:v>
                </c:pt>
                <c:pt idx="2891">
                  <c:v>5.23</c:v>
                </c:pt>
                <c:pt idx="2892">
                  <c:v>1.23</c:v>
                </c:pt>
                <c:pt idx="2893">
                  <c:v>-4.7699999999999996</c:v>
                </c:pt>
                <c:pt idx="2894">
                  <c:v>-2.77</c:v>
                </c:pt>
                <c:pt idx="2895">
                  <c:v>8.23</c:v>
                </c:pt>
                <c:pt idx="2896">
                  <c:v>0.23</c:v>
                </c:pt>
                <c:pt idx="2897">
                  <c:v>-11.77</c:v>
                </c:pt>
                <c:pt idx="2898">
                  <c:v>-5.77</c:v>
                </c:pt>
                <c:pt idx="2899">
                  <c:v>-8.77</c:v>
                </c:pt>
                <c:pt idx="2900">
                  <c:v>0.23</c:v>
                </c:pt>
                <c:pt idx="2901">
                  <c:v>-11.77</c:v>
                </c:pt>
                <c:pt idx="2902">
                  <c:v>-4.7699999999999996</c:v>
                </c:pt>
                <c:pt idx="2903">
                  <c:v>3.23</c:v>
                </c:pt>
                <c:pt idx="2904">
                  <c:v>-5.77</c:v>
                </c:pt>
                <c:pt idx="2905">
                  <c:v>-10.77</c:v>
                </c:pt>
                <c:pt idx="2906">
                  <c:v>-8.77</c:v>
                </c:pt>
                <c:pt idx="2907">
                  <c:v>-1.77</c:v>
                </c:pt>
                <c:pt idx="2908">
                  <c:v>8.23</c:v>
                </c:pt>
                <c:pt idx="2909">
                  <c:v>-17.77</c:v>
                </c:pt>
                <c:pt idx="2910">
                  <c:v>-3.77</c:v>
                </c:pt>
                <c:pt idx="2911">
                  <c:v>1.23</c:v>
                </c:pt>
                <c:pt idx="2912">
                  <c:v>-11.77</c:v>
                </c:pt>
                <c:pt idx="2913">
                  <c:v>3.23</c:v>
                </c:pt>
                <c:pt idx="2914">
                  <c:v>-1.77</c:v>
                </c:pt>
                <c:pt idx="2915">
                  <c:v>-11.77</c:v>
                </c:pt>
                <c:pt idx="2916">
                  <c:v>-18.77</c:v>
                </c:pt>
                <c:pt idx="2917">
                  <c:v>-8.77</c:v>
                </c:pt>
                <c:pt idx="2918">
                  <c:v>5.23</c:v>
                </c:pt>
                <c:pt idx="2919">
                  <c:v>0.23</c:v>
                </c:pt>
                <c:pt idx="2920">
                  <c:v>-1.77</c:v>
                </c:pt>
                <c:pt idx="2921">
                  <c:v>0.23</c:v>
                </c:pt>
                <c:pt idx="2922">
                  <c:v>-6.77</c:v>
                </c:pt>
                <c:pt idx="2923">
                  <c:v>-2.77</c:v>
                </c:pt>
                <c:pt idx="2924">
                  <c:v>-5.77</c:v>
                </c:pt>
                <c:pt idx="2925">
                  <c:v>-4.7699999999999996</c:v>
                </c:pt>
                <c:pt idx="2926">
                  <c:v>1.23</c:v>
                </c:pt>
                <c:pt idx="2927">
                  <c:v>1.23</c:v>
                </c:pt>
                <c:pt idx="2928">
                  <c:v>1.23</c:v>
                </c:pt>
                <c:pt idx="2929">
                  <c:v>-9.77</c:v>
                </c:pt>
                <c:pt idx="2930">
                  <c:v>-6.77</c:v>
                </c:pt>
                <c:pt idx="2931">
                  <c:v>-8.77</c:v>
                </c:pt>
                <c:pt idx="2932">
                  <c:v>-12.77</c:v>
                </c:pt>
                <c:pt idx="2933">
                  <c:v>4.2300000000000004</c:v>
                </c:pt>
                <c:pt idx="2934">
                  <c:v>7.23</c:v>
                </c:pt>
                <c:pt idx="2935">
                  <c:v>-14.77</c:v>
                </c:pt>
                <c:pt idx="2936">
                  <c:v>-11.77</c:v>
                </c:pt>
                <c:pt idx="2937">
                  <c:v>-4.7699999999999996</c:v>
                </c:pt>
                <c:pt idx="2938">
                  <c:v>-6.77</c:v>
                </c:pt>
                <c:pt idx="2939">
                  <c:v>-7.77</c:v>
                </c:pt>
                <c:pt idx="2940">
                  <c:v>-12.77</c:v>
                </c:pt>
                <c:pt idx="2941">
                  <c:v>-18.77</c:v>
                </c:pt>
                <c:pt idx="2942">
                  <c:v>2.23</c:v>
                </c:pt>
                <c:pt idx="2943">
                  <c:v>-2.77</c:v>
                </c:pt>
                <c:pt idx="2944">
                  <c:v>0.23</c:v>
                </c:pt>
                <c:pt idx="2945">
                  <c:v>-0.77</c:v>
                </c:pt>
                <c:pt idx="2946">
                  <c:v>13.23</c:v>
                </c:pt>
                <c:pt idx="2947">
                  <c:v>-0.77</c:v>
                </c:pt>
                <c:pt idx="2948">
                  <c:v>5.23</c:v>
                </c:pt>
                <c:pt idx="2949">
                  <c:v>-4.7699999999999996</c:v>
                </c:pt>
                <c:pt idx="2950">
                  <c:v>-1.77</c:v>
                </c:pt>
                <c:pt idx="2951">
                  <c:v>-11.77</c:v>
                </c:pt>
                <c:pt idx="2952">
                  <c:v>-2.77</c:v>
                </c:pt>
                <c:pt idx="2953">
                  <c:v>7.23</c:v>
                </c:pt>
                <c:pt idx="2954">
                  <c:v>4.2300000000000004</c:v>
                </c:pt>
                <c:pt idx="2955">
                  <c:v>12.23</c:v>
                </c:pt>
                <c:pt idx="2956">
                  <c:v>1.23</c:v>
                </c:pt>
                <c:pt idx="2957">
                  <c:v>-24.77</c:v>
                </c:pt>
                <c:pt idx="2958">
                  <c:v>9.23</c:v>
                </c:pt>
                <c:pt idx="2959">
                  <c:v>-9.77</c:v>
                </c:pt>
                <c:pt idx="2960">
                  <c:v>2.23</c:v>
                </c:pt>
                <c:pt idx="2961">
                  <c:v>-8.77</c:v>
                </c:pt>
                <c:pt idx="2962">
                  <c:v>-7.77</c:v>
                </c:pt>
                <c:pt idx="2963">
                  <c:v>-2.77</c:v>
                </c:pt>
                <c:pt idx="2964">
                  <c:v>6.23</c:v>
                </c:pt>
                <c:pt idx="2965">
                  <c:v>-6.77</c:v>
                </c:pt>
                <c:pt idx="2966">
                  <c:v>-16.77</c:v>
                </c:pt>
                <c:pt idx="2967">
                  <c:v>-1.77</c:v>
                </c:pt>
                <c:pt idx="2968">
                  <c:v>6.23</c:v>
                </c:pt>
                <c:pt idx="2969">
                  <c:v>2.23</c:v>
                </c:pt>
                <c:pt idx="2970">
                  <c:v>-1.77</c:v>
                </c:pt>
                <c:pt idx="2971">
                  <c:v>7.23</c:v>
                </c:pt>
                <c:pt idx="2972">
                  <c:v>-9.77</c:v>
                </c:pt>
                <c:pt idx="2973">
                  <c:v>0.23</c:v>
                </c:pt>
                <c:pt idx="2974">
                  <c:v>-6.77</c:v>
                </c:pt>
                <c:pt idx="2975">
                  <c:v>1.23</c:v>
                </c:pt>
                <c:pt idx="2976">
                  <c:v>-14.77</c:v>
                </c:pt>
                <c:pt idx="2977">
                  <c:v>-1.77</c:v>
                </c:pt>
                <c:pt idx="2978">
                  <c:v>-13.77</c:v>
                </c:pt>
                <c:pt idx="2979">
                  <c:v>0.23</c:v>
                </c:pt>
                <c:pt idx="2980">
                  <c:v>-8.77</c:v>
                </c:pt>
                <c:pt idx="2981">
                  <c:v>-18.77</c:v>
                </c:pt>
                <c:pt idx="2982">
                  <c:v>-1.77</c:v>
                </c:pt>
                <c:pt idx="2983">
                  <c:v>-11.77</c:v>
                </c:pt>
                <c:pt idx="2984">
                  <c:v>2.23</c:v>
                </c:pt>
                <c:pt idx="2985">
                  <c:v>-8.77</c:v>
                </c:pt>
                <c:pt idx="2986">
                  <c:v>-8.77</c:v>
                </c:pt>
                <c:pt idx="2987">
                  <c:v>-12.77</c:v>
                </c:pt>
                <c:pt idx="2988">
                  <c:v>-5.77</c:v>
                </c:pt>
                <c:pt idx="2989">
                  <c:v>1.23</c:v>
                </c:pt>
                <c:pt idx="2990">
                  <c:v>-11.77</c:v>
                </c:pt>
                <c:pt idx="2991">
                  <c:v>-10.77</c:v>
                </c:pt>
                <c:pt idx="2992">
                  <c:v>-14.77</c:v>
                </c:pt>
                <c:pt idx="2993">
                  <c:v>-7.77</c:v>
                </c:pt>
                <c:pt idx="2994">
                  <c:v>-10.77</c:v>
                </c:pt>
                <c:pt idx="2995">
                  <c:v>-1.77</c:v>
                </c:pt>
                <c:pt idx="2996">
                  <c:v>-12.77</c:v>
                </c:pt>
                <c:pt idx="2997">
                  <c:v>-1.77</c:v>
                </c:pt>
                <c:pt idx="2998">
                  <c:v>1.23</c:v>
                </c:pt>
                <c:pt idx="2999">
                  <c:v>-13.77</c:v>
                </c:pt>
                <c:pt idx="3000">
                  <c:v>-7.77</c:v>
                </c:pt>
                <c:pt idx="3001">
                  <c:v>1.23</c:v>
                </c:pt>
                <c:pt idx="3002">
                  <c:v>-5.77</c:v>
                </c:pt>
                <c:pt idx="3003">
                  <c:v>-0.77</c:v>
                </c:pt>
                <c:pt idx="3004">
                  <c:v>-9.77</c:v>
                </c:pt>
                <c:pt idx="3005">
                  <c:v>-10.77</c:v>
                </c:pt>
                <c:pt idx="3006">
                  <c:v>-6.77</c:v>
                </c:pt>
                <c:pt idx="3007">
                  <c:v>0.23</c:v>
                </c:pt>
                <c:pt idx="3008">
                  <c:v>2.23</c:v>
                </c:pt>
                <c:pt idx="3009">
                  <c:v>-6.77</c:v>
                </c:pt>
                <c:pt idx="3010">
                  <c:v>-5.77</c:v>
                </c:pt>
                <c:pt idx="3011">
                  <c:v>-8.77</c:v>
                </c:pt>
                <c:pt idx="3012">
                  <c:v>10.23</c:v>
                </c:pt>
                <c:pt idx="3013">
                  <c:v>-1.77</c:v>
                </c:pt>
                <c:pt idx="3014">
                  <c:v>-6.77</c:v>
                </c:pt>
                <c:pt idx="3015">
                  <c:v>7.23</c:v>
                </c:pt>
                <c:pt idx="3016">
                  <c:v>2.23</c:v>
                </c:pt>
                <c:pt idx="3017">
                  <c:v>-15.77</c:v>
                </c:pt>
                <c:pt idx="3018">
                  <c:v>-12.77</c:v>
                </c:pt>
                <c:pt idx="3019">
                  <c:v>-4.7699999999999996</c:v>
                </c:pt>
                <c:pt idx="3020">
                  <c:v>-4.7699999999999996</c:v>
                </c:pt>
                <c:pt idx="3021">
                  <c:v>-4.7699999999999996</c:v>
                </c:pt>
                <c:pt idx="3022">
                  <c:v>-11.77</c:v>
                </c:pt>
                <c:pt idx="3023">
                  <c:v>-0.77</c:v>
                </c:pt>
                <c:pt idx="3024">
                  <c:v>7.23</c:v>
                </c:pt>
                <c:pt idx="3025">
                  <c:v>-4.7699999999999996</c:v>
                </c:pt>
                <c:pt idx="3026">
                  <c:v>28.23</c:v>
                </c:pt>
                <c:pt idx="3027">
                  <c:v>-7.77</c:v>
                </c:pt>
                <c:pt idx="3028">
                  <c:v>-17.77</c:v>
                </c:pt>
                <c:pt idx="3029">
                  <c:v>-16.77</c:v>
                </c:pt>
                <c:pt idx="3030">
                  <c:v>-3.77</c:v>
                </c:pt>
                <c:pt idx="3031">
                  <c:v>-16.77</c:v>
                </c:pt>
                <c:pt idx="3032">
                  <c:v>-1.77</c:v>
                </c:pt>
                <c:pt idx="3033">
                  <c:v>9.23</c:v>
                </c:pt>
                <c:pt idx="3034">
                  <c:v>7.23</c:v>
                </c:pt>
                <c:pt idx="3035">
                  <c:v>-12.77</c:v>
                </c:pt>
                <c:pt idx="3036">
                  <c:v>-14.77</c:v>
                </c:pt>
                <c:pt idx="3037">
                  <c:v>-0.77</c:v>
                </c:pt>
                <c:pt idx="3038">
                  <c:v>5.23</c:v>
                </c:pt>
                <c:pt idx="3039">
                  <c:v>-14.77</c:v>
                </c:pt>
                <c:pt idx="3040">
                  <c:v>-1.77</c:v>
                </c:pt>
                <c:pt idx="3041">
                  <c:v>-0.77</c:v>
                </c:pt>
                <c:pt idx="3042">
                  <c:v>-2.77</c:v>
                </c:pt>
                <c:pt idx="3043">
                  <c:v>17.23</c:v>
                </c:pt>
                <c:pt idx="3044">
                  <c:v>1.23</c:v>
                </c:pt>
                <c:pt idx="3045">
                  <c:v>-22.77</c:v>
                </c:pt>
                <c:pt idx="3046">
                  <c:v>-7.77</c:v>
                </c:pt>
                <c:pt idx="3047">
                  <c:v>-12.77</c:v>
                </c:pt>
                <c:pt idx="3048">
                  <c:v>-3.77</c:v>
                </c:pt>
                <c:pt idx="3049">
                  <c:v>-2.77</c:v>
                </c:pt>
                <c:pt idx="3050">
                  <c:v>0.23</c:v>
                </c:pt>
                <c:pt idx="3051">
                  <c:v>1.23</c:v>
                </c:pt>
                <c:pt idx="3052">
                  <c:v>3.23</c:v>
                </c:pt>
                <c:pt idx="3053">
                  <c:v>-2.77</c:v>
                </c:pt>
                <c:pt idx="3054">
                  <c:v>3.23</c:v>
                </c:pt>
                <c:pt idx="3055">
                  <c:v>-0.77</c:v>
                </c:pt>
                <c:pt idx="3056">
                  <c:v>-7.77</c:v>
                </c:pt>
                <c:pt idx="3057">
                  <c:v>-4.7699999999999996</c:v>
                </c:pt>
                <c:pt idx="3058">
                  <c:v>7.23</c:v>
                </c:pt>
                <c:pt idx="3059">
                  <c:v>2.23</c:v>
                </c:pt>
                <c:pt idx="3060">
                  <c:v>-10.77</c:v>
                </c:pt>
                <c:pt idx="3061">
                  <c:v>2.23</c:v>
                </c:pt>
                <c:pt idx="3062">
                  <c:v>0.23</c:v>
                </c:pt>
                <c:pt idx="3063">
                  <c:v>6.23</c:v>
                </c:pt>
                <c:pt idx="3064">
                  <c:v>2.23</c:v>
                </c:pt>
                <c:pt idx="3065">
                  <c:v>-12.77</c:v>
                </c:pt>
                <c:pt idx="3066">
                  <c:v>-13.77</c:v>
                </c:pt>
                <c:pt idx="3067">
                  <c:v>-6.77</c:v>
                </c:pt>
                <c:pt idx="3068">
                  <c:v>-1.77</c:v>
                </c:pt>
                <c:pt idx="3069">
                  <c:v>3.23</c:v>
                </c:pt>
                <c:pt idx="3070">
                  <c:v>-6.77</c:v>
                </c:pt>
                <c:pt idx="3071">
                  <c:v>-24.77</c:v>
                </c:pt>
                <c:pt idx="3072">
                  <c:v>-13.77</c:v>
                </c:pt>
                <c:pt idx="3073">
                  <c:v>-14.77</c:v>
                </c:pt>
                <c:pt idx="3074">
                  <c:v>-5.77</c:v>
                </c:pt>
                <c:pt idx="3075">
                  <c:v>0.23</c:v>
                </c:pt>
                <c:pt idx="3076">
                  <c:v>-3.77</c:v>
                </c:pt>
                <c:pt idx="3077">
                  <c:v>-4.7699999999999996</c:v>
                </c:pt>
                <c:pt idx="3078">
                  <c:v>5.23</c:v>
                </c:pt>
                <c:pt idx="3079">
                  <c:v>12.23</c:v>
                </c:pt>
                <c:pt idx="3080">
                  <c:v>4.2300000000000004</c:v>
                </c:pt>
                <c:pt idx="3081">
                  <c:v>-6.77</c:v>
                </c:pt>
                <c:pt idx="3082">
                  <c:v>2.23</c:v>
                </c:pt>
                <c:pt idx="3083">
                  <c:v>-1.77</c:v>
                </c:pt>
                <c:pt idx="3084">
                  <c:v>7.23</c:v>
                </c:pt>
                <c:pt idx="3085">
                  <c:v>1.23</c:v>
                </c:pt>
                <c:pt idx="3086">
                  <c:v>3.23</c:v>
                </c:pt>
                <c:pt idx="3087">
                  <c:v>7.23</c:v>
                </c:pt>
                <c:pt idx="3088">
                  <c:v>-0.77</c:v>
                </c:pt>
                <c:pt idx="3089">
                  <c:v>1.23</c:v>
                </c:pt>
                <c:pt idx="3090">
                  <c:v>1.23</c:v>
                </c:pt>
                <c:pt idx="3091">
                  <c:v>2.23</c:v>
                </c:pt>
                <c:pt idx="3092">
                  <c:v>4.2300000000000004</c:v>
                </c:pt>
                <c:pt idx="3093">
                  <c:v>-0.77</c:v>
                </c:pt>
                <c:pt idx="3094">
                  <c:v>4.2300000000000004</c:v>
                </c:pt>
                <c:pt idx="3095">
                  <c:v>-2.77</c:v>
                </c:pt>
                <c:pt idx="3096">
                  <c:v>-10.77</c:v>
                </c:pt>
                <c:pt idx="3097">
                  <c:v>-8.77</c:v>
                </c:pt>
                <c:pt idx="3098">
                  <c:v>-9.77</c:v>
                </c:pt>
                <c:pt idx="3099">
                  <c:v>-5.77</c:v>
                </c:pt>
                <c:pt idx="3100">
                  <c:v>-13.77</c:v>
                </c:pt>
                <c:pt idx="3101">
                  <c:v>-12.77</c:v>
                </c:pt>
                <c:pt idx="3102">
                  <c:v>-11.77</c:v>
                </c:pt>
                <c:pt idx="3103">
                  <c:v>2.23</c:v>
                </c:pt>
                <c:pt idx="3104">
                  <c:v>-12.77</c:v>
                </c:pt>
                <c:pt idx="3105">
                  <c:v>-4.7699999999999996</c:v>
                </c:pt>
                <c:pt idx="3106">
                  <c:v>-9.77</c:v>
                </c:pt>
                <c:pt idx="3107">
                  <c:v>0.23</c:v>
                </c:pt>
                <c:pt idx="3108">
                  <c:v>-0.77</c:v>
                </c:pt>
                <c:pt idx="3109">
                  <c:v>-5.77</c:v>
                </c:pt>
                <c:pt idx="3110">
                  <c:v>-2.77</c:v>
                </c:pt>
                <c:pt idx="3111">
                  <c:v>2.23</c:v>
                </c:pt>
                <c:pt idx="3112">
                  <c:v>-9.77</c:v>
                </c:pt>
                <c:pt idx="3113">
                  <c:v>-13.77</c:v>
                </c:pt>
                <c:pt idx="3114">
                  <c:v>0.23</c:v>
                </c:pt>
                <c:pt idx="3115">
                  <c:v>-14.77</c:v>
                </c:pt>
                <c:pt idx="3116">
                  <c:v>1.23</c:v>
                </c:pt>
                <c:pt idx="3117">
                  <c:v>-5.77</c:v>
                </c:pt>
                <c:pt idx="3118">
                  <c:v>-9.77</c:v>
                </c:pt>
                <c:pt idx="3119">
                  <c:v>-8.77</c:v>
                </c:pt>
                <c:pt idx="3120">
                  <c:v>-2.77</c:v>
                </c:pt>
                <c:pt idx="3121">
                  <c:v>-17.77</c:v>
                </c:pt>
                <c:pt idx="3122">
                  <c:v>5.23</c:v>
                </c:pt>
                <c:pt idx="3123">
                  <c:v>-3.77</c:v>
                </c:pt>
                <c:pt idx="3124">
                  <c:v>1.23</c:v>
                </c:pt>
                <c:pt idx="3125">
                  <c:v>11.23</c:v>
                </c:pt>
                <c:pt idx="3126">
                  <c:v>-0.77</c:v>
                </c:pt>
                <c:pt idx="3127">
                  <c:v>-1.77</c:v>
                </c:pt>
                <c:pt idx="3128">
                  <c:v>-8.77</c:v>
                </c:pt>
                <c:pt idx="3129">
                  <c:v>-4.7699999999999996</c:v>
                </c:pt>
                <c:pt idx="3130">
                  <c:v>1.23</c:v>
                </c:pt>
                <c:pt idx="3131">
                  <c:v>-13.77</c:v>
                </c:pt>
                <c:pt idx="3132">
                  <c:v>6.23</c:v>
                </c:pt>
                <c:pt idx="3133">
                  <c:v>-12.77</c:v>
                </c:pt>
                <c:pt idx="3134">
                  <c:v>-13.77</c:v>
                </c:pt>
                <c:pt idx="3135">
                  <c:v>-3.77</c:v>
                </c:pt>
                <c:pt idx="3136">
                  <c:v>-10.77</c:v>
                </c:pt>
                <c:pt idx="3137">
                  <c:v>-0.77</c:v>
                </c:pt>
                <c:pt idx="3138">
                  <c:v>-14.77</c:v>
                </c:pt>
                <c:pt idx="3139">
                  <c:v>5.23</c:v>
                </c:pt>
                <c:pt idx="3140">
                  <c:v>0.23</c:v>
                </c:pt>
                <c:pt idx="3141">
                  <c:v>-4.7699999999999996</c:v>
                </c:pt>
                <c:pt idx="3142">
                  <c:v>-2.77</c:v>
                </c:pt>
                <c:pt idx="3143">
                  <c:v>-8.77</c:v>
                </c:pt>
                <c:pt idx="3144">
                  <c:v>-4.7699999999999996</c:v>
                </c:pt>
                <c:pt idx="3145">
                  <c:v>-16.77</c:v>
                </c:pt>
                <c:pt idx="3146">
                  <c:v>-4.7699999999999996</c:v>
                </c:pt>
                <c:pt idx="3147">
                  <c:v>14.23</c:v>
                </c:pt>
                <c:pt idx="3148">
                  <c:v>-2.77</c:v>
                </c:pt>
                <c:pt idx="3149">
                  <c:v>-14.77</c:v>
                </c:pt>
                <c:pt idx="3150">
                  <c:v>-4.7699999999999996</c:v>
                </c:pt>
                <c:pt idx="3151">
                  <c:v>0.23</c:v>
                </c:pt>
                <c:pt idx="3152">
                  <c:v>-9.77</c:v>
                </c:pt>
                <c:pt idx="3153">
                  <c:v>-6.77</c:v>
                </c:pt>
                <c:pt idx="3154">
                  <c:v>-15.77</c:v>
                </c:pt>
                <c:pt idx="3155">
                  <c:v>3.23</c:v>
                </c:pt>
                <c:pt idx="3156">
                  <c:v>1.23</c:v>
                </c:pt>
                <c:pt idx="3157">
                  <c:v>-9.77</c:v>
                </c:pt>
                <c:pt idx="3158">
                  <c:v>-18.77</c:v>
                </c:pt>
                <c:pt idx="3159">
                  <c:v>4.2300000000000004</c:v>
                </c:pt>
                <c:pt idx="3160">
                  <c:v>2.23</c:v>
                </c:pt>
                <c:pt idx="3161">
                  <c:v>-22.77</c:v>
                </c:pt>
                <c:pt idx="3162">
                  <c:v>0.23</c:v>
                </c:pt>
                <c:pt idx="3163">
                  <c:v>2.23</c:v>
                </c:pt>
                <c:pt idx="3164">
                  <c:v>-1.77</c:v>
                </c:pt>
                <c:pt idx="3165">
                  <c:v>-5.77</c:v>
                </c:pt>
                <c:pt idx="3166">
                  <c:v>5.23</c:v>
                </c:pt>
                <c:pt idx="3167">
                  <c:v>-11.77</c:v>
                </c:pt>
                <c:pt idx="3168">
                  <c:v>-9.77</c:v>
                </c:pt>
                <c:pt idx="3169">
                  <c:v>1.23</c:v>
                </c:pt>
                <c:pt idx="3170">
                  <c:v>3.23</c:v>
                </c:pt>
                <c:pt idx="3171">
                  <c:v>-7.77</c:v>
                </c:pt>
                <c:pt idx="3172">
                  <c:v>-10.77</c:v>
                </c:pt>
                <c:pt idx="3173">
                  <c:v>-12.77</c:v>
                </c:pt>
                <c:pt idx="3174">
                  <c:v>-16.77</c:v>
                </c:pt>
                <c:pt idx="3175">
                  <c:v>-5.77</c:v>
                </c:pt>
                <c:pt idx="3176">
                  <c:v>-7.77</c:v>
                </c:pt>
                <c:pt idx="3177">
                  <c:v>-13.77</c:v>
                </c:pt>
                <c:pt idx="3178">
                  <c:v>5.23</c:v>
                </c:pt>
                <c:pt idx="3179">
                  <c:v>-9.77</c:v>
                </c:pt>
                <c:pt idx="3180">
                  <c:v>-2.77</c:v>
                </c:pt>
                <c:pt idx="3181">
                  <c:v>-14.77</c:v>
                </c:pt>
                <c:pt idx="3182">
                  <c:v>-3.77</c:v>
                </c:pt>
                <c:pt idx="3183">
                  <c:v>-19.77</c:v>
                </c:pt>
                <c:pt idx="3184">
                  <c:v>-8.77</c:v>
                </c:pt>
                <c:pt idx="3185">
                  <c:v>-14.77</c:v>
                </c:pt>
                <c:pt idx="3186">
                  <c:v>-3.77</c:v>
                </c:pt>
                <c:pt idx="3187">
                  <c:v>-6.77</c:v>
                </c:pt>
                <c:pt idx="3188">
                  <c:v>-1.77</c:v>
                </c:pt>
                <c:pt idx="3189">
                  <c:v>0.23</c:v>
                </c:pt>
                <c:pt idx="3190">
                  <c:v>0.23</c:v>
                </c:pt>
                <c:pt idx="3191">
                  <c:v>-6.77</c:v>
                </c:pt>
                <c:pt idx="3192">
                  <c:v>-2.77</c:v>
                </c:pt>
                <c:pt idx="3193">
                  <c:v>4.2300000000000004</c:v>
                </c:pt>
                <c:pt idx="3194">
                  <c:v>-6.77</c:v>
                </c:pt>
                <c:pt idx="3195">
                  <c:v>0.23</c:v>
                </c:pt>
                <c:pt idx="3196">
                  <c:v>-8.77</c:v>
                </c:pt>
                <c:pt idx="3197">
                  <c:v>-13.77</c:v>
                </c:pt>
                <c:pt idx="3198">
                  <c:v>7.23</c:v>
                </c:pt>
                <c:pt idx="3199">
                  <c:v>5.23</c:v>
                </c:pt>
                <c:pt idx="3200">
                  <c:v>-13.77</c:v>
                </c:pt>
                <c:pt idx="3201">
                  <c:v>-5.77</c:v>
                </c:pt>
                <c:pt idx="3202">
                  <c:v>2.23</c:v>
                </c:pt>
                <c:pt idx="3203">
                  <c:v>-9.77</c:v>
                </c:pt>
                <c:pt idx="3204">
                  <c:v>-10.77</c:v>
                </c:pt>
                <c:pt idx="3205">
                  <c:v>-9.77</c:v>
                </c:pt>
                <c:pt idx="3206">
                  <c:v>-11.77</c:v>
                </c:pt>
                <c:pt idx="3207">
                  <c:v>-8.77</c:v>
                </c:pt>
                <c:pt idx="3208">
                  <c:v>-6.77</c:v>
                </c:pt>
                <c:pt idx="3209">
                  <c:v>-1.77</c:v>
                </c:pt>
                <c:pt idx="3210">
                  <c:v>-24.77</c:v>
                </c:pt>
                <c:pt idx="3211">
                  <c:v>-11.77</c:v>
                </c:pt>
                <c:pt idx="3212">
                  <c:v>3.23</c:v>
                </c:pt>
                <c:pt idx="3213">
                  <c:v>-1.77</c:v>
                </c:pt>
                <c:pt idx="3214">
                  <c:v>-13.77</c:v>
                </c:pt>
                <c:pt idx="3215">
                  <c:v>-3.77</c:v>
                </c:pt>
                <c:pt idx="3216">
                  <c:v>-10.77</c:v>
                </c:pt>
                <c:pt idx="3217">
                  <c:v>-13.77</c:v>
                </c:pt>
                <c:pt idx="3218">
                  <c:v>-9.77</c:v>
                </c:pt>
                <c:pt idx="3219">
                  <c:v>-20.77</c:v>
                </c:pt>
                <c:pt idx="3220">
                  <c:v>1.23</c:v>
                </c:pt>
                <c:pt idx="3221">
                  <c:v>-6.77</c:v>
                </c:pt>
                <c:pt idx="3222">
                  <c:v>-4.7699999999999996</c:v>
                </c:pt>
                <c:pt idx="3223">
                  <c:v>-12.77</c:v>
                </c:pt>
                <c:pt idx="3224">
                  <c:v>-3.77</c:v>
                </c:pt>
                <c:pt idx="3225">
                  <c:v>-0.77</c:v>
                </c:pt>
                <c:pt idx="3226">
                  <c:v>-1.77</c:v>
                </c:pt>
                <c:pt idx="3227">
                  <c:v>-4.7699999999999996</c:v>
                </c:pt>
                <c:pt idx="3228">
                  <c:v>-2.77</c:v>
                </c:pt>
                <c:pt idx="3229">
                  <c:v>2.23</c:v>
                </c:pt>
                <c:pt idx="3230">
                  <c:v>-12.77</c:v>
                </c:pt>
                <c:pt idx="3231">
                  <c:v>-0.77</c:v>
                </c:pt>
                <c:pt idx="3232">
                  <c:v>1.23</c:v>
                </c:pt>
                <c:pt idx="3233">
                  <c:v>-2.77</c:v>
                </c:pt>
                <c:pt idx="3234">
                  <c:v>0.23</c:v>
                </c:pt>
                <c:pt idx="3235">
                  <c:v>6.23</c:v>
                </c:pt>
                <c:pt idx="3236">
                  <c:v>-0.77</c:v>
                </c:pt>
                <c:pt idx="3237">
                  <c:v>-5.77</c:v>
                </c:pt>
                <c:pt idx="3238">
                  <c:v>2.23</c:v>
                </c:pt>
                <c:pt idx="3239">
                  <c:v>3.23</c:v>
                </c:pt>
                <c:pt idx="3240">
                  <c:v>6.23</c:v>
                </c:pt>
                <c:pt idx="3241">
                  <c:v>-3.77</c:v>
                </c:pt>
                <c:pt idx="3242">
                  <c:v>-8.77</c:v>
                </c:pt>
                <c:pt idx="3243">
                  <c:v>2.23</c:v>
                </c:pt>
                <c:pt idx="3244">
                  <c:v>0.23</c:v>
                </c:pt>
                <c:pt idx="3245">
                  <c:v>9.23</c:v>
                </c:pt>
                <c:pt idx="3246">
                  <c:v>2.23</c:v>
                </c:pt>
                <c:pt idx="3247">
                  <c:v>-4.7699999999999996</c:v>
                </c:pt>
                <c:pt idx="3248">
                  <c:v>-3.77</c:v>
                </c:pt>
                <c:pt idx="3249">
                  <c:v>-2.77</c:v>
                </c:pt>
                <c:pt idx="3250">
                  <c:v>8.23</c:v>
                </c:pt>
                <c:pt idx="3251">
                  <c:v>-0.77</c:v>
                </c:pt>
                <c:pt idx="3252">
                  <c:v>-2.77</c:v>
                </c:pt>
                <c:pt idx="3253">
                  <c:v>-5.77</c:v>
                </c:pt>
                <c:pt idx="3254">
                  <c:v>1.23</c:v>
                </c:pt>
                <c:pt idx="3255">
                  <c:v>-3.77</c:v>
                </c:pt>
                <c:pt idx="3256">
                  <c:v>-5.77</c:v>
                </c:pt>
                <c:pt idx="3257">
                  <c:v>-16.77</c:v>
                </c:pt>
                <c:pt idx="3258">
                  <c:v>6.23</c:v>
                </c:pt>
                <c:pt idx="3259">
                  <c:v>1.23</c:v>
                </c:pt>
                <c:pt idx="3260">
                  <c:v>9.23</c:v>
                </c:pt>
                <c:pt idx="3261">
                  <c:v>-2.77</c:v>
                </c:pt>
                <c:pt idx="3262">
                  <c:v>2.23</c:v>
                </c:pt>
                <c:pt idx="3263">
                  <c:v>-19.77</c:v>
                </c:pt>
                <c:pt idx="3264">
                  <c:v>-13.77</c:v>
                </c:pt>
                <c:pt idx="3265">
                  <c:v>-2.77</c:v>
                </c:pt>
                <c:pt idx="3266">
                  <c:v>-7.77</c:v>
                </c:pt>
                <c:pt idx="3267">
                  <c:v>-8.77</c:v>
                </c:pt>
                <c:pt idx="3268">
                  <c:v>1.23</c:v>
                </c:pt>
                <c:pt idx="3269">
                  <c:v>12.23</c:v>
                </c:pt>
                <c:pt idx="3270">
                  <c:v>2.23</c:v>
                </c:pt>
                <c:pt idx="3271">
                  <c:v>14.23</c:v>
                </c:pt>
                <c:pt idx="3272">
                  <c:v>7.23</c:v>
                </c:pt>
                <c:pt idx="3273">
                  <c:v>-5.77</c:v>
                </c:pt>
                <c:pt idx="3274">
                  <c:v>7.23</c:v>
                </c:pt>
                <c:pt idx="3275">
                  <c:v>4.2300000000000004</c:v>
                </c:pt>
                <c:pt idx="3276">
                  <c:v>-0.77</c:v>
                </c:pt>
                <c:pt idx="3277">
                  <c:v>-7.77</c:v>
                </c:pt>
                <c:pt idx="3278">
                  <c:v>-8.77</c:v>
                </c:pt>
                <c:pt idx="3279">
                  <c:v>1.23</c:v>
                </c:pt>
                <c:pt idx="3280">
                  <c:v>-14.77</c:v>
                </c:pt>
                <c:pt idx="3281">
                  <c:v>-17.77</c:v>
                </c:pt>
                <c:pt idx="3282">
                  <c:v>-3.77</c:v>
                </c:pt>
                <c:pt idx="3283">
                  <c:v>1.23</c:v>
                </c:pt>
                <c:pt idx="3284">
                  <c:v>-8.77</c:v>
                </c:pt>
                <c:pt idx="3285">
                  <c:v>-12.77</c:v>
                </c:pt>
                <c:pt idx="3286">
                  <c:v>-3.77</c:v>
                </c:pt>
                <c:pt idx="3287">
                  <c:v>-0.77</c:v>
                </c:pt>
                <c:pt idx="3288">
                  <c:v>1.23</c:v>
                </c:pt>
                <c:pt idx="3289">
                  <c:v>-8.77</c:v>
                </c:pt>
                <c:pt idx="3290">
                  <c:v>17.23</c:v>
                </c:pt>
                <c:pt idx="3291">
                  <c:v>-3.77</c:v>
                </c:pt>
                <c:pt idx="3292">
                  <c:v>-6.77</c:v>
                </c:pt>
                <c:pt idx="3293">
                  <c:v>-12.77</c:v>
                </c:pt>
                <c:pt idx="3294">
                  <c:v>-7.77</c:v>
                </c:pt>
                <c:pt idx="3295">
                  <c:v>-10.77</c:v>
                </c:pt>
                <c:pt idx="3296">
                  <c:v>-3.77</c:v>
                </c:pt>
                <c:pt idx="3297">
                  <c:v>-4.7699999999999996</c:v>
                </c:pt>
                <c:pt idx="3298">
                  <c:v>1.23</c:v>
                </c:pt>
                <c:pt idx="3299">
                  <c:v>-1.77</c:v>
                </c:pt>
                <c:pt idx="3300">
                  <c:v>5.23</c:v>
                </c:pt>
                <c:pt idx="3301">
                  <c:v>-2.77</c:v>
                </c:pt>
                <c:pt idx="3302">
                  <c:v>-5.77</c:v>
                </c:pt>
                <c:pt idx="3303">
                  <c:v>-12.77</c:v>
                </c:pt>
                <c:pt idx="3304">
                  <c:v>0.23</c:v>
                </c:pt>
                <c:pt idx="3305">
                  <c:v>-2.77</c:v>
                </c:pt>
                <c:pt idx="3306">
                  <c:v>-20.77</c:v>
                </c:pt>
                <c:pt idx="3307">
                  <c:v>-5.77</c:v>
                </c:pt>
                <c:pt idx="3308">
                  <c:v>-3.77</c:v>
                </c:pt>
                <c:pt idx="3309">
                  <c:v>-1.77</c:v>
                </c:pt>
                <c:pt idx="3310">
                  <c:v>-2.77</c:v>
                </c:pt>
                <c:pt idx="3311">
                  <c:v>-8.77</c:v>
                </c:pt>
                <c:pt idx="3312">
                  <c:v>-2.77</c:v>
                </c:pt>
                <c:pt idx="3313">
                  <c:v>2.23</c:v>
                </c:pt>
                <c:pt idx="3314">
                  <c:v>-8.77</c:v>
                </c:pt>
                <c:pt idx="3315">
                  <c:v>-2.77</c:v>
                </c:pt>
                <c:pt idx="3316">
                  <c:v>-11.77</c:v>
                </c:pt>
                <c:pt idx="3317">
                  <c:v>-8.77</c:v>
                </c:pt>
                <c:pt idx="3318">
                  <c:v>-2.77</c:v>
                </c:pt>
                <c:pt idx="3319">
                  <c:v>4.2300000000000004</c:v>
                </c:pt>
                <c:pt idx="3320">
                  <c:v>9.23</c:v>
                </c:pt>
                <c:pt idx="3321">
                  <c:v>-2.77</c:v>
                </c:pt>
                <c:pt idx="3322">
                  <c:v>0.23</c:v>
                </c:pt>
                <c:pt idx="3323">
                  <c:v>1.23</c:v>
                </c:pt>
                <c:pt idx="3324">
                  <c:v>5.23</c:v>
                </c:pt>
                <c:pt idx="3325">
                  <c:v>-13.77</c:v>
                </c:pt>
                <c:pt idx="3326">
                  <c:v>-13.77</c:v>
                </c:pt>
                <c:pt idx="3327">
                  <c:v>-13.77</c:v>
                </c:pt>
                <c:pt idx="3328">
                  <c:v>-5.77</c:v>
                </c:pt>
                <c:pt idx="3329">
                  <c:v>-5.77</c:v>
                </c:pt>
                <c:pt idx="3330">
                  <c:v>-0.77</c:v>
                </c:pt>
                <c:pt idx="3331">
                  <c:v>-1.77</c:v>
                </c:pt>
                <c:pt idx="3332">
                  <c:v>-2.77</c:v>
                </c:pt>
                <c:pt idx="3333">
                  <c:v>11.23</c:v>
                </c:pt>
                <c:pt idx="3334">
                  <c:v>-1.77</c:v>
                </c:pt>
                <c:pt idx="3335">
                  <c:v>3.23</c:v>
                </c:pt>
                <c:pt idx="3336">
                  <c:v>11.23</c:v>
                </c:pt>
                <c:pt idx="3337">
                  <c:v>7.23</c:v>
                </c:pt>
                <c:pt idx="3338">
                  <c:v>1.23</c:v>
                </c:pt>
                <c:pt idx="3339">
                  <c:v>-9.77</c:v>
                </c:pt>
                <c:pt idx="3340">
                  <c:v>-10.77</c:v>
                </c:pt>
                <c:pt idx="3341">
                  <c:v>10.23</c:v>
                </c:pt>
                <c:pt idx="3342">
                  <c:v>0.23</c:v>
                </c:pt>
                <c:pt idx="3343">
                  <c:v>6.23</c:v>
                </c:pt>
                <c:pt idx="3344">
                  <c:v>1.23</c:v>
                </c:pt>
                <c:pt idx="3345">
                  <c:v>-9.77</c:v>
                </c:pt>
                <c:pt idx="3346">
                  <c:v>1.23</c:v>
                </c:pt>
                <c:pt idx="3347">
                  <c:v>2.23</c:v>
                </c:pt>
                <c:pt idx="3348">
                  <c:v>-0.77</c:v>
                </c:pt>
                <c:pt idx="3349">
                  <c:v>2.23</c:v>
                </c:pt>
                <c:pt idx="3350">
                  <c:v>-1.77</c:v>
                </c:pt>
                <c:pt idx="3351">
                  <c:v>-7.77</c:v>
                </c:pt>
                <c:pt idx="3352">
                  <c:v>-9.77</c:v>
                </c:pt>
                <c:pt idx="3353">
                  <c:v>-10.77</c:v>
                </c:pt>
                <c:pt idx="3354">
                  <c:v>2.23</c:v>
                </c:pt>
                <c:pt idx="3355">
                  <c:v>0.23</c:v>
                </c:pt>
                <c:pt idx="3356">
                  <c:v>14.23</c:v>
                </c:pt>
                <c:pt idx="3357">
                  <c:v>-1.77</c:v>
                </c:pt>
                <c:pt idx="3358">
                  <c:v>3.23</c:v>
                </c:pt>
                <c:pt idx="3359">
                  <c:v>2.23</c:v>
                </c:pt>
                <c:pt idx="3360">
                  <c:v>-2.77</c:v>
                </c:pt>
                <c:pt idx="3361">
                  <c:v>-0.77</c:v>
                </c:pt>
                <c:pt idx="3362">
                  <c:v>6.23</c:v>
                </c:pt>
                <c:pt idx="3363">
                  <c:v>2.23</c:v>
                </c:pt>
                <c:pt idx="3364">
                  <c:v>-5.77</c:v>
                </c:pt>
                <c:pt idx="3365">
                  <c:v>-9.77</c:v>
                </c:pt>
                <c:pt idx="3366">
                  <c:v>3.23</c:v>
                </c:pt>
                <c:pt idx="3367">
                  <c:v>7.23</c:v>
                </c:pt>
                <c:pt idx="3368">
                  <c:v>-1.77</c:v>
                </c:pt>
                <c:pt idx="3369">
                  <c:v>-7.77</c:v>
                </c:pt>
                <c:pt idx="3370">
                  <c:v>-13.77</c:v>
                </c:pt>
                <c:pt idx="3371">
                  <c:v>-9.77</c:v>
                </c:pt>
                <c:pt idx="3372">
                  <c:v>-4.7699999999999996</c:v>
                </c:pt>
                <c:pt idx="3373">
                  <c:v>-8.77</c:v>
                </c:pt>
                <c:pt idx="3374">
                  <c:v>-0.77</c:v>
                </c:pt>
                <c:pt idx="3375">
                  <c:v>6.23</c:v>
                </c:pt>
                <c:pt idx="3376">
                  <c:v>11.23</c:v>
                </c:pt>
                <c:pt idx="3377">
                  <c:v>-6.77</c:v>
                </c:pt>
                <c:pt idx="3378">
                  <c:v>-4.7699999999999996</c:v>
                </c:pt>
                <c:pt idx="3379">
                  <c:v>-8.77</c:v>
                </c:pt>
                <c:pt idx="3380">
                  <c:v>2.23</c:v>
                </c:pt>
                <c:pt idx="3381">
                  <c:v>-2.77</c:v>
                </c:pt>
                <c:pt idx="3382">
                  <c:v>-12.77</c:v>
                </c:pt>
                <c:pt idx="3383">
                  <c:v>-12.77</c:v>
                </c:pt>
                <c:pt idx="3384">
                  <c:v>-6.77</c:v>
                </c:pt>
                <c:pt idx="3385">
                  <c:v>-4.7699999999999996</c:v>
                </c:pt>
                <c:pt idx="3386">
                  <c:v>-0.77</c:v>
                </c:pt>
                <c:pt idx="3387">
                  <c:v>0.23</c:v>
                </c:pt>
                <c:pt idx="3388">
                  <c:v>-0.77</c:v>
                </c:pt>
                <c:pt idx="3389">
                  <c:v>-3.77</c:v>
                </c:pt>
                <c:pt idx="3390">
                  <c:v>-2.77</c:v>
                </c:pt>
                <c:pt idx="3391">
                  <c:v>-1.77</c:v>
                </c:pt>
                <c:pt idx="3392">
                  <c:v>-14.77</c:v>
                </c:pt>
                <c:pt idx="3393">
                  <c:v>-10.77</c:v>
                </c:pt>
                <c:pt idx="3394">
                  <c:v>-9.77</c:v>
                </c:pt>
                <c:pt idx="3395">
                  <c:v>-7.77</c:v>
                </c:pt>
                <c:pt idx="3396">
                  <c:v>1.23</c:v>
                </c:pt>
                <c:pt idx="3397">
                  <c:v>-7.77</c:v>
                </c:pt>
                <c:pt idx="3398">
                  <c:v>-5.77</c:v>
                </c:pt>
                <c:pt idx="3399">
                  <c:v>7.23</c:v>
                </c:pt>
                <c:pt idx="3400">
                  <c:v>13.23</c:v>
                </c:pt>
                <c:pt idx="3401">
                  <c:v>-14.77</c:v>
                </c:pt>
                <c:pt idx="3402">
                  <c:v>-2.77</c:v>
                </c:pt>
                <c:pt idx="3403">
                  <c:v>-1.77</c:v>
                </c:pt>
                <c:pt idx="3404">
                  <c:v>9.23</c:v>
                </c:pt>
                <c:pt idx="3405">
                  <c:v>-1.77</c:v>
                </c:pt>
                <c:pt idx="3406">
                  <c:v>-1.77</c:v>
                </c:pt>
                <c:pt idx="3407">
                  <c:v>-6.77</c:v>
                </c:pt>
                <c:pt idx="3408">
                  <c:v>13.23</c:v>
                </c:pt>
                <c:pt idx="3409">
                  <c:v>-2.77</c:v>
                </c:pt>
                <c:pt idx="3410">
                  <c:v>2.23</c:v>
                </c:pt>
                <c:pt idx="3411">
                  <c:v>-3.77</c:v>
                </c:pt>
                <c:pt idx="3412">
                  <c:v>6.23</c:v>
                </c:pt>
                <c:pt idx="3413">
                  <c:v>-5.77</c:v>
                </c:pt>
                <c:pt idx="3414">
                  <c:v>-7.77</c:v>
                </c:pt>
                <c:pt idx="3415">
                  <c:v>1.23</c:v>
                </c:pt>
                <c:pt idx="3416">
                  <c:v>-2.77</c:v>
                </c:pt>
                <c:pt idx="3417">
                  <c:v>-5.77</c:v>
                </c:pt>
                <c:pt idx="3418">
                  <c:v>-9.77</c:v>
                </c:pt>
                <c:pt idx="3419">
                  <c:v>4.2300000000000004</c:v>
                </c:pt>
                <c:pt idx="3420">
                  <c:v>0.23</c:v>
                </c:pt>
                <c:pt idx="3421">
                  <c:v>-0.77</c:v>
                </c:pt>
                <c:pt idx="3422">
                  <c:v>-3.77</c:v>
                </c:pt>
                <c:pt idx="3423">
                  <c:v>3.23</c:v>
                </c:pt>
                <c:pt idx="3424">
                  <c:v>-2.77</c:v>
                </c:pt>
                <c:pt idx="3425">
                  <c:v>-7.77</c:v>
                </c:pt>
                <c:pt idx="3426">
                  <c:v>7.23</c:v>
                </c:pt>
                <c:pt idx="3427">
                  <c:v>-17.77</c:v>
                </c:pt>
                <c:pt idx="3428">
                  <c:v>4.2300000000000004</c:v>
                </c:pt>
                <c:pt idx="3429">
                  <c:v>-1.77</c:v>
                </c:pt>
                <c:pt idx="3430">
                  <c:v>-9.77</c:v>
                </c:pt>
                <c:pt idx="3431">
                  <c:v>-1.77</c:v>
                </c:pt>
                <c:pt idx="3432">
                  <c:v>-7.77</c:v>
                </c:pt>
                <c:pt idx="3433">
                  <c:v>1.23</c:v>
                </c:pt>
                <c:pt idx="3434">
                  <c:v>6.23</c:v>
                </c:pt>
                <c:pt idx="3435">
                  <c:v>-3.77</c:v>
                </c:pt>
                <c:pt idx="3436">
                  <c:v>-4.7699999999999996</c:v>
                </c:pt>
                <c:pt idx="3437">
                  <c:v>0.23</c:v>
                </c:pt>
                <c:pt idx="3438">
                  <c:v>-10.77</c:v>
                </c:pt>
                <c:pt idx="3439">
                  <c:v>-4.7699999999999996</c:v>
                </c:pt>
                <c:pt idx="3440">
                  <c:v>11.23</c:v>
                </c:pt>
                <c:pt idx="3441">
                  <c:v>-7.77</c:v>
                </c:pt>
                <c:pt idx="3442">
                  <c:v>-1.77</c:v>
                </c:pt>
                <c:pt idx="3443">
                  <c:v>-2.77</c:v>
                </c:pt>
                <c:pt idx="3444">
                  <c:v>5.23</c:v>
                </c:pt>
                <c:pt idx="3445">
                  <c:v>5.23</c:v>
                </c:pt>
                <c:pt idx="3446">
                  <c:v>-6.77</c:v>
                </c:pt>
                <c:pt idx="3447">
                  <c:v>-4.7699999999999996</c:v>
                </c:pt>
                <c:pt idx="3448">
                  <c:v>-8.77</c:v>
                </c:pt>
                <c:pt idx="3449">
                  <c:v>-8.77</c:v>
                </c:pt>
                <c:pt idx="3450">
                  <c:v>7.23</c:v>
                </c:pt>
                <c:pt idx="3451">
                  <c:v>6.23</c:v>
                </c:pt>
                <c:pt idx="3452">
                  <c:v>-9.77</c:v>
                </c:pt>
                <c:pt idx="3453">
                  <c:v>-5.77</c:v>
                </c:pt>
                <c:pt idx="3454">
                  <c:v>3.23</c:v>
                </c:pt>
                <c:pt idx="3455">
                  <c:v>-6.77</c:v>
                </c:pt>
                <c:pt idx="3456">
                  <c:v>6.23</c:v>
                </c:pt>
                <c:pt idx="3457">
                  <c:v>-2.77</c:v>
                </c:pt>
                <c:pt idx="3458">
                  <c:v>-8.77</c:v>
                </c:pt>
                <c:pt idx="3459">
                  <c:v>-20.77</c:v>
                </c:pt>
                <c:pt idx="3460">
                  <c:v>-8.77</c:v>
                </c:pt>
                <c:pt idx="3461">
                  <c:v>1.23</c:v>
                </c:pt>
                <c:pt idx="3462">
                  <c:v>-14.77</c:v>
                </c:pt>
                <c:pt idx="3463">
                  <c:v>-23.77</c:v>
                </c:pt>
                <c:pt idx="3464">
                  <c:v>6.23</c:v>
                </c:pt>
                <c:pt idx="3465">
                  <c:v>11.23</c:v>
                </c:pt>
                <c:pt idx="3466">
                  <c:v>-2.77</c:v>
                </c:pt>
                <c:pt idx="3467">
                  <c:v>1.23</c:v>
                </c:pt>
                <c:pt idx="3468">
                  <c:v>3.23</c:v>
                </c:pt>
                <c:pt idx="3469">
                  <c:v>7.23</c:v>
                </c:pt>
                <c:pt idx="3470">
                  <c:v>-4.7699999999999996</c:v>
                </c:pt>
                <c:pt idx="3471">
                  <c:v>5.23</c:v>
                </c:pt>
                <c:pt idx="3472">
                  <c:v>5.23</c:v>
                </c:pt>
                <c:pt idx="3473">
                  <c:v>-3.77</c:v>
                </c:pt>
                <c:pt idx="3474">
                  <c:v>0.23</c:v>
                </c:pt>
                <c:pt idx="3475">
                  <c:v>1.23</c:v>
                </c:pt>
                <c:pt idx="3476">
                  <c:v>-11.77</c:v>
                </c:pt>
                <c:pt idx="3477">
                  <c:v>2.23</c:v>
                </c:pt>
                <c:pt idx="3478">
                  <c:v>0.23</c:v>
                </c:pt>
                <c:pt idx="3479">
                  <c:v>-15.77</c:v>
                </c:pt>
                <c:pt idx="3480">
                  <c:v>-6.77</c:v>
                </c:pt>
                <c:pt idx="3481">
                  <c:v>2.23</c:v>
                </c:pt>
                <c:pt idx="3482">
                  <c:v>2.23</c:v>
                </c:pt>
                <c:pt idx="3483">
                  <c:v>-4.7699999999999996</c:v>
                </c:pt>
                <c:pt idx="3484">
                  <c:v>0.23</c:v>
                </c:pt>
                <c:pt idx="3485">
                  <c:v>7.23</c:v>
                </c:pt>
                <c:pt idx="3486">
                  <c:v>-4.7699999999999996</c:v>
                </c:pt>
                <c:pt idx="3487">
                  <c:v>1.23</c:v>
                </c:pt>
                <c:pt idx="3488">
                  <c:v>6.23</c:v>
                </c:pt>
                <c:pt idx="3489">
                  <c:v>9.23</c:v>
                </c:pt>
                <c:pt idx="3490">
                  <c:v>-13.77</c:v>
                </c:pt>
                <c:pt idx="3491">
                  <c:v>-12.77</c:v>
                </c:pt>
                <c:pt idx="3492">
                  <c:v>-6.77</c:v>
                </c:pt>
                <c:pt idx="3493">
                  <c:v>-8.77</c:v>
                </c:pt>
                <c:pt idx="3494">
                  <c:v>-6.77</c:v>
                </c:pt>
                <c:pt idx="3495">
                  <c:v>4.2300000000000004</c:v>
                </c:pt>
                <c:pt idx="3496">
                  <c:v>-23.77</c:v>
                </c:pt>
                <c:pt idx="3497">
                  <c:v>-8.77</c:v>
                </c:pt>
                <c:pt idx="3498">
                  <c:v>-8.77</c:v>
                </c:pt>
                <c:pt idx="3499">
                  <c:v>-4.7699999999999996</c:v>
                </c:pt>
                <c:pt idx="3500">
                  <c:v>-0.77</c:v>
                </c:pt>
                <c:pt idx="3501">
                  <c:v>-8.77</c:v>
                </c:pt>
                <c:pt idx="3502">
                  <c:v>-8.77</c:v>
                </c:pt>
                <c:pt idx="3503">
                  <c:v>-12.77</c:v>
                </c:pt>
                <c:pt idx="3504">
                  <c:v>0.23</c:v>
                </c:pt>
                <c:pt idx="3505">
                  <c:v>-1.77</c:v>
                </c:pt>
                <c:pt idx="3506">
                  <c:v>-6.77</c:v>
                </c:pt>
                <c:pt idx="3507">
                  <c:v>-7.77</c:v>
                </c:pt>
                <c:pt idx="3508">
                  <c:v>5.23</c:v>
                </c:pt>
                <c:pt idx="3509">
                  <c:v>-2.77</c:v>
                </c:pt>
                <c:pt idx="3510">
                  <c:v>2.23</c:v>
                </c:pt>
                <c:pt idx="3511">
                  <c:v>-5.77</c:v>
                </c:pt>
                <c:pt idx="3512">
                  <c:v>10.23</c:v>
                </c:pt>
                <c:pt idx="3513">
                  <c:v>0.23</c:v>
                </c:pt>
                <c:pt idx="3514">
                  <c:v>4.2300000000000004</c:v>
                </c:pt>
                <c:pt idx="3515">
                  <c:v>2.23</c:v>
                </c:pt>
                <c:pt idx="3516">
                  <c:v>2.23</c:v>
                </c:pt>
                <c:pt idx="3517">
                  <c:v>-5.77</c:v>
                </c:pt>
                <c:pt idx="3518">
                  <c:v>-4.7699999999999996</c:v>
                </c:pt>
                <c:pt idx="3519">
                  <c:v>-14.77</c:v>
                </c:pt>
                <c:pt idx="3520">
                  <c:v>3.23</c:v>
                </c:pt>
                <c:pt idx="3521">
                  <c:v>8.23</c:v>
                </c:pt>
                <c:pt idx="3522">
                  <c:v>-6.77</c:v>
                </c:pt>
                <c:pt idx="3523">
                  <c:v>1.23</c:v>
                </c:pt>
                <c:pt idx="3524">
                  <c:v>-3.77</c:v>
                </c:pt>
                <c:pt idx="3525">
                  <c:v>1.23</c:v>
                </c:pt>
                <c:pt idx="3526">
                  <c:v>-7.77</c:v>
                </c:pt>
                <c:pt idx="3527">
                  <c:v>-11.77</c:v>
                </c:pt>
                <c:pt idx="3528">
                  <c:v>-16.77</c:v>
                </c:pt>
                <c:pt idx="3529">
                  <c:v>3.23</c:v>
                </c:pt>
                <c:pt idx="3530">
                  <c:v>-6.77</c:v>
                </c:pt>
                <c:pt idx="3531">
                  <c:v>-5.77</c:v>
                </c:pt>
                <c:pt idx="3532">
                  <c:v>-0.77</c:v>
                </c:pt>
                <c:pt idx="3533">
                  <c:v>-12.77</c:v>
                </c:pt>
                <c:pt idx="3534">
                  <c:v>-1.77</c:v>
                </c:pt>
                <c:pt idx="3535">
                  <c:v>-1.77</c:v>
                </c:pt>
                <c:pt idx="3536">
                  <c:v>-9.77</c:v>
                </c:pt>
                <c:pt idx="3537">
                  <c:v>-13.77</c:v>
                </c:pt>
                <c:pt idx="3538">
                  <c:v>-6.77</c:v>
                </c:pt>
                <c:pt idx="3539">
                  <c:v>2.23</c:v>
                </c:pt>
                <c:pt idx="3540">
                  <c:v>-5.77</c:v>
                </c:pt>
                <c:pt idx="3541">
                  <c:v>12.23</c:v>
                </c:pt>
                <c:pt idx="3542">
                  <c:v>-10.77</c:v>
                </c:pt>
                <c:pt idx="3543">
                  <c:v>-0.77</c:v>
                </c:pt>
                <c:pt idx="3544">
                  <c:v>-8.77</c:v>
                </c:pt>
                <c:pt idx="3545">
                  <c:v>-4.7699999999999996</c:v>
                </c:pt>
                <c:pt idx="3546">
                  <c:v>-4.7699999999999996</c:v>
                </c:pt>
                <c:pt idx="3547">
                  <c:v>-7.77</c:v>
                </c:pt>
                <c:pt idx="3548">
                  <c:v>7.23</c:v>
                </c:pt>
                <c:pt idx="3549">
                  <c:v>6.23</c:v>
                </c:pt>
                <c:pt idx="3550">
                  <c:v>-6.77</c:v>
                </c:pt>
                <c:pt idx="3551">
                  <c:v>-7.77</c:v>
                </c:pt>
                <c:pt idx="3552">
                  <c:v>-9.77</c:v>
                </c:pt>
                <c:pt idx="3553">
                  <c:v>1.23</c:v>
                </c:pt>
                <c:pt idx="3554">
                  <c:v>-2.77</c:v>
                </c:pt>
                <c:pt idx="3555">
                  <c:v>2.23</c:v>
                </c:pt>
                <c:pt idx="3556">
                  <c:v>-11.77</c:v>
                </c:pt>
                <c:pt idx="3557">
                  <c:v>-10.77</c:v>
                </c:pt>
                <c:pt idx="3558">
                  <c:v>-2.77</c:v>
                </c:pt>
                <c:pt idx="3559">
                  <c:v>-4.7699999999999996</c:v>
                </c:pt>
                <c:pt idx="3560">
                  <c:v>-7.77</c:v>
                </c:pt>
                <c:pt idx="3561">
                  <c:v>-2.77</c:v>
                </c:pt>
                <c:pt idx="3562">
                  <c:v>-0.77</c:v>
                </c:pt>
                <c:pt idx="3563">
                  <c:v>-2.77</c:v>
                </c:pt>
                <c:pt idx="3564">
                  <c:v>10.23</c:v>
                </c:pt>
                <c:pt idx="3565">
                  <c:v>12.23</c:v>
                </c:pt>
                <c:pt idx="3566">
                  <c:v>-8.77</c:v>
                </c:pt>
                <c:pt idx="3567">
                  <c:v>-0.77</c:v>
                </c:pt>
                <c:pt idx="3568">
                  <c:v>5.23</c:v>
                </c:pt>
                <c:pt idx="3569">
                  <c:v>-5.77</c:v>
                </c:pt>
                <c:pt idx="3570">
                  <c:v>10.23</c:v>
                </c:pt>
                <c:pt idx="3571">
                  <c:v>1.23</c:v>
                </c:pt>
                <c:pt idx="3572">
                  <c:v>-17.77</c:v>
                </c:pt>
                <c:pt idx="3573">
                  <c:v>-6.77</c:v>
                </c:pt>
                <c:pt idx="3574">
                  <c:v>6.23</c:v>
                </c:pt>
                <c:pt idx="3575">
                  <c:v>-2.77</c:v>
                </c:pt>
                <c:pt idx="3576">
                  <c:v>-7.77</c:v>
                </c:pt>
                <c:pt idx="3577">
                  <c:v>-0.77</c:v>
                </c:pt>
                <c:pt idx="3578">
                  <c:v>-16.77</c:v>
                </c:pt>
                <c:pt idx="3579">
                  <c:v>1.23</c:v>
                </c:pt>
                <c:pt idx="3580">
                  <c:v>-4.7699999999999996</c:v>
                </c:pt>
                <c:pt idx="3581">
                  <c:v>-8.77</c:v>
                </c:pt>
                <c:pt idx="3582">
                  <c:v>-8.77</c:v>
                </c:pt>
                <c:pt idx="3583">
                  <c:v>-9.77</c:v>
                </c:pt>
                <c:pt idx="3584">
                  <c:v>-2.77</c:v>
                </c:pt>
                <c:pt idx="3585">
                  <c:v>-1.77</c:v>
                </c:pt>
                <c:pt idx="3586">
                  <c:v>11.23</c:v>
                </c:pt>
                <c:pt idx="3587">
                  <c:v>-4.7699999999999996</c:v>
                </c:pt>
                <c:pt idx="3588">
                  <c:v>-7.77</c:v>
                </c:pt>
                <c:pt idx="3589">
                  <c:v>-0.77</c:v>
                </c:pt>
                <c:pt idx="3590">
                  <c:v>-11.77</c:v>
                </c:pt>
                <c:pt idx="3591">
                  <c:v>-5.77</c:v>
                </c:pt>
                <c:pt idx="3592">
                  <c:v>-9.77</c:v>
                </c:pt>
                <c:pt idx="3593">
                  <c:v>-11.77</c:v>
                </c:pt>
                <c:pt idx="3594">
                  <c:v>-18.77</c:v>
                </c:pt>
                <c:pt idx="3595">
                  <c:v>-1.77</c:v>
                </c:pt>
                <c:pt idx="3596">
                  <c:v>-2.77</c:v>
                </c:pt>
                <c:pt idx="3597">
                  <c:v>-13.77</c:v>
                </c:pt>
                <c:pt idx="3598">
                  <c:v>2.23</c:v>
                </c:pt>
                <c:pt idx="3599">
                  <c:v>1.23</c:v>
                </c:pt>
                <c:pt idx="3600">
                  <c:v>-0.77</c:v>
                </c:pt>
                <c:pt idx="3601">
                  <c:v>-22.77</c:v>
                </c:pt>
                <c:pt idx="3602">
                  <c:v>4.2300000000000004</c:v>
                </c:pt>
                <c:pt idx="3603">
                  <c:v>-14.77</c:v>
                </c:pt>
                <c:pt idx="3604">
                  <c:v>-6.77</c:v>
                </c:pt>
                <c:pt idx="3605">
                  <c:v>1.23</c:v>
                </c:pt>
                <c:pt idx="3606">
                  <c:v>13.23</c:v>
                </c:pt>
                <c:pt idx="3607">
                  <c:v>-6.77</c:v>
                </c:pt>
                <c:pt idx="3608">
                  <c:v>-18.77</c:v>
                </c:pt>
                <c:pt idx="3609">
                  <c:v>-10.77</c:v>
                </c:pt>
                <c:pt idx="3610">
                  <c:v>-8.77</c:v>
                </c:pt>
                <c:pt idx="3611">
                  <c:v>3.23</c:v>
                </c:pt>
                <c:pt idx="3612">
                  <c:v>9.23</c:v>
                </c:pt>
                <c:pt idx="3613">
                  <c:v>1.23</c:v>
                </c:pt>
                <c:pt idx="3614">
                  <c:v>10.23</c:v>
                </c:pt>
                <c:pt idx="3615">
                  <c:v>-8.77</c:v>
                </c:pt>
                <c:pt idx="3616">
                  <c:v>-5.77</c:v>
                </c:pt>
                <c:pt idx="3617">
                  <c:v>-9.77</c:v>
                </c:pt>
                <c:pt idx="3618">
                  <c:v>-4.7699999999999996</c:v>
                </c:pt>
                <c:pt idx="3619">
                  <c:v>10.23</c:v>
                </c:pt>
                <c:pt idx="3620">
                  <c:v>-4.7699999999999996</c:v>
                </c:pt>
                <c:pt idx="3621">
                  <c:v>3.23</c:v>
                </c:pt>
                <c:pt idx="3622">
                  <c:v>10.23</c:v>
                </c:pt>
                <c:pt idx="3623">
                  <c:v>2.23</c:v>
                </c:pt>
                <c:pt idx="3624">
                  <c:v>-5.77</c:v>
                </c:pt>
                <c:pt idx="3625">
                  <c:v>-6.77</c:v>
                </c:pt>
                <c:pt idx="3626">
                  <c:v>-2.77</c:v>
                </c:pt>
                <c:pt idx="3627">
                  <c:v>-2.77</c:v>
                </c:pt>
                <c:pt idx="3628">
                  <c:v>-1.77</c:v>
                </c:pt>
                <c:pt idx="3629">
                  <c:v>0.23</c:v>
                </c:pt>
                <c:pt idx="3630">
                  <c:v>-3.77</c:v>
                </c:pt>
                <c:pt idx="3631">
                  <c:v>-0.77</c:v>
                </c:pt>
                <c:pt idx="3632">
                  <c:v>7.23</c:v>
                </c:pt>
                <c:pt idx="3633">
                  <c:v>-4.7699999999999996</c:v>
                </c:pt>
                <c:pt idx="3634">
                  <c:v>-16.77</c:v>
                </c:pt>
                <c:pt idx="3635">
                  <c:v>-1.77</c:v>
                </c:pt>
                <c:pt idx="3636">
                  <c:v>3.23</c:v>
                </c:pt>
                <c:pt idx="3637">
                  <c:v>5.23</c:v>
                </c:pt>
                <c:pt idx="3638">
                  <c:v>2.23</c:v>
                </c:pt>
                <c:pt idx="3639">
                  <c:v>1.23</c:v>
                </c:pt>
                <c:pt idx="3640">
                  <c:v>7.23</c:v>
                </c:pt>
                <c:pt idx="3641">
                  <c:v>2.23</c:v>
                </c:pt>
                <c:pt idx="3642">
                  <c:v>8.23</c:v>
                </c:pt>
                <c:pt idx="3643">
                  <c:v>1.23</c:v>
                </c:pt>
                <c:pt idx="3644">
                  <c:v>-8.77</c:v>
                </c:pt>
                <c:pt idx="3645">
                  <c:v>2.23</c:v>
                </c:pt>
                <c:pt idx="3646">
                  <c:v>7.23</c:v>
                </c:pt>
                <c:pt idx="3647">
                  <c:v>-4.7699999999999996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A8-46B5-9C31-8E8D13068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68736"/>
        <c:axId val="955069696"/>
      </c:scatterChart>
      <c:valAx>
        <c:axId val="95506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69696"/>
        <c:crosses val="autoZero"/>
        <c:crossBetween val="midCat"/>
      </c:valAx>
      <c:valAx>
        <c:axId val="9550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6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СС4!$A$1:$A$3648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СС4!$B$1:$B$3648</c:f>
              <c:numCache>
                <c:formatCode>@</c:formatCode>
                <c:ptCount val="3648"/>
                <c:pt idx="0">
                  <c:v>-64.31</c:v>
                </c:pt>
                <c:pt idx="1">
                  <c:v>-64.31</c:v>
                </c:pt>
                <c:pt idx="2">
                  <c:v>-64.31</c:v>
                </c:pt>
                <c:pt idx="3">
                  <c:v>-1.31</c:v>
                </c:pt>
                <c:pt idx="4">
                  <c:v>-9.31</c:v>
                </c:pt>
                <c:pt idx="5">
                  <c:v>-4.3099999999999996</c:v>
                </c:pt>
                <c:pt idx="6">
                  <c:v>-2.31</c:v>
                </c:pt>
                <c:pt idx="7">
                  <c:v>9.69</c:v>
                </c:pt>
                <c:pt idx="8">
                  <c:v>2.69</c:v>
                </c:pt>
                <c:pt idx="9">
                  <c:v>-3.31</c:v>
                </c:pt>
                <c:pt idx="10">
                  <c:v>-5.31</c:v>
                </c:pt>
                <c:pt idx="11">
                  <c:v>-6.31</c:v>
                </c:pt>
                <c:pt idx="12">
                  <c:v>-5.31</c:v>
                </c:pt>
                <c:pt idx="13">
                  <c:v>4.6900000000000004</c:v>
                </c:pt>
                <c:pt idx="14">
                  <c:v>-4.3099999999999996</c:v>
                </c:pt>
                <c:pt idx="15">
                  <c:v>-0.31</c:v>
                </c:pt>
                <c:pt idx="16">
                  <c:v>-1.31</c:v>
                </c:pt>
                <c:pt idx="17">
                  <c:v>15.69</c:v>
                </c:pt>
                <c:pt idx="18">
                  <c:v>14.69</c:v>
                </c:pt>
                <c:pt idx="19">
                  <c:v>7.69</c:v>
                </c:pt>
                <c:pt idx="20">
                  <c:v>1.69</c:v>
                </c:pt>
                <c:pt idx="21">
                  <c:v>-20.309999999999999</c:v>
                </c:pt>
                <c:pt idx="22">
                  <c:v>-19.309999999999999</c:v>
                </c:pt>
                <c:pt idx="23">
                  <c:v>-4.3099999999999996</c:v>
                </c:pt>
                <c:pt idx="24">
                  <c:v>1.69</c:v>
                </c:pt>
                <c:pt idx="25">
                  <c:v>13.69</c:v>
                </c:pt>
                <c:pt idx="26">
                  <c:v>-3.31</c:v>
                </c:pt>
                <c:pt idx="27">
                  <c:v>-2.31</c:v>
                </c:pt>
                <c:pt idx="28">
                  <c:v>-4.3099999999999996</c:v>
                </c:pt>
                <c:pt idx="29">
                  <c:v>-5.31</c:v>
                </c:pt>
                <c:pt idx="30">
                  <c:v>5.69</c:v>
                </c:pt>
                <c:pt idx="31">
                  <c:v>4.6900000000000004</c:v>
                </c:pt>
                <c:pt idx="32">
                  <c:v>-4.3099999999999996</c:v>
                </c:pt>
                <c:pt idx="33">
                  <c:v>-1.31</c:v>
                </c:pt>
                <c:pt idx="34">
                  <c:v>34.69</c:v>
                </c:pt>
                <c:pt idx="35">
                  <c:v>8.69</c:v>
                </c:pt>
                <c:pt idx="36">
                  <c:v>19.690000000000001</c:v>
                </c:pt>
                <c:pt idx="37">
                  <c:v>9.69</c:v>
                </c:pt>
                <c:pt idx="38">
                  <c:v>8.69</c:v>
                </c:pt>
                <c:pt idx="39">
                  <c:v>26.69</c:v>
                </c:pt>
                <c:pt idx="40">
                  <c:v>22.69</c:v>
                </c:pt>
                <c:pt idx="41">
                  <c:v>-14.31</c:v>
                </c:pt>
                <c:pt idx="42">
                  <c:v>-0.31</c:v>
                </c:pt>
                <c:pt idx="43">
                  <c:v>9.69</c:v>
                </c:pt>
                <c:pt idx="44">
                  <c:v>-12.31</c:v>
                </c:pt>
                <c:pt idx="45">
                  <c:v>6.69</c:v>
                </c:pt>
                <c:pt idx="46">
                  <c:v>-5.31</c:v>
                </c:pt>
                <c:pt idx="47">
                  <c:v>-5.31</c:v>
                </c:pt>
                <c:pt idx="48">
                  <c:v>18.690000000000001</c:v>
                </c:pt>
                <c:pt idx="49">
                  <c:v>19.690000000000001</c:v>
                </c:pt>
                <c:pt idx="50">
                  <c:v>-16.309999999999999</c:v>
                </c:pt>
                <c:pt idx="51">
                  <c:v>-3.31</c:v>
                </c:pt>
                <c:pt idx="52">
                  <c:v>-4.3099999999999996</c:v>
                </c:pt>
                <c:pt idx="53">
                  <c:v>4.6900000000000004</c:v>
                </c:pt>
                <c:pt idx="54">
                  <c:v>6.69</c:v>
                </c:pt>
                <c:pt idx="55">
                  <c:v>-6.31</c:v>
                </c:pt>
                <c:pt idx="56">
                  <c:v>-2.31</c:v>
                </c:pt>
                <c:pt idx="57">
                  <c:v>6.69</c:v>
                </c:pt>
                <c:pt idx="58">
                  <c:v>4.6900000000000004</c:v>
                </c:pt>
                <c:pt idx="59">
                  <c:v>-13.31</c:v>
                </c:pt>
                <c:pt idx="60">
                  <c:v>5.69</c:v>
                </c:pt>
                <c:pt idx="61">
                  <c:v>8.69</c:v>
                </c:pt>
                <c:pt idx="62">
                  <c:v>-7.31</c:v>
                </c:pt>
                <c:pt idx="63">
                  <c:v>-1.31</c:v>
                </c:pt>
                <c:pt idx="64">
                  <c:v>11.69</c:v>
                </c:pt>
                <c:pt idx="65">
                  <c:v>1.69</c:v>
                </c:pt>
                <c:pt idx="66">
                  <c:v>-22.31</c:v>
                </c:pt>
                <c:pt idx="67">
                  <c:v>4.6900000000000004</c:v>
                </c:pt>
                <c:pt idx="68">
                  <c:v>12.69</c:v>
                </c:pt>
                <c:pt idx="69">
                  <c:v>-1.31</c:v>
                </c:pt>
                <c:pt idx="70">
                  <c:v>5.69</c:v>
                </c:pt>
                <c:pt idx="71">
                  <c:v>7.69</c:v>
                </c:pt>
                <c:pt idx="72">
                  <c:v>7.69</c:v>
                </c:pt>
                <c:pt idx="73">
                  <c:v>4.6900000000000004</c:v>
                </c:pt>
                <c:pt idx="74">
                  <c:v>2.69</c:v>
                </c:pt>
                <c:pt idx="75">
                  <c:v>-10.31</c:v>
                </c:pt>
                <c:pt idx="76">
                  <c:v>5.69</c:v>
                </c:pt>
                <c:pt idx="77">
                  <c:v>-4.3099999999999996</c:v>
                </c:pt>
                <c:pt idx="78">
                  <c:v>-4.3099999999999996</c:v>
                </c:pt>
                <c:pt idx="79">
                  <c:v>4.6900000000000004</c:v>
                </c:pt>
                <c:pt idx="80">
                  <c:v>9.69</c:v>
                </c:pt>
                <c:pt idx="81">
                  <c:v>-2.31</c:v>
                </c:pt>
                <c:pt idx="82">
                  <c:v>-3.31</c:v>
                </c:pt>
                <c:pt idx="83">
                  <c:v>4.6900000000000004</c:v>
                </c:pt>
                <c:pt idx="84">
                  <c:v>2.69</c:v>
                </c:pt>
                <c:pt idx="85">
                  <c:v>-4.3099999999999996</c:v>
                </c:pt>
                <c:pt idx="86">
                  <c:v>-0.31</c:v>
                </c:pt>
                <c:pt idx="87">
                  <c:v>-10.31</c:v>
                </c:pt>
                <c:pt idx="88">
                  <c:v>-4.3099999999999996</c:v>
                </c:pt>
                <c:pt idx="89">
                  <c:v>1.69</c:v>
                </c:pt>
                <c:pt idx="90">
                  <c:v>2.69</c:v>
                </c:pt>
                <c:pt idx="91">
                  <c:v>1.69</c:v>
                </c:pt>
                <c:pt idx="92">
                  <c:v>10.69</c:v>
                </c:pt>
                <c:pt idx="93">
                  <c:v>18.690000000000001</c:v>
                </c:pt>
                <c:pt idx="94">
                  <c:v>-9.31</c:v>
                </c:pt>
                <c:pt idx="95">
                  <c:v>-6.31</c:v>
                </c:pt>
                <c:pt idx="96">
                  <c:v>10.69</c:v>
                </c:pt>
                <c:pt idx="97">
                  <c:v>-4.3099999999999996</c:v>
                </c:pt>
                <c:pt idx="98">
                  <c:v>14.69</c:v>
                </c:pt>
                <c:pt idx="99">
                  <c:v>3.69</c:v>
                </c:pt>
                <c:pt idx="100">
                  <c:v>-6.31</c:v>
                </c:pt>
                <c:pt idx="101">
                  <c:v>0.69</c:v>
                </c:pt>
                <c:pt idx="102">
                  <c:v>15.69</c:v>
                </c:pt>
                <c:pt idx="103">
                  <c:v>-5.31</c:v>
                </c:pt>
                <c:pt idx="104">
                  <c:v>-2.31</c:v>
                </c:pt>
                <c:pt idx="105">
                  <c:v>15.69</c:v>
                </c:pt>
                <c:pt idx="106">
                  <c:v>13.69</c:v>
                </c:pt>
                <c:pt idx="107">
                  <c:v>1.69</c:v>
                </c:pt>
                <c:pt idx="108">
                  <c:v>2.69</c:v>
                </c:pt>
                <c:pt idx="109">
                  <c:v>2.69</c:v>
                </c:pt>
                <c:pt idx="110">
                  <c:v>-0.31</c:v>
                </c:pt>
                <c:pt idx="111">
                  <c:v>-3.31</c:v>
                </c:pt>
                <c:pt idx="112">
                  <c:v>14.69</c:v>
                </c:pt>
                <c:pt idx="113">
                  <c:v>-11.31</c:v>
                </c:pt>
                <c:pt idx="114">
                  <c:v>-3.31</c:v>
                </c:pt>
                <c:pt idx="115">
                  <c:v>-5.31</c:v>
                </c:pt>
                <c:pt idx="116">
                  <c:v>-1.31</c:v>
                </c:pt>
                <c:pt idx="117">
                  <c:v>15.69</c:v>
                </c:pt>
                <c:pt idx="118">
                  <c:v>-2.31</c:v>
                </c:pt>
                <c:pt idx="119">
                  <c:v>4.6900000000000004</c:v>
                </c:pt>
                <c:pt idx="120">
                  <c:v>2.69</c:v>
                </c:pt>
                <c:pt idx="121">
                  <c:v>7.69</c:v>
                </c:pt>
                <c:pt idx="122">
                  <c:v>-0.31</c:v>
                </c:pt>
                <c:pt idx="123">
                  <c:v>-0.31</c:v>
                </c:pt>
                <c:pt idx="124">
                  <c:v>7.69</c:v>
                </c:pt>
                <c:pt idx="125">
                  <c:v>4.6900000000000004</c:v>
                </c:pt>
                <c:pt idx="126">
                  <c:v>-0.31</c:v>
                </c:pt>
                <c:pt idx="127">
                  <c:v>4.6900000000000004</c:v>
                </c:pt>
                <c:pt idx="128">
                  <c:v>-1.31</c:v>
                </c:pt>
                <c:pt idx="129">
                  <c:v>6.69</c:v>
                </c:pt>
                <c:pt idx="130">
                  <c:v>5.69</c:v>
                </c:pt>
                <c:pt idx="131">
                  <c:v>-5.31</c:v>
                </c:pt>
                <c:pt idx="132">
                  <c:v>-0.31</c:v>
                </c:pt>
                <c:pt idx="133">
                  <c:v>-9.31</c:v>
                </c:pt>
                <c:pt idx="134">
                  <c:v>0.69</c:v>
                </c:pt>
                <c:pt idx="135">
                  <c:v>0.69</c:v>
                </c:pt>
                <c:pt idx="136">
                  <c:v>-3.31</c:v>
                </c:pt>
                <c:pt idx="137">
                  <c:v>3.69</c:v>
                </c:pt>
                <c:pt idx="138">
                  <c:v>24.69</c:v>
                </c:pt>
                <c:pt idx="139">
                  <c:v>9.69</c:v>
                </c:pt>
                <c:pt idx="140">
                  <c:v>-14.31</c:v>
                </c:pt>
                <c:pt idx="141">
                  <c:v>-0.31</c:v>
                </c:pt>
                <c:pt idx="142">
                  <c:v>10.69</c:v>
                </c:pt>
                <c:pt idx="143">
                  <c:v>0.69</c:v>
                </c:pt>
                <c:pt idx="144">
                  <c:v>4.6900000000000004</c:v>
                </c:pt>
                <c:pt idx="145">
                  <c:v>0.69</c:v>
                </c:pt>
                <c:pt idx="146">
                  <c:v>-0.31</c:v>
                </c:pt>
                <c:pt idx="147">
                  <c:v>-0.31</c:v>
                </c:pt>
                <c:pt idx="148">
                  <c:v>6.69</c:v>
                </c:pt>
                <c:pt idx="149">
                  <c:v>21.69</c:v>
                </c:pt>
                <c:pt idx="150">
                  <c:v>5.69</c:v>
                </c:pt>
                <c:pt idx="151">
                  <c:v>-11.31</c:v>
                </c:pt>
                <c:pt idx="152">
                  <c:v>-3.31</c:v>
                </c:pt>
                <c:pt idx="153">
                  <c:v>6.69</c:v>
                </c:pt>
                <c:pt idx="154">
                  <c:v>10.69</c:v>
                </c:pt>
                <c:pt idx="155">
                  <c:v>10.69</c:v>
                </c:pt>
                <c:pt idx="156">
                  <c:v>-0.31</c:v>
                </c:pt>
                <c:pt idx="157">
                  <c:v>-4.3099999999999996</c:v>
                </c:pt>
                <c:pt idx="158">
                  <c:v>-2.31</c:v>
                </c:pt>
                <c:pt idx="159">
                  <c:v>-4.3099999999999996</c:v>
                </c:pt>
                <c:pt idx="160">
                  <c:v>11.69</c:v>
                </c:pt>
                <c:pt idx="161">
                  <c:v>2.69</c:v>
                </c:pt>
                <c:pt idx="162">
                  <c:v>7.69</c:v>
                </c:pt>
                <c:pt idx="163">
                  <c:v>-6.31</c:v>
                </c:pt>
                <c:pt idx="164">
                  <c:v>2.69</c:v>
                </c:pt>
                <c:pt idx="165">
                  <c:v>-6.31</c:v>
                </c:pt>
                <c:pt idx="166">
                  <c:v>-5.31</c:v>
                </c:pt>
                <c:pt idx="167">
                  <c:v>6.69</c:v>
                </c:pt>
                <c:pt idx="168">
                  <c:v>-9.31</c:v>
                </c:pt>
                <c:pt idx="169">
                  <c:v>-0.31</c:v>
                </c:pt>
                <c:pt idx="170">
                  <c:v>10.69</c:v>
                </c:pt>
                <c:pt idx="171">
                  <c:v>-0.31</c:v>
                </c:pt>
                <c:pt idx="172">
                  <c:v>0.69</c:v>
                </c:pt>
                <c:pt idx="173">
                  <c:v>-3.31</c:v>
                </c:pt>
                <c:pt idx="174">
                  <c:v>-6.31</c:v>
                </c:pt>
                <c:pt idx="175">
                  <c:v>-2.31</c:v>
                </c:pt>
                <c:pt idx="176">
                  <c:v>1.69</c:v>
                </c:pt>
                <c:pt idx="177">
                  <c:v>3.69</c:v>
                </c:pt>
                <c:pt idx="178">
                  <c:v>-1.31</c:v>
                </c:pt>
                <c:pt idx="179">
                  <c:v>1.69</c:v>
                </c:pt>
                <c:pt idx="180">
                  <c:v>11.69</c:v>
                </c:pt>
                <c:pt idx="181">
                  <c:v>8.69</c:v>
                </c:pt>
                <c:pt idx="182">
                  <c:v>-1.31</c:v>
                </c:pt>
                <c:pt idx="183">
                  <c:v>7.69</c:v>
                </c:pt>
                <c:pt idx="184">
                  <c:v>-8.31</c:v>
                </c:pt>
                <c:pt idx="185">
                  <c:v>30.69</c:v>
                </c:pt>
                <c:pt idx="186">
                  <c:v>4.6900000000000004</c:v>
                </c:pt>
                <c:pt idx="187">
                  <c:v>0.69</c:v>
                </c:pt>
                <c:pt idx="188">
                  <c:v>1.69</c:v>
                </c:pt>
                <c:pt idx="189">
                  <c:v>7.69</c:v>
                </c:pt>
                <c:pt idx="190">
                  <c:v>10.69</c:v>
                </c:pt>
                <c:pt idx="191">
                  <c:v>4.6900000000000004</c:v>
                </c:pt>
                <c:pt idx="192">
                  <c:v>-9.31</c:v>
                </c:pt>
                <c:pt idx="193">
                  <c:v>-4.3099999999999996</c:v>
                </c:pt>
                <c:pt idx="194">
                  <c:v>5.69</c:v>
                </c:pt>
                <c:pt idx="195">
                  <c:v>1.69</c:v>
                </c:pt>
                <c:pt idx="196">
                  <c:v>-3.31</c:v>
                </c:pt>
                <c:pt idx="197">
                  <c:v>12.69</c:v>
                </c:pt>
                <c:pt idx="198">
                  <c:v>-2.31</c:v>
                </c:pt>
                <c:pt idx="199">
                  <c:v>-2.31</c:v>
                </c:pt>
                <c:pt idx="200">
                  <c:v>-7.31</c:v>
                </c:pt>
                <c:pt idx="201">
                  <c:v>0.69</c:v>
                </c:pt>
                <c:pt idx="202">
                  <c:v>-13.31</c:v>
                </c:pt>
                <c:pt idx="203">
                  <c:v>-6.31</c:v>
                </c:pt>
                <c:pt idx="204">
                  <c:v>6.69</c:v>
                </c:pt>
                <c:pt idx="205">
                  <c:v>13.69</c:v>
                </c:pt>
                <c:pt idx="206">
                  <c:v>-2.31</c:v>
                </c:pt>
                <c:pt idx="207">
                  <c:v>5.69</c:v>
                </c:pt>
                <c:pt idx="208">
                  <c:v>-2.31</c:v>
                </c:pt>
                <c:pt idx="209">
                  <c:v>5.69</c:v>
                </c:pt>
                <c:pt idx="210">
                  <c:v>-22.31</c:v>
                </c:pt>
                <c:pt idx="211">
                  <c:v>-5.31</c:v>
                </c:pt>
                <c:pt idx="212">
                  <c:v>-3.31</c:v>
                </c:pt>
                <c:pt idx="213">
                  <c:v>10.69</c:v>
                </c:pt>
                <c:pt idx="214">
                  <c:v>13.69</c:v>
                </c:pt>
                <c:pt idx="215">
                  <c:v>1.69</c:v>
                </c:pt>
                <c:pt idx="216">
                  <c:v>12.69</c:v>
                </c:pt>
                <c:pt idx="217">
                  <c:v>-6.31</c:v>
                </c:pt>
                <c:pt idx="218">
                  <c:v>4.6900000000000004</c:v>
                </c:pt>
                <c:pt idx="219">
                  <c:v>-4.3099999999999996</c:v>
                </c:pt>
                <c:pt idx="220">
                  <c:v>10.69</c:v>
                </c:pt>
                <c:pt idx="221">
                  <c:v>0.69</c:v>
                </c:pt>
                <c:pt idx="222">
                  <c:v>-4.3099999999999996</c:v>
                </c:pt>
                <c:pt idx="223">
                  <c:v>-0.31</c:v>
                </c:pt>
                <c:pt idx="224">
                  <c:v>3.69</c:v>
                </c:pt>
                <c:pt idx="225">
                  <c:v>-4.3099999999999996</c:v>
                </c:pt>
                <c:pt idx="226">
                  <c:v>7.69</c:v>
                </c:pt>
                <c:pt idx="227">
                  <c:v>5.69</c:v>
                </c:pt>
                <c:pt idx="228">
                  <c:v>-6.31</c:v>
                </c:pt>
                <c:pt idx="229">
                  <c:v>2.69</c:v>
                </c:pt>
                <c:pt idx="230">
                  <c:v>3.69</c:v>
                </c:pt>
                <c:pt idx="231">
                  <c:v>-3.31</c:v>
                </c:pt>
                <c:pt idx="232">
                  <c:v>-12.31</c:v>
                </c:pt>
                <c:pt idx="233">
                  <c:v>-5.31</c:v>
                </c:pt>
                <c:pt idx="234">
                  <c:v>-4.3099999999999996</c:v>
                </c:pt>
                <c:pt idx="235">
                  <c:v>2.69</c:v>
                </c:pt>
                <c:pt idx="236">
                  <c:v>1.69</c:v>
                </c:pt>
                <c:pt idx="237">
                  <c:v>16.690000000000001</c:v>
                </c:pt>
                <c:pt idx="238">
                  <c:v>-1.31</c:v>
                </c:pt>
                <c:pt idx="239">
                  <c:v>-4.3099999999999996</c:v>
                </c:pt>
                <c:pt idx="240">
                  <c:v>-4.3099999999999996</c:v>
                </c:pt>
                <c:pt idx="241">
                  <c:v>0.69</c:v>
                </c:pt>
                <c:pt idx="242">
                  <c:v>11.69</c:v>
                </c:pt>
                <c:pt idx="243">
                  <c:v>-0.31</c:v>
                </c:pt>
                <c:pt idx="244">
                  <c:v>6.69</c:v>
                </c:pt>
                <c:pt idx="245">
                  <c:v>-4.3099999999999996</c:v>
                </c:pt>
                <c:pt idx="246">
                  <c:v>-4.3099999999999996</c:v>
                </c:pt>
                <c:pt idx="247">
                  <c:v>10.69</c:v>
                </c:pt>
                <c:pt idx="248">
                  <c:v>-4.3099999999999996</c:v>
                </c:pt>
                <c:pt idx="249">
                  <c:v>13.69</c:v>
                </c:pt>
                <c:pt idx="250">
                  <c:v>-0.31</c:v>
                </c:pt>
                <c:pt idx="251">
                  <c:v>9.69</c:v>
                </c:pt>
                <c:pt idx="252">
                  <c:v>8.69</c:v>
                </c:pt>
                <c:pt idx="253">
                  <c:v>3.69</c:v>
                </c:pt>
                <c:pt idx="254">
                  <c:v>-4.3099999999999996</c:v>
                </c:pt>
                <c:pt idx="255">
                  <c:v>-5.31</c:v>
                </c:pt>
                <c:pt idx="256">
                  <c:v>-1.31</c:v>
                </c:pt>
                <c:pt idx="257">
                  <c:v>14.69</c:v>
                </c:pt>
                <c:pt idx="258">
                  <c:v>1.69</c:v>
                </c:pt>
                <c:pt idx="259">
                  <c:v>-4.3099999999999996</c:v>
                </c:pt>
                <c:pt idx="260">
                  <c:v>-4.3099999999999996</c:v>
                </c:pt>
                <c:pt idx="261">
                  <c:v>-13.31</c:v>
                </c:pt>
                <c:pt idx="262">
                  <c:v>-1.31</c:v>
                </c:pt>
                <c:pt idx="263">
                  <c:v>17.690000000000001</c:v>
                </c:pt>
                <c:pt idx="264">
                  <c:v>6.69</c:v>
                </c:pt>
                <c:pt idx="265">
                  <c:v>6.69</c:v>
                </c:pt>
                <c:pt idx="266">
                  <c:v>7.69</c:v>
                </c:pt>
                <c:pt idx="267">
                  <c:v>-6.31</c:v>
                </c:pt>
                <c:pt idx="268">
                  <c:v>55.69</c:v>
                </c:pt>
                <c:pt idx="269">
                  <c:v>6.69</c:v>
                </c:pt>
                <c:pt idx="270">
                  <c:v>-2.31</c:v>
                </c:pt>
                <c:pt idx="271">
                  <c:v>-5.31</c:v>
                </c:pt>
                <c:pt idx="272">
                  <c:v>6.69</c:v>
                </c:pt>
                <c:pt idx="273">
                  <c:v>14.69</c:v>
                </c:pt>
                <c:pt idx="274">
                  <c:v>-2.31</c:v>
                </c:pt>
                <c:pt idx="275">
                  <c:v>-2.31</c:v>
                </c:pt>
                <c:pt idx="276">
                  <c:v>7.69</c:v>
                </c:pt>
                <c:pt idx="277">
                  <c:v>-2.31</c:v>
                </c:pt>
                <c:pt idx="278">
                  <c:v>10.69</c:v>
                </c:pt>
                <c:pt idx="279">
                  <c:v>2.69</c:v>
                </c:pt>
                <c:pt idx="280">
                  <c:v>-4.3099999999999996</c:v>
                </c:pt>
                <c:pt idx="281">
                  <c:v>-4.3099999999999996</c:v>
                </c:pt>
                <c:pt idx="282">
                  <c:v>12.69</c:v>
                </c:pt>
                <c:pt idx="283">
                  <c:v>4.6900000000000004</c:v>
                </c:pt>
                <c:pt idx="284">
                  <c:v>-9.31</c:v>
                </c:pt>
                <c:pt idx="285">
                  <c:v>-4.3099999999999996</c:v>
                </c:pt>
                <c:pt idx="286">
                  <c:v>-0.31</c:v>
                </c:pt>
                <c:pt idx="287">
                  <c:v>5.69</c:v>
                </c:pt>
                <c:pt idx="288">
                  <c:v>15.69</c:v>
                </c:pt>
                <c:pt idx="289">
                  <c:v>-7.31</c:v>
                </c:pt>
                <c:pt idx="290">
                  <c:v>-4.3099999999999996</c:v>
                </c:pt>
                <c:pt idx="291">
                  <c:v>5.69</c:v>
                </c:pt>
                <c:pt idx="292">
                  <c:v>-6.31</c:v>
                </c:pt>
                <c:pt idx="293">
                  <c:v>1.69</c:v>
                </c:pt>
                <c:pt idx="294">
                  <c:v>2.69</c:v>
                </c:pt>
                <c:pt idx="295">
                  <c:v>20.69</c:v>
                </c:pt>
                <c:pt idx="296">
                  <c:v>4.6900000000000004</c:v>
                </c:pt>
                <c:pt idx="297">
                  <c:v>8.69</c:v>
                </c:pt>
                <c:pt idx="298">
                  <c:v>1.69</c:v>
                </c:pt>
                <c:pt idx="299">
                  <c:v>3.69</c:v>
                </c:pt>
                <c:pt idx="300">
                  <c:v>8.69</c:v>
                </c:pt>
                <c:pt idx="301">
                  <c:v>5.69</c:v>
                </c:pt>
                <c:pt idx="302">
                  <c:v>3.69</c:v>
                </c:pt>
                <c:pt idx="303">
                  <c:v>-11.31</c:v>
                </c:pt>
                <c:pt idx="304">
                  <c:v>10.69</c:v>
                </c:pt>
                <c:pt idx="305">
                  <c:v>-11.31</c:v>
                </c:pt>
                <c:pt idx="306">
                  <c:v>12.69</c:v>
                </c:pt>
                <c:pt idx="307">
                  <c:v>-5.31</c:v>
                </c:pt>
                <c:pt idx="308">
                  <c:v>4.6900000000000004</c:v>
                </c:pt>
                <c:pt idx="309">
                  <c:v>4.6900000000000004</c:v>
                </c:pt>
                <c:pt idx="310">
                  <c:v>6.69</c:v>
                </c:pt>
                <c:pt idx="311">
                  <c:v>1.69</c:v>
                </c:pt>
                <c:pt idx="312">
                  <c:v>2.69</c:v>
                </c:pt>
                <c:pt idx="313">
                  <c:v>-0.31</c:v>
                </c:pt>
                <c:pt idx="314">
                  <c:v>-0.31</c:v>
                </c:pt>
                <c:pt idx="315">
                  <c:v>-1.31</c:v>
                </c:pt>
                <c:pt idx="316">
                  <c:v>-13.31</c:v>
                </c:pt>
                <c:pt idx="317">
                  <c:v>4.6900000000000004</c:v>
                </c:pt>
                <c:pt idx="318">
                  <c:v>2.69</c:v>
                </c:pt>
                <c:pt idx="319">
                  <c:v>1.69</c:v>
                </c:pt>
                <c:pt idx="320">
                  <c:v>3.69</c:v>
                </c:pt>
                <c:pt idx="321">
                  <c:v>1.69</c:v>
                </c:pt>
                <c:pt idx="322">
                  <c:v>9.69</c:v>
                </c:pt>
                <c:pt idx="323">
                  <c:v>1.69</c:v>
                </c:pt>
                <c:pt idx="324">
                  <c:v>9.69</c:v>
                </c:pt>
                <c:pt idx="325">
                  <c:v>-3.31</c:v>
                </c:pt>
                <c:pt idx="326">
                  <c:v>2.69</c:v>
                </c:pt>
                <c:pt idx="327">
                  <c:v>10.69</c:v>
                </c:pt>
                <c:pt idx="328">
                  <c:v>17.690000000000001</c:v>
                </c:pt>
                <c:pt idx="329">
                  <c:v>-0.31</c:v>
                </c:pt>
                <c:pt idx="330">
                  <c:v>11.69</c:v>
                </c:pt>
                <c:pt idx="331">
                  <c:v>5.69</c:v>
                </c:pt>
                <c:pt idx="332">
                  <c:v>7.69</c:v>
                </c:pt>
                <c:pt idx="333">
                  <c:v>1.69</c:v>
                </c:pt>
                <c:pt idx="334">
                  <c:v>-1.31</c:v>
                </c:pt>
                <c:pt idx="335">
                  <c:v>5.69</c:v>
                </c:pt>
                <c:pt idx="336">
                  <c:v>1.69</c:v>
                </c:pt>
                <c:pt idx="337">
                  <c:v>-2.31</c:v>
                </c:pt>
                <c:pt idx="338">
                  <c:v>-3.31</c:v>
                </c:pt>
                <c:pt idx="339">
                  <c:v>-2.31</c:v>
                </c:pt>
                <c:pt idx="340">
                  <c:v>3.69</c:v>
                </c:pt>
                <c:pt idx="341">
                  <c:v>-4.3099999999999996</c:v>
                </c:pt>
                <c:pt idx="342">
                  <c:v>4.6900000000000004</c:v>
                </c:pt>
                <c:pt idx="343">
                  <c:v>20.69</c:v>
                </c:pt>
                <c:pt idx="344">
                  <c:v>-2.31</c:v>
                </c:pt>
                <c:pt idx="345">
                  <c:v>-1.31</c:v>
                </c:pt>
                <c:pt idx="346">
                  <c:v>-5.31</c:v>
                </c:pt>
                <c:pt idx="347">
                  <c:v>-2.31</c:v>
                </c:pt>
                <c:pt idx="348">
                  <c:v>-3.31</c:v>
                </c:pt>
                <c:pt idx="349">
                  <c:v>-5.31</c:v>
                </c:pt>
                <c:pt idx="350">
                  <c:v>3.69</c:v>
                </c:pt>
                <c:pt idx="351">
                  <c:v>15.69</c:v>
                </c:pt>
                <c:pt idx="352">
                  <c:v>11.69</c:v>
                </c:pt>
                <c:pt idx="353">
                  <c:v>-1.31</c:v>
                </c:pt>
                <c:pt idx="354">
                  <c:v>0.69</c:v>
                </c:pt>
                <c:pt idx="355">
                  <c:v>-11.31</c:v>
                </c:pt>
                <c:pt idx="356">
                  <c:v>7.69</c:v>
                </c:pt>
                <c:pt idx="357">
                  <c:v>-18.309999999999999</c:v>
                </c:pt>
                <c:pt idx="358">
                  <c:v>-11.31</c:v>
                </c:pt>
                <c:pt idx="359">
                  <c:v>-8.31</c:v>
                </c:pt>
                <c:pt idx="360">
                  <c:v>1.69</c:v>
                </c:pt>
                <c:pt idx="361">
                  <c:v>-1.31</c:v>
                </c:pt>
                <c:pt idx="362">
                  <c:v>-1.31</c:v>
                </c:pt>
                <c:pt idx="363">
                  <c:v>-7.31</c:v>
                </c:pt>
                <c:pt idx="364">
                  <c:v>2.69</c:v>
                </c:pt>
                <c:pt idx="365">
                  <c:v>18.690000000000001</c:v>
                </c:pt>
                <c:pt idx="366">
                  <c:v>7.69</c:v>
                </c:pt>
                <c:pt idx="367">
                  <c:v>-1.31</c:v>
                </c:pt>
                <c:pt idx="368">
                  <c:v>-2.31</c:v>
                </c:pt>
                <c:pt idx="369">
                  <c:v>2.69</c:v>
                </c:pt>
                <c:pt idx="370">
                  <c:v>-1.31</c:v>
                </c:pt>
                <c:pt idx="371">
                  <c:v>-3.31</c:v>
                </c:pt>
                <c:pt idx="372">
                  <c:v>7.69</c:v>
                </c:pt>
                <c:pt idx="373">
                  <c:v>8.69</c:v>
                </c:pt>
                <c:pt idx="374">
                  <c:v>-4.3099999999999996</c:v>
                </c:pt>
                <c:pt idx="375">
                  <c:v>-6.31</c:v>
                </c:pt>
                <c:pt idx="376">
                  <c:v>7.69</c:v>
                </c:pt>
                <c:pt idx="377">
                  <c:v>0.69</c:v>
                </c:pt>
                <c:pt idx="378">
                  <c:v>10.69</c:v>
                </c:pt>
                <c:pt idx="379">
                  <c:v>2.69</c:v>
                </c:pt>
                <c:pt idx="380">
                  <c:v>-8.31</c:v>
                </c:pt>
                <c:pt idx="381">
                  <c:v>3.69</c:v>
                </c:pt>
                <c:pt idx="382">
                  <c:v>10.69</c:v>
                </c:pt>
                <c:pt idx="383">
                  <c:v>0.69</c:v>
                </c:pt>
                <c:pt idx="384">
                  <c:v>-8.31</c:v>
                </c:pt>
                <c:pt idx="385">
                  <c:v>-3.31</c:v>
                </c:pt>
                <c:pt idx="386">
                  <c:v>-1.31</c:v>
                </c:pt>
                <c:pt idx="387">
                  <c:v>-1.31</c:v>
                </c:pt>
                <c:pt idx="388">
                  <c:v>3.69</c:v>
                </c:pt>
                <c:pt idx="389">
                  <c:v>-5.31</c:v>
                </c:pt>
                <c:pt idx="390">
                  <c:v>8.69</c:v>
                </c:pt>
                <c:pt idx="391">
                  <c:v>3.69</c:v>
                </c:pt>
                <c:pt idx="392">
                  <c:v>4.6900000000000004</c:v>
                </c:pt>
                <c:pt idx="393">
                  <c:v>7.69</c:v>
                </c:pt>
                <c:pt idx="394">
                  <c:v>6.69</c:v>
                </c:pt>
                <c:pt idx="395">
                  <c:v>1.69</c:v>
                </c:pt>
                <c:pt idx="396">
                  <c:v>-5.31</c:v>
                </c:pt>
                <c:pt idx="397">
                  <c:v>3.69</c:v>
                </c:pt>
                <c:pt idx="398">
                  <c:v>12.69</c:v>
                </c:pt>
                <c:pt idx="399">
                  <c:v>5.69</c:v>
                </c:pt>
                <c:pt idx="400">
                  <c:v>10.69</c:v>
                </c:pt>
                <c:pt idx="401">
                  <c:v>-0.31</c:v>
                </c:pt>
                <c:pt idx="402">
                  <c:v>5.69</c:v>
                </c:pt>
                <c:pt idx="403">
                  <c:v>15.69</c:v>
                </c:pt>
                <c:pt idx="404">
                  <c:v>1.69</c:v>
                </c:pt>
                <c:pt idx="405">
                  <c:v>-13.31</c:v>
                </c:pt>
                <c:pt idx="406">
                  <c:v>3.69</c:v>
                </c:pt>
                <c:pt idx="407">
                  <c:v>2.69</c:v>
                </c:pt>
                <c:pt idx="408">
                  <c:v>-2.31</c:v>
                </c:pt>
                <c:pt idx="409">
                  <c:v>-1.31</c:v>
                </c:pt>
                <c:pt idx="410">
                  <c:v>4.6900000000000004</c:v>
                </c:pt>
                <c:pt idx="411">
                  <c:v>4.6900000000000004</c:v>
                </c:pt>
                <c:pt idx="412">
                  <c:v>-0.31</c:v>
                </c:pt>
                <c:pt idx="413">
                  <c:v>8.69</c:v>
                </c:pt>
                <c:pt idx="414">
                  <c:v>2.69</c:v>
                </c:pt>
                <c:pt idx="415">
                  <c:v>7.69</c:v>
                </c:pt>
                <c:pt idx="416">
                  <c:v>-5.31</c:v>
                </c:pt>
                <c:pt idx="417">
                  <c:v>5.69</c:v>
                </c:pt>
                <c:pt idx="418">
                  <c:v>2.69</c:v>
                </c:pt>
                <c:pt idx="419">
                  <c:v>-8.31</c:v>
                </c:pt>
                <c:pt idx="420">
                  <c:v>1.69</c:v>
                </c:pt>
                <c:pt idx="421">
                  <c:v>-2.31</c:v>
                </c:pt>
                <c:pt idx="422">
                  <c:v>0.69</c:v>
                </c:pt>
                <c:pt idx="423">
                  <c:v>-9.31</c:v>
                </c:pt>
                <c:pt idx="424">
                  <c:v>1.69</c:v>
                </c:pt>
                <c:pt idx="425">
                  <c:v>0.69</c:v>
                </c:pt>
                <c:pt idx="426">
                  <c:v>6.69</c:v>
                </c:pt>
                <c:pt idx="427">
                  <c:v>7.69</c:v>
                </c:pt>
                <c:pt idx="428">
                  <c:v>8.69</c:v>
                </c:pt>
                <c:pt idx="429">
                  <c:v>-5.31</c:v>
                </c:pt>
                <c:pt idx="430">
                  <c:v>-10.31</c:v>
                </c:pt>
                <c:pt idx="431">
                  <c:v>9.69</c:v>
                </c:pt>
                <c:pt idx="432">
                  <c:v>-8.31</c:v>
                </c:pt>
                <c:pt idx="433">
                  <c:v>11.69</c:v>
                </c:pt>
                <c:pt idx="434">
                  <c:v>11.69</c:v>
                </c:pt>
                <c:pt idx="435">
                  <c:v>3.69</c:v>
                </c:pt>
                <c:pt idx="436">
                  <c:v>8.69</c:v>
                </c:pt>
                <c:pt idx="437">
                  <c:v>5.69</c:v>
                </c:pt>
                <c:pt idx="438">
                  <c:v>7.69</c:v>
                </c:pt>
                <c:pt idx="439">
                  <c:v>11.69</c:v>
                </c:pt>
                <c:pt idx="440">
                  <c:v>6.69</c:v>
                </c:pt>
                <c:pt idx="441">
                  <c:v>7.69</c:v>
                </c:pt>
                <c:pt idx="442">
                  <c:v>-1.31</c:v>
                </c:pt>
                <c:pt idx="443">
                  <c:v>-8.31</c:v>
                </c:pt>
                <c:pt idx="444">
                  <c:v>5.69</c:v>
                </c:pt>
                <c:pt idx="445">
                  <c:v>6.69</c:v>
                </c:pt>
                <c:pt idx="446">
                  <c:v>-0.31</c:v>
                </c:pt>
                <c:pt idx="447">
                  <c:v>-11.31</c:v>
                </c:pt>
                <c:pt idx="448">
                  <c:v>-4.3099999999999996</c:v>
                </c:pt>
                <c:pt idx="449">
                  <c:v>3.69</c:v>
                </c:pt>
                <c:pt idx="450">
                  <c:v>-5.31</c:v>
                </c:pt>
                <c:pt idx="451">
                  <c:v>-0.31</c:v>
                </c:pt>
                <c:pt idx="452">
                  <c:v>-2.31</c:v>
                </c:pt>
                <c:pt idx="453">
                  <c:v>-0.31</c:v>
                </c:pt>
                <c:pt idx="454">
                  <c:v>2.69</c:v>
                </c:pt>
                <c:pt idx="455">
                  <c:v>1.69</c:v>
                </c:pt>
                <c:pt idx="456">
                  <c:v>-1.31</c:v>
                </c:pt>
                <c:pt idx="457">
                  <c:v>-8.31</c:v>
                </c:pt>
                <c:pt idx="458">
                  <c:v>-1.31</c:v>
                </c:pt>
                <c:pt idx="459">
                  <c:v>7.69</c:v>
                </c:pt>
                <c:pt idx="460">
                  <c:v>5.69</c:v>
                </c:pt>
                <c:pt idx="461">
                  <c:v>10.69</c:v>
                </c:pt>
                <c:pt idx="462">
                  <c:v>-4.3099999999999996</c:v>
                </c:pt>
                <c:pt idx="463">
                  <c:v>-0.31</c:v>
                </c:pt>
                <c:pt idx="464">
                  <c:v>-0.31</c:v>
                </c:pt>
                <c:pt idx="465">
                  <c:v>-1.31</c:v>
                </c:pt>
                <c:pt idx="466">
                  <c:v>4.6900000000000004</c:v>
                </c:pt>
                <c:pt idx="467">
                  <c:v>-7.31</c:v>
                </c:pt>
                <c:pt idx="468">
                  <c:v>-1.31</c:v>
                </c:pt>
                <c:pt idx="469">
                  <c:v>5.69</c:v>
                </c:pt>
                <c:pt idx="470">
                  <c:v>5.69</c:v>
                </c:pt>
                <c:pt idx="471">
                  <c:v>6.69</c:v>
                </c:pt>
                <c:pt idx="472">
                  <c:v>-2.31</c:v>
                </c:pt>
                <c:pt idx="473">
                  <c:v>-7.31</c:v>
                </c:pt>
                <c:pt idx="474">
                  <c:v>-3.31</c:v>
                </c:pt>
                <c:pt idx="475">
                  <c:v>15.69</c:v>
                </c:pt>
                <c:pt idx="476">
                  <c:v>4.6900000000000004</c:v>
                </c:pt>
                <c:pt idx="477">
                  <c:v>3.69</c:v>
                </c:pt>
                <c:pt idx="478">
                  <c:v>15.69</c:v>
                </c:pt>
                <c:pt idx="479">
                  <c:v>11.69</c:v>
                </c:pt>
                <c:pt idx="480">
                  <c:v>-0.31</c:v>
                </c:pt>
                <c:pt idx="481">
                  <c:v>-4.3099999999999996</c:v>
                </c:pt>
                <c:pt idx="482">
                  <c:v>22.69</c:v>
                </c:pt>
                <c:pt idx="483">
                  <c:v>1.69</c:v>
                </c:pt>
                <c:pt idx="484">
                  <c:v>0.69</c:v>
                </c:pt>
                <c:pt idx="485">
                  <c:v>-8.31</c:v>
                </c:pt>
                <c:pt idx="486">
                  <c:v>8.69</c:v>
                </c:pt>
                <c:pt idx="487">
                  <c:v>1.69</c:v>
                </c:pt>
                <c:pt idx="488">
                  <c:v>15.69</c:v>
                </c:pt>
                <c:pt idx="489">
                  <c:v>5.69</c:v>
                </c:pt>
                <c:pt idx="490">
                  <c:v>3.69</c:v>
                </c:pt>
                <c:pt idx="491">
                  <c:v>-18.309999999999999</c:v>
                </c:pt>
                <c:pt idx="492">
                  <c:v>-9.31</c:v>
                </c:pt>
                <c:pt idx="493">
                  <c:v>7.69</c:v>
                </c:pt>
                <c:pt idx="494">
                  <c:v>-5.31</c:v>
                </c:pt>
                <c:pt idx="495">
                  <c:v>-0.31</c:v>
                </c:pt>
                <c:pt idx="496">
                  <c:v>14.69</c:v>
                </c:pt>
                <c:pt idx="497">
                  <c:v>3.69</c:v>
                </c:pt>
                <c:pt idx="498">
                  <c:v>-12.31</c:v>
                </c:pt>
                <c:pt idx="499">
                  <c:v>9.69</c:v>
                </c:pt>
                <c:pt idx="500">
                  <c:v>-11.31</c:v>
                </c:pt>
                <c:pt idx="501">
                  <c:v>-5.31</c:v>
                </c:pt>
                <c:pt idx="502">
                  <c:v>-6.31</c:v>
                </c:pt>
                <c:pt idx="503">
                  <c:v>-5.31</c:v>
                </c:pt>
                <c:pt idx="504">
                  <c:v>4.6900000000000004</c:v>
                </c:pt>
                <c:pt idx="505">
                  <c:v>9.69</c:v>
                </c:pt>
                <c:pt idx="506">
                  <c:v>-8.31</c:v>
                </c:pt>
                <c:pt idx="507">
                  <c:v>-1.31</c:v>
                </c:pt>
                <c:pt idx="508">
                  <c:v>-9.31</c:v>
                </c:pt>
                <c:pt idx="509">
                  <c:v>-5.31</c:v>
                </c:pt>
                <c:pt idx="510">
                  <c:v>4.6900000000000004</c:v>
                </c:pt>
                <c:pt idx="511">
                  <c:v>-6.31</c:v>
                </c:pt>
                <c:pt idx="512">
                  <c:v>-6.31</c:v>
                </c:pt>
                <c:pt idx="513">
                  <c:v>-1.31</c:v>
                </c:pt>
                <c:pt idx="514">
                  <c:v>-0.31</c:v>
                </c:pt>
                <c:pt idx="515">
                  <c:v>-3.31</c:v>
                </c:pt>
                <c:pt idx="516">
                  <c:v>4.6900000000000004</c:v>
                </c:pt>
                <c:pt idx="517">
                  <c:v>5.69</c:v>
                </c:pt>
                <c:pt idx="518">
                  <c:v>13.69</c:v>
                </c:pt>
                <c:pt idx="519">
                  <c:v>-3.31</c:v>
                </c:pt>
                <c:pt idx="520">
                  <c:v>7.69</c:v>
                </c:pt>
                <c:pt idx="521">
                  <c:v>-0.31</c:v>
                </c:pt>
                <c:pt idx="522">
                  <c:v>1.69</c:v>
                </c:pt>
                <c:pt idx="523">
                  <c:v>-11.31</c:v>
                </c:pt>
                <c:pt idx="524">
                  <c:v>-7.31</c:v>
                </c:pt>
                <c:pt idx="525">
                  <c:v>8.69</c:v>
                </c:pt>
                <c:pt idx="526">
                  <c:v>13.69</c:v>
                </c:pt>
                <c:pt idx="527">
                  <c:v>-14.31</c:v>
                </c:pt>
                <c:pt idx="528">
                  <c:v>-14.31</c:v>
                </c:pt>
                <c:pt idx="529">
                  <c:v>-11.31</c:v>
                </c:pt>
                <c:pt idx="530">
                  <c:v>-1.31</c:v>
                </c:pt>
                <c:pt idx="531">
                  <c:v>7.69</c:v>
                </c:pt>
                <c:pt idx="532">
                  <c:v>-5.31</c:v>
                </c:pt>
                <c:pt idx="533">
                  <c:v>0.69</c:v>
                </c:pt>
                <c:pt idx="534">
                  <c:v>-2.31</c:v>
                </c:pt>
                <c:pt idx="535">
                  <c:v>0.69</c:v>
                </c:pt>
                <c:pt idx="536">
                  <c:v>-10.31</c:v>
                </c:pt>
                <c:pt idx="537">
                  <c:v>-7.31</c:v>
                </c:pt>
                <c:pt idx="538">
                  <c:v>0.69</c:v>
                </c:pt>
                <c:pt idx="539">
                  <c:v>8.69</c:v>
                </c:pt>
                <c:pt idx="540">
                  <c:v>3.69</c:v>
                </c:pt>
                <c:pt idx="541">
                  <c:v>-12.31</c:v>
                </c:pt>
                <c:pt idx="542">
                  <c:v>-3.31</c:v>
                </c:pt>
                <c:pt idx="543">
                  <c:v>1.69</c:v>
                </c:pt>
                <c:pt idx="544">
                  <c:v>-9.31</c:v>
                </c:pt>
                <c:pt idx="545">
                  <c:v>-1.31</c:v>
                </c:pt>
                <c:pt idx="546">
                  <c:v>-12.31</c:v>
                </c:pt>
                <c:pt idx="547">
                  <c:v>-1.31</c:v>
                </c:pt>
                <c:pt idx="548">
                  <c:v>1.69</c:v>
                </c:pt>
                <c:pt idx="549">
                  <c:v>-0.31</c:v>
                </c:pt>
                <c:pt idx="550">
                  <c:v>2.69</c:v>
                </c:pt>
                <c:pt idx="551">
                  <c:v>-18.309999999999999</c:v>
                </c:pt>
                <c:pt idx="552">
                  <c:v>5.69</c:v>
                </c:pt>
                <c:pt idx="553">
                  <c:v>3.69</c:v>
                </c:pt>
                <c:pt idx="554">
                  <c:v>1.69</c:v>
                </c:pt>
                <c:pt idx="555">
                  <c:v>-9.31</c:v>
                </c:pt>
                <c:pt idx="556">
                  <c:v>-0.31</c:v>
                </c:pt>
                <c:pt idx="557">
                  <c:v>-11.31</c:v>
                </c:pt>
                <c:pt idx="558">
                  <c:v>6.69</c:v>
                </c:pt>
                <c:pt idx="559">
                  <c:v>4.6900000000000004</c:v>
                </c:pt>
                <c:pt idx="560">
                  <c:v>-2.31</c:v>
                </c:pt>
                <c:pt idx="561">
                  <c:v>-3.31</c:v>
                </c:pt>
                <c:pt idx="562">
                  <c:v>5.69</c:v>
                </c:pt>
                <c:pt idx="563">
                  <c:v>3.69</c:v>
                </c:pt>
                <c:pt idx="564">
                  <c:v>20.69</c:v>
                </c:pt>
                <c:pt idx="565">
                  <c:v>-2.31</c:v>
                </c:pt>
                <c:pt idx="566">
                  <c:v>11.69</c:v>
                </c:pt>
                <c:pt idx="567">
                  <c:v>-2.31</c:v>
                </c:pt>
                <c:pt idx="568">
                  <c:v>8.69</c:v>
                </c:pt>
                <c:pt idx="569">
                  <c:v>9.69</c:v>
                </c:pt>
                <c:pt idx="570">
                  <c:v>14.69</c:v>
                </c:pt>
                <c:pt idx="571">
                  <c:v>-5.31</c:v>
                </c:pt>
                <c:pt idx="572">
                  <c:v>3.69</c:v>
                </c:pt>
                <c:pt idx="573">
                  <c:v>-1.31</c:v>
                </c:pt>
                <c:pt idx="574">
                  <c:v>1.69</c:v>
                </c:pt>
                <c:pt idx="575">
                  <c:v>1.69</c:v>
                </c:pt>
                <c:pt idx="576">
                  <c:v>-7.31</c:v>
                </c:pt>
                <c:pt idx="577">
                  <c:v>-4.3099999999999996</c:v>
                </c:pt>
                <c:pt idx="578">
                  <c:v>-9.31</c:v>
                </c:pt>
                <c:pt idx="579">
                  <c:v>-6.31</c:v>
                </c:pt>
                <c:pt idx="580">
                  <c:v>9.69</c:v>
                </c:pt>
                <c:pt idx="581">
                  <c:v>-4.3099999999999996</c:v>
                </c:pt>
                <c:pt idx="582">
                  <c:v>4.6900000000000004</c:v>
                </c:pt>
                <c:pt idx="583">
                  <c:v>12.69</c:v>
                </c:pt>
                <c:pt idx="584">
                  <c:v>-0.31</c:v>
                </c:pt>
                <c:pt idx="585">
                  <c:v>-0.31</c:v>
                </c:pt>
                <c:pt idx="586">
                  <c:v>-2.31</c:v>
                </c:pt>
                <c:pt idx="587">
                  <c:v>-10.31</c:v>
                </c:pt>
                <c:pt idx="588">
                  <c:v>-11.31</c:v>
                </c:pt>
                <c:pt idx="589">
                  <c:v>4.6900000000000004</c:v>
                </c:pt>
                <c:pt idx="590">
                  <c:v>1.69</c:v>
                </c:pt>
                <c:pt idx="591">
                  <c:v>11.69</c:v>
                </c:pt>
                <c:pt idx="592">
                  <c:v>3.69</c:v>
                </c:pt>
                <c:pt idx="593">
                  <c:v>-1.31</c:v>
                </c:pt>
                <c:pt idx="594">
                  <c:v>2.69</c:v>
                </c:pt>
                <c:pt idx="595">
                  <c:v>12.69</c:v>
                </c:pt>
                <c:pt idx="596">
                  <c:v>-5.31</c:v>
                </c:pt>
                <c:pt idx="597">
                  <c:v>3.69</c:v>
                </c:pt>
                <c:pt idx="598">
                  <c:v>6.69</c:v>
                </c:pt>
                <c:pt idx="599">
                  <c:v>2.69</c:v>
                </c:pt>
                <c:pt idx="600">
                  <c:v>-14.31</c:v>
                </c:pt>
                <c:pt idx="601">
                  <c:v>2.69</c:v>
                </c:pt>
                <c:pt idx="602">
                  <c:v>1.69</c:v>
                </c:pt>
                <c:pt idx="603">
                  <c:v>-11.31</c:v>
                </c:pt>
                <c:pt idx="604">
                  <c:v>-18.309999999999999</c:v>
                </c:pt>
                <c:pt idx="605">
                  <c:v>-3.31</c:v>
                </c:pt>
                <c:pt idx="606">
                  <c:v>2.69</c:v>
                </c:pt>
                <c:pt idx="607">
                  <c:v>0.69</c:v>
                </c:pt>
                <c:pt idx="608">
                  <c:v>-5.31</c:v>
                </c:pt>
                <c:pt idx="609">
                  <c:v>2.69</c:v>
                </c:pt>
                <c:pt idx="610">
                  <c:v>5.69</c:v>
                </c:pt>
                <c:pt idx="611">
                  <c:v>9.69</c:v>
                </c:pt>
                <c:pt idx="612">
                  <c:v>5.69</c:v>
                </c:pt>
                <c:pt idx="613">
                  <c:v>4.6900000000000004</c:v>
                </c:pt>
                <c:pt idx="614">
                  <c:v>3.69</c:v>
                </c:pt>
                <c:pt idx="615">
                  <c:v>-3.31</c:v>
                </c:pt>
                <c:pt idx="616">
                  <c:v>-11.31</c:v>
                </c:pt>
                <c:pt idx="617">
                  <c:v>9.69</c:v>
                </c:pt>
                <c:pt idx="618">
                  <c:v>-4.3099999999999996</c:v>
                </c:pt>
                <c:pt idx="619">
                  <c:v>-1.31</c:v>
                </c:pt>
                <c:pt idx="620">
                  <c:v>10.69</c:v>
                </c:pt>
                <c:pt idx="621">
                  <c:v>5.69</c:v>
                </c:pt>
                <c:pt idx="622">
                  <c:v>7.69</c:v>
                </c:pt>
                <c:pt idx="623">
                  <c:v>5.69</c:v>
                </c:pt>
                <c:pt idx="624">
                  <c:v>-6.31</c:v>
                </c:pt>
                <c:pt idx="625">
                  <c:v>2.69</c:v>
                </c:pt>
                <c:pt idx="626">
                  <c:v>8.69</c:v>
                </c:pt>
                <c:pt idx="627">
                  <c:v>-2.31</c:v>
                </c:pt>
                <c:pt idx="628">
                  <c:v>-0.31</c:v>
                </c:pt>
                <c:pt idx="629">
                  <c:v>2.69</c:v>
                </c:pt>
                <c:pt idx="630">
                  <c:v>11.69</c:v>
                </c:pt>
                <c:pt idx="631">
                  <c:v>-0.31</c:v>
                </c:pt>
                <c:pt idx="632">
                  <c:v>-6.31</c:v>
                </c:pt>
                <c:pt idx="633">
                  <c:v>0.69</c:v>
                </c:pt>
                <c:pt idx="634">
                  <c:v>-2.31</c:v>
                </c:pt>
                <c:pt idx="635">
                  <c:v>-6.31</c:v>
                </c:pt>
                <c:pt idx="636">
                  <c:v>-12.31</c:v>
                </c:pt>
                <c:pt idx="637">
                  <c:v>0.69</c:v>
                </c:pt>
                <c:pt idx="638">
                  <c:v>6.69</c:v>
                </c:pt>
                <c:pt idx="639">
                  <c:v>-12.31</c:v>
                </c:pt>
                <c:pt idx="640">
                  <c:v>9.69</c:v>
                </c:pt>
                <c:pt idx="641">
                  <c:v>9.69</c:v>
                </c:pt>
                <c:pt idx="642">
                  <c:v>6.69</c:v>
                </c:pt>
                <c:pt idx="643">
                  <c:v>-1.31</c:v>
                </c:pt>
                <c:pt idx="644">
                  <c:v>-9.31</c:v>
                </c:pt>
                <c:pt idx="645">
                  <c:v>3.69</c:v>
                </c:pt>
                <c:pt idx="646">
                  <c:v>14.69</c:v>
                </c:pt>
                <c:pt idx="647">
                  <c:v>-1.31</c:v>
                </c:pt>
                <c:pt idx="648">
                  <c:v>0.69</c:v>
                </c:pt>
                <c:pt idx="649">
                  <c:v>4.6900000000000004</c:v>
                </c:pt>
                <c:pt idx="650">
                  <c:v>8.69</c:v>
                </c:pt>
                <c:pt idx="651">
                  <c:v>-1.31</c:v>
                </c:pt>
                <c:pt idx="652">
                  <c:v>-8.31</c:v>
                </c:pt>
                <c:pt idx="653">
                  <c:v>1.69</c:v>
                </c:pt>
                <c:pt idx="654">
                  <c:v>15.69</c:v>
                </c:pt>
                <c:pt idx="655">
                  <c:v>-2.31</c:v>
                </c:pt>
                <c:pt idx="656">
                  <c:v>-2.31</c:v>
                </c:pt>
                <c:pt idx="657">
                  <c:v>4.6900000000000004</c:v>
                </c:pt>
                <c:pt idx="658">
                  <c:v>-2.31</c:v>
                </c:pt>
                <c:pt idx="659">
                  <c:v>6.69</c:v>
                </c:pt>
                <c:pt idx="660">
                  <c:v>4.6900000000000004</c:v>
                </c:pt>
                <c:pt idx="661">
                  <c:v>14.69</c:v>
                </c:pt>
                <c:pt idx="662">
                  <c:v>9.69</c:v>
                </c:pt>
                <c:pt idx="663">
                  <c:v>8.69</c:v>
                </c:pt>
                <c:pt idx="664">
                  <c:v>-4.3099999999999996</c:v>
                </c:pt>
                <c:pt idx="665">
                  <c:v>1.69</c:v>
                </c:pt>
                <c:pt idx="666">
                  <c:v>8.69</c:v>
                </c:pt>
                <c:pt idx="667">
                  <c:v>-9.31</c:v>
                </c:pt>
                <c:pt idx="668">
                  <c:v>4.6900000000000004</c:v>
                </c:pt>
                <c:pt idx="669">
                  <c:v>5.69</c:v>
                </c:pt>
                <c:pt idx="670">
                  <c:v>14.69</c:v>
                </c:pt>
                <c:pt idx="671">
                  <c:v>1.69</c:v>
                </c:pt>
                <c:pt idx="672">
                  <c:v>-4.3099999999999996</c:v>
                </c:pt>
                <c:pt idx="673">
                  <c:v>2.69</c:v>
                </c:pt>
                <c:pt idx="674">
                  <c:v>9.69</c:v>
                </c:pt>
                <c:pt idx="675">
                  <c:v>4.6900000000000004</c:v>
                </c:pt>
                <c:pt idx="676">
                  <c:v>5.69</c:v>
                </c:pt>
                <c:pt idx="677">
                  <c:v>2.69</c:v>
                </c:pt>
                <c:pt idx="678">
                  <c:v>1.69</c:v>
                </c:pt>
                <c:pt idx="679">
                  <c:v>2.69</c:v>
                </c:pt>
                <c:pt idx="680">
                  <c:v>-0.31</c:v>
                </c:pt>
                <c:pt idx="681">
                  <c:v>5.69</c:v>
                </c:pt>
                <c:pt idx="682">
                  <c:v>6.69</c:v>
                </c:pt>
                <c:pt idx="683">
                  <c:v>10.69</c:v>
                </c:pt>
                <c:pt idx="684">
                  <c:v>3.69</c:v>
                </c:pt>
                <c:pt idx="685">
                  <c:v>9.69</c:v>
                </c:pt>
                <c:pt idx="686">
                  <c:v>3.69</c:v>
                </c:pt>
                <c:pt idx="687">
                  <c:v>3.69</c:v>
                </c:pt>
                <c:pt idx="688">
                  <c:v>-7.31</c:v>
                </c:pt>
                <c:pt idx="689">
                  <c:v>2.69</c:v>
                </c:pt>
                <c:pt idx="690">
                  <c:v>-8.31</c:v>
                </c:pt>
                <c:pt idx="691">
                  <c:v>-2.31</c:v>
                </c:pt>
                <c:pt idx="692">
                  <c:v>5.69</c:v>
                </c:pt>
                <c:pt idx="693">
                  <c:v>10.69</c:v>
                </c:pt>
                <c:pt idx="694">
                  <c:v>-3.31</c:v>
                </c:pt>
                <c:pt idx="695">
                  <c:v>-3.31</c:v>
                </c:pt>
                <c:pt idx="696">
                  <c:v>-6.31</c:v>
                </c:pt>
                <c:pt idx="697">
                  <c:v>1.69</c:v>
                </c:pt>
                <c:pt idx="698">
                  <c:v>4.6900000000000004</c:v>
                </c:pt>
                <c:pt idx="699">
                  <c:v>-11.31</c:v>
                </c:pt>
                <c:pt idx="700">
                  <c:v>8.69</c:v>
                </c:pt>
                <c:pt idx="701">
                  <c:v>12.69</c:v>
                </c:pt>
                <c:pt idx="702">
                  <c:v>3.69</c:v>
                </c:pt>
                <c:pt idx="703">
                  <c:v>-1.31</c:v>
                </c:pt>
                <c:pt idx="704">
                  <c:v>-7.31</c:v>
                </c:pt>
                <c:pt idx="705">
                  <c:v>-8.31</c:v>
                </c:pt>
                <c:pt idx="706">
                  <c:v>10.69</c:v>
                </c:pt>
                <c:pt idx="707">
                  <c:v>3.69</c:v>
                </c:pt>
                <c:pt idx="708">
                  <c:v>1.69</c:v>
                </c:pt>
                <c:pt idx="709">
                  <c:v>14.69</c:v>
                </c:pt>
                <c:pt idx="710">
                  <c:v>0.69</c:v>
                </c:pt>
                <c:pt idx="711">
                  <c:v>12.69</c:v>
                </c:pt>
                <c:pt idx="712">
                  <c:v>1.69</c:v>
                </c:pt>
                <c:pt idx="713">
                  <c:v>-1.31</c:v>
                </c:pt>
                <c:pt idx="714">
                  <c:v>3.69</c:v>
                </c:pt>
                <c:pt idx="715">
                  <c:v>9.69</c:v>
                </c:pt>
                <c:pt idx="716">
                  <c:v>11.69</c:v>
                </c:pt>
                <c:pt idx="717">
                  <c:v>4.6900000000000004</c:v>
                </c:pt>
                <c:pt idx="718">
                  <c:v>5.69</c:v>
                </c:pt>
                <c:pt idx="719">
                  <c:v>3.69</c:v>
                </c:pt>
                <c:pt idx="720">
                  <c:v>7.69</c:v>
                </c:pt>
                <c:pt idx="721">
                  <c:v>8.69</c:v>
                </c:pt>
                <c:pt idx="722">
                  <c:v>-1.31</c:v>
                </c:pt>
                <c:pt idx="723">
                  <c:v>6.69</c:v>
                </c:pt>
                <c:pt idx="724">
                  <c:v>6.69</c:v>
                </c:pt>
                <c:pt idx="725">
                  <c:v>-8.31</c:v>
                </c:pt>
                <c:pt idx="726">
                  <c:v>-1.31</c:v>
                </c:pt>
                <c:pt idx="727">
                  <c:v>6.69</c:v>
                </c:pt>
                <c:pt idx="728">
                  <c:v>8.69</c:v>
                </c:pt>
                <c:pt idx="729">
                  <c:v>10.69</c:v>
                </c:pt>
                <c:pt idx="730">
                  <c:v>9.69</c:v>
                </c:pt>
                <c:pt idx="731">
                  <c:v>7.69</c:v>
                </c:pt>
                <c:pt idx="732">
                  <c:v>6.69</c:v>
                </c:pt>
                <c:pt idx="733">
                  <c:v>5.69</c:v>
                </c:pt>
                <c:pt idx="734">
                  <c:v>5.69</c:v>
                </c:pt>
                <c:pt idx="735">
                  <c:v>13.69</c:v>
                </c:pt>
                <c:pt idx="736">
                  <c:v>5.69</c:v>
                </c:pt>
                <c:pt idx="737">
                  <c:v>0.69</c:v>
                </c:pt>
                <c:pt idx="738">
                  <c:v>3.69</c:v>
                </c:pt>
                <c:pt idx="739">
                  <c:v>4.6900000000000004</c:v>
                </c:pt>
                <c:pt idx="740">
                  <c:v>1.69</c:v>
                </c:pt>
                <c:pt idx="741">
                  <c:v>-2.31</c:v>
                </c:pt>
                <c:pt idx="742">
                  <c:v>-0.31</c:v>
                </c:pt>
                <c:pt idx="743">
                  <c:v>1.69</c:v>
                </c:pt>
                <c:pt idx="744">
                  <c:v>0.69</c:v>
                </c:pt>
                <c:pt idx="745">
                  <c:v>-4.3099999999999996</c:v>
                </c:pt>
                <c:pt idx="746">
                  <c:v>16.690000000000001</c:v>
                </c:pt>
                <c:pt idx="747">
                  <c:v>7.69</c:v>
                </c:pt>
                <c:pt idx="748">
                  <c:v>6.69</c:v>
                </c:pt>
                <c:pt idx="749">
                  <c:v>4.6900000000000004</c:v>
                </c:pt>
                <c:pt idx="750">
                  <c:v>7.69</c:v>
                </c:pt>
                <c:pt idx="751">
                  <c:v>9.69</c:v>
                </c:pt>
                <c:pt idx="752">
                  <c:v>-3.31</c:v>
                </c:pt>
                <c:pt idx="753">
                  <c:v>0.69</c:v>
                </c:pt>
                <c:pt idx="754">
                  <c:v>9.69</c:v>
                </c:pt>
                <c:pt idx="755">
                  <c:v>9.69</c:v>
                </c:pt>
                <c:pt idx="756">
                  <c:v>-0.31</c:v>
                </c:pt>
                <c:pt idx="757">
                  <c:v>4.6900000000000004</c:v>
                </c:pt>
                <c:pt idx="758">
                  <c:v>8.69</c:v>
                </c:pt>
                <c:pt idx="759">
                  <c:v>4.6900000000000004</c:v>
                </c:pt>
                <c:pt idx="760">
                  <c:v>-0.31</c:v>
                </c:pt>
                <c:pt idx="761">
                  <c:v>2.69</c:v>
                </c:pt>
                <c:pt idx="762">
                  <c:v>11.69</c:v>
                </c:pt>
                <c:pt idx="763">
                  <c:v>0.69</c:v>
                </c:pt>
                <c:pt idx="764">
                  <c:v>15.69</c:v>
                </c:pt>
                <c:pt idx="765">
                  <c:v>-2.31</c:v>
                </c:pt>
                <c:pt idx="766">
                  <c:v>9.69</c:v>
                </c:pt>
                <c:pt idx="767">
                  <c:v>7.69</c:v>
                </c:pt>
                <c:pt idx="768">
                  <c:v>3.69</c:v>
                </c:pt>
                <c:pt idx="769">
                  <c:v>0.69</c:v>
                </c:pt>
                <c:pt idx="770">
                  <c:v>21.69</c:v>
                </c:pt>
                <c:pt idx="771">
                  <c:v>2.69</c:v>
                </c:pt>
                <c:pt idx="772">
                  <c:v>12.69</c:v>
                </c:pt>
                <c:pt idx="773">
                  <c:v>-9.31</c:v>
                </c:pt>
                <c:pt idx="774">
                  <c:v>-6.31</c:v>
                </c:pt>
                <c:pt idx="775">
                  <c:v>-3.31</c:v>
                </c:pt>
                <c:pt idx="776">
                  <c:v>0.69</c:v>
                </c:pt>
                <c:pt idx="777">
                  <c:v>18.690000000000001</c:v>
                </c:pt>
                <c:pt idx="778">
                  <c:v>17.690000000000001</c:v>
                </c:pt>
                <c:pt idx="779">
                  <c:v>7.69</c:v>
                </c:pt>
                <c:pt idx="780">
                  <c:v>7.69</c:v>
                </c:pt>
                <c:pt idx="781">
                  <c:v>10.69</c:v>
                </c:pt>
                <c:pt idx="782">
                  <c:v>14.69</c:v>
                </c:pt>
                <c:pt idx="783">
                  <c:v>12.69</c:v>
                </c:pt>
                <c:pt idx="784">
                  <c:v>8.69</c:v>
                </c:pt>
                <c:pt idx="785">
                  <c:v>6.69</c:v>
                </c:pt>
                <c:pt idx="786">
                  <c:v>20.69</c:v>
                </c:pt>
                <c:pt idx="787">
                  <c:v>5.69</c:v>
                </c:pt>
                <c:pt idx="788">
                  <c:v>1.69</c:v>
                </c:pt>
                <c:pt idx="789">
                  <c:v>12.69</c:v>
                </c:pt>
                <c:pt idx="790">
                  <c:v>16.690000000000001</c:v>
                </c:pt>
                <c:pt idx="791">
                  <c:v>6.69</c:v>
                </c:pt>
                <c:pt idx="792">
                  <c:v>16.690000000000001</c:v>
                </c:pt>
                <c:pt idx="793">
                  <c:v>15.69</c:v>
                </c:pt>
                <c:pt idx="794">
                  <c:v>11.69</c:v>
                </c:pt>
                <c:pt idx="795">
                  <c:v>17.690000000000001</c:v>
                </c:pt>
                <c:pt idx="796">
                  <c:v>22.69</c:v>
                </c:pt>
                <c:pt idx="797">
                  <c:v>9.69</c:v>
                </c:pt>
                <c:pt idx="798">
                  <c:v>11.69</c:v>
                </c:pt>
                <c:pt idx="799">
                  <c:v>-0.31</c:v>
                </c:pt>
                <c:pt idx="800">
                  <c:v>8.69</c:v>
                </c:pt>
                <c:pt idx="801">
                  <c:v>10.69</c:v>
                </c:pt>
                <c:pt idx="802">
                  <c:v>8.69</c:v>
                </c:pt>
                <c:pt idx="803">
                  <c:v>5.69</c:v>
                </c:pt>
                <c:pt idx="804">
                  <c:v>21.69</c:v>
                </c:pt>
                <c:pt idx="805">
                  <c:v>11.69</c:v>
                </c:pt>
                <c:pt idx="806">
                  <c:v>17.690000000000001</c:v>
                </c:pt>
                <c:pt idx="807">
                  <c:v>10.69</c:v>
                </c:pt>
                <c:pt idx="808">
                  <c:v>9.69</c:v>
                </c:pt>
                <c:pt idx="809">
                  <c:v>14.69</c:v>
                </c:pt>
                <c:pt idx="810">
                  <c:v>16.690000000000001</c:v>
                </c:pt>
                <c:pt idx="811">
                  <c:v>19.690000000000001</c:v>
                </c:pt>
                <c:pt idx="812">
                  <c:v>25.69</c:v>
                </c:pt>
                <c:pt idx="813">
                  <c:v>31.69</c:v>
                </c:pt>
                <c:pt idx="814">
                  <c:v>14.69</c:v>
                </c:pt>
                <c:pt idx="815">
                  <c:v>19.690000000000001</c:v>
                </c:pt>
                <c:pt idx="816">
                  <c:v>32.69</c:v>
                </c:pt>
                <c:pt idx="817">
                  <c:v>26.69</c:v>
                </c:pt>
                <c:pt idx="818">
                  <c:v>30.69</c:v>
                </c:pt>
                <c:pt idx="819">
                  <c:v>18.690000000000001</c:v>
                </c:pt>
                <c:pt idx="820">
                  <c:v>23.69</c:v>
                </c:pt>
                <c:pt idx="821">
                  <c:v>13.69</c:v>
                </c:pt>
                <c:pt idx="822">
                  <c:v>33.69</c:v>
                </c:pt>
                <c:pt idx="823">
                  <c:v>43.69</c:v>
                </c:pt>
                <c:pt idx="824">
                  <c:v>42.69</c:v>
                </c:pt>
                <c:pt idx="825">
                  <c:v>36.69</c:v>
                </c:pt>
                <c:pt idx="826">
                  <c:v>44.69</c:v>
                </c:pt>
                <c:pt idx="827">
                  <c:v>30.69</c:v>
                </c:pt>
                <c:pt idx="828">
                  <c:v>56.69</c:v>
                </c:pt>
                <c:pt idx="829">
                  <c:v>37.69</c:v>
                </c:pt>
                <c:pt idx="830">
                  <c:v>43.69</c:v>
                </c:pt>
                <c:pt idx="831">
                  <c:v>56.69</c:v>
                </c:pt>
                <c:pt idx="832">
                  <c:v>63.69</c:v>
                </c:pt>
                <c:pt idx="833">
                  <c:v>49.69</c:v>
                </c:pt>
                <c:pt idx="834">
                  <c:v>48.69</c:v>
                </c:pt>
                <c:pt idx="835">
                  <c:v>65.69</c:v>
                </c:pt>
                <c:pt idx="836">
                  <c:v>64.69</c:v>
                </c:pt>
                <c:pt idx="837">
                  <c:v>51.69</c:v>
                </c:pt>
                <c:pt idx="838">
                  <c:v>61.69</c:v>
                </c:pt>
                <c:pt idx="839">
                  <c:v>77.69</c:v>
                </c:pt>
                <c:pt idx="840">
                  <c:v>69.69</c:v>
                </c:pt>
                <c:pt idx="841">
                  <c:v>73.69</c:v>
                </c:pt>
                <c:pt idx="842">
                  <c:v>78.69</c:v>
                </c:pt>
                <c:pt idx="843">
                  <c:v>86.69</c:v>
                </c:pt>
                <c:pt idx="844">
                  <c:v>83.69</c:v>
                </c:pt>
                <c:pt idx="845">
                  <c:v>97.69</c:v>
                </c:pt>
                <c:pt idx="846">
                  <c:v>112.69</c:v>
                </c:pt>
                <c:pt idx="847">
                  <c:v>105.69</c:v>
                </c:pt>
                <c:pt idx="848">
                  <c:v>93.69</c:v>
                </c:pt>
                <c:pt idx="849">
                  <c:v>105.69</c:v>
                </c:pt>
                <c:pt idx="850">
                  <c:v>102.69</c:v>
                </c:pt>
                <c:pt idx="851">
                  <c:v>113.69</c:v>
                </c:pt>
                <c:pt idx="852">
                  <c:v>123.69</c:v>
                </c:pt>
                <c:pt idx="853">
                  <c:v>126.69</c:v>
                </c:pt>
                <c:pt idx="854">
                  <c:v>130.69</c:v>
                </c:pt>
                <c:pt idx="855">
                  <c:v>147.69</c:v>
                </c:pt>
                <c:pt idx="856">
                  <c:v>149.69</c:v>
                </c:pt>
                <c:pt idx="857">
                  <c:v>162.69</c:v>
                </c:pt>
                <c:pt idx="858">
                  <c:v>168.69</c:v>
                </c:pt>
                <c:pt idx="859">
                  <c:v>187.69</c:v>
                </c:pt>
                <c:pt idx="860">
                  <c:v>186.69</c:v>
                </c:pt>
                <c:pt idx="861">
                  <c:v>184.69</c:v>
                </c:pt>
                <c:pt idx="862">
                  <c:v>212.69</c:v>
                </c:pt>
                <c:pt idx="863">
                  <c:v>213.69</c:v>
                </c:pt>
                <c:pt idx="864">
                  <c:v>234.69</c:v>
                </c:pt>
                <c:pt idx="865">
                  <c:v>238.69</c:v>
                </c:pt>
                <c:pt idx="866">
                  <c:v>249.69</c:v>
                </c:pt>
                <c:pt idx="867">
                  <c:v>259.69</c:v>
                </c:pt>
                <c:pt idx="868">
                  <c:v>246.69</c:v>
                </c:pt>
                <c:pt idx="869">
                  <c:v>267.69</c:v>
                </c:pt>
                <c:pt idx="870">
                  <c:v>291.69</c:v>
                </c:pt>
                <c:pt idx="871">
                  <c:v>296.69</c:v>
                </c:pt>
                <c:pt idx="872">
                  <c:v>293.69</c:v>
                </c:pt>
                <c:pt idx="873">
                  <c:v>314.69</c:v>
                </c:pt>
                <c:pt idx="874">
                  <c:v>347.69</c:v>
                </c:pt>
                <c:pt idx="875">
                  <c:v>373.69</c:v>
                </c:pt>
                <c:pt idx="876">
                  <c:v>375.69</c:v>
                </c:pt>
                <c:pt idx="877">
                  <c:v>384.69</c:v>
                </c:pt>
                <c:pt idx="878">
                  <c:v>410.69</c:v>
                </c:pt>
                <c:pt idx="879">
                  <c:v>429.69</c:v>
                </c:pt>
                <c:pt idx="880">
                  <c:v>461.69</c:v>
                </c:pt>
                <c:pt idx="881">
                  <c:v>464.69</c:v>
                </c:pt>
                <c:pt idx="882">
                  <c:v>472.69</c:v>
                </c:pt>
                <c:pt idx="883">
                  <c:v>510.69</c:v>
                </c:pt>
                <c:pt idx="884">
                  <c:v>525.69000000000005</c:v>
                </c:pt>
                <c:pt idx="885">
                  <c:v>521.69000000000005</c:v>
                </c:pt>
                <c:pt idx="886">
                  <c:v>560.69000000000005</c:v>
                </c:pt>
                <c:pt idx="887">
                  <c:v>570.69000000000005</c:v>
                </c:pt>
                <c:pt idx="888">
                  <c:v>600.69000000000005</c:v>
                </c:pt>
                <c:pt idx="889">
                  <c:v>636.69000000000005</c:v>
                </c:pt>
                <c:pt idx="890">
                  <c:v>675.69</c:v>
                </c:pt>
                <c:pt idx="891">
                  <c:v>673.69</c:v>
                </c:pt>
                <c:pt idx="892">
                  <c:v>691.69</c:v>
                </c:pt>
                <c:pt idx="893">
                  <c:v>712.69</c:v>
                </c:pt>
                <c:pt idx="894">
                  <c:v>727.69</c:v>
                </c:pt>
                <c:pt idx="895">
                  <c:v>770.69</c:v>
                </c:pt>
                <c:pt idx="896">
                  <c:v>802.69</c:v>
                </c:pt>
                <c:pt idx="897">
                  <c:v>830.69</c:v>
                </c:pt>
                <c:pt idx="898">
                  <c:v>866.69</c:v>
                </c:pt>
                <c:pt idx="899">
                  <c:v>889.69</c:v>
                </c:pt>
                <c:pt idx="900">
                  <c:v>921.69</c:v>
                </c:pt>
                <c:pt idx="901">
                  <c:v>938.69</c:v>
                </c:pt>
                <c:pt idx="902">
                  <c:v>989.69</c:v>
                </c:pt>
                <c:pt idx="903">
                  <c:v>1014.69</c:v>
                </c:pt>
                <c:pt idx="904">
                  <c:v>1037.69</c:v>
                </c:pt>
                <c:pt idx="905">
                  <c:v>1068.69</c:v>
                </c:pt>
                <c:pt idx="906">
                  <c:v>1077.69</c:v>
                </c:pt>
                <c:pt idx="907">
                  <c:v>1137.69</c:v>
                </c:pt>
                <c:pt idx="908">
                  <c:v>1168.69</c:v>
                </c:pt>
                <c:pt idx="909">
                  <c:v>1196.69</c:v>
                </c:pt>
                <c:pt idx="910">
                  <c:v>1230.69</c:v>
                </c:pt>
                <c:pt idx="911">
                  <c:v>1257.69</c:v>
                </c:pt>
                <c:pt idx="912">
                  <c:v>1308.69</c:v>
                </c:pt>
                <c:pt idx="913">
                  <c:v>1374.69</c:v>
                </c:pt>
                <c:pt idx="914">
                  <c:v>1384.69</c:v>
                </c:pt>
                <c:pt idx="915">
                  <c:v>1450.69</c:v>
                </c:pt>
                <c:pt idx="916">
                  <c:v>1550.69</c:v>
                </c:pt>
                <c:pt idx="917">
                  <c:v>1519.69</c:v>
                </c:pt>
                <c:pt idx="918">
                  <c:v>1565.69</c:v>
                </c:pt>
                <c:pt idx="919">
                  <c:v>1623.69</c:v>
                </c:pt>
                <c:pt idx="920">
                  <c:v>1646.69</c:v>
                </c:pt>
                <c:pt idx="921">
                  <c:v>1691.69</c:v>
                </c:pt>
                <c:pt idx="922">
                  <c:v>1744.69</c:v>
                </c:pt>
                <c:pt idx="923">
                  <c:v>1819.69</c:v>
                </c:pt>
                <c:pt idx="924">
                  <c:v>1827.69</c:v>
                </c:pt>
                <c:pt idx="925">
                  <c:v>1867.69</c:v>
                </c:pt>
                <c:pt idx="926">
                  <c:v>1912.69</c:v>
                </c:pt>
                <c:pt idx="927">
                  <c:v>1995.69</c:v>
                </c:pt>
                <c:pt idx="928">
                  <c:v>2024.69</c:v>
                </c:pt>
                <c:pt idx="929">
                  <c:v>2136.69</c:v>
                </c:pt>
                <c:pt idx="930">
                  <c:v>2212.69</c:v>
                </c:pt>
                <c:pt idx="931">
                  <c:v>2222.69</c:v>
                </c:pt>
                <c:pt idx="932">
                  <c:v>2301.69</c:v>
                </c:pt>
                <c:pt idx="933">
                  <c:v>2437.69</c:v>
                </c:pt>
                <c:pt idx="934">
                  <c:v>2446.69</c:v>
                </c:pt>
                <c:pt idx="935">
                  <c:v>2500.69</c:v>
                </c:pt>
                <c:pt idx="936">
                  <c:v>2569.69</c:v>
                </c:pt>
                <c:pt idx="937">
                  <c:v>2610.69</c:v>
                </c:pt>
                <c:pt idx="938">
                  <c:v>2671.69</c:v>
                </c:pt>
                <c:pt idx="939">
                  <c:v>2781.69</c:v>
                </c:pt>
                <c:pt idx="940">
                  <c:v>2852.69</c:v>
                </c:pt>
                <c:pt idx="941">
                  <c:v>2973.69</c:v>
                </c:pt>
                <c:pt idx="942">
                  <c:v>3175.69</c:v>
                </c:pt>
                <c:pt idx="943">
                  <c:v>3138.69</c:v>
                </c:pt>
                <c:pt idx="944">
                  <c:v>3261.69</c:v>
                </c:pt>
                <c:pt idx="945">
                  <c:v>3313.69</c:v>
                </c:pt>
                <c:pt idx="946">
                  <c:v>3410.69</c:v>
                </c:pt>
                <c:pt idx="947">
                  <c:v>3615.69</c:v>
                </c:pt>
                <c:pt idx="948">
                  <c:v>3674.69</c:v>
                </c:pt>
                <c:pt idx="949">
                  <c:v>3712.69</c:v>
                </c:pt>
                <c:pt idx="950">
                  <c:v>3987.69</c:v>
                </c:pt>
                <c:pt idx="951">
                  <c:v>4037.69</c:v>
                </c:pt>
                <c:pt idx="952">
                  <c:v>4081.69</c:v>
                </c:pt>
                <c:pt idx="953">
                  <c:v>4334.6899999999996</c:v>
                </c:pt>
                <c:pt idx="954">
                  <c:v>4349.6899999999996</c:v>
                </c:pt>
                <c:pt idx="955">
                  <c:v>4617.6899999999996</c:v>
                </c:pt>
                <c:pt idx="956">
                  <c:v>4643.6899999999996</c:v>
                </c:pt>
                <c:pt idx="957">
                  <c:v>4662.6899999999996</c:v>
                </c:pt>
                <c:pt idx="958">
                  <c:v>4762.6899999999996</c:v>
                </c:pt>
                <c:pt idx="959">
                  <c:v>4976.6899999999996</c:v>
                </c:pt>
                <c:pt idx="960">
                  <c:v>5080.6899999999996</c:v>
                </c:pt>
                <c:pt idx="961">
                  <c:v>5315.69</c:v>
                </c:pt>
                <c:pt idx="962">
                  <c:v>5382.69</c:v>
                </c:pt>
                <c:pt idx="963">
                  <c:v>5351.69</c:v>
                </c:pt>
                <c:pt idx="964">
                  <c:v>5561.69</c:v>
                </c:pt>
                <c:pt idx="965">
                  <c:v>5697.69</c:v>
                </c:pt>
                <c:pt idx="966">
                  <c:v>5706.69</c:v>
                </c:pt>
                <c:pt idx="967">
                  <c:v>5869.69</c:v>
                </c:pt>
                <c:pt idx="968">
                  <c:v>5994.69</c:v>
                </c:pt>
                <c:pt idx="969">
                  <c:v>5966.69</c:v>
                </c:pt>
                <c:pt idx="970">
                  <c:v>6093.69</c:v>
                </c:pt>
                <c:pt idx="971">
                  <c:v>6091.69</c:v>
                </c:pt>
                <c:pt idx="972">
                  <c:v>6263.69</c:v>
                </c:pt>
                <c:pt idx="973">
                  <c:v>6185.69</c:v>
                </c:pt>
                <c:pt idx="974">
                  <c:v>6144.69</c:v>
                </c:pt>
                <c:pt idx="975">
                  <c:v>6174.69</c:v>
                </c:pt>
                <c:pt idx="976">
                  <c:v>6185.69</c:v>
                </c:pt>
                <c:pt idx="977">
                  <c:v>6161.69</c:v>
                </c:pt>
                <c:pt idx="978">
                  <c:v>6432.69</c:v>
                </c:pt>
                <c:pt idx="979">
                  <c:v>6217.69</c:v>
                </c:pt>
                <c:pt idx="980">
                  <c:v>6184.69</c:v>
                </c:pt>
                <c:pt idx="981">
                  <c:v>6372.69</c:v>
                </c:pt>
                <c:pt idx="982">
                  <c:v>6221.69</c:v>
                </c:pt>
                <c:pt idx="983">
                  <c:v>6136.69</c:v>
                </c:pt>
                <c:pt idx="984">
                  <c:v>6105.69</c:v>
                </c:pt>
                <c:pt idx="985">
                  <c:v>6034.69</c:v>
                </c:pt>
                <c:pt idx="986">
                  <c:v>5762.69</c:v>
                </c:pt>
                <c:pt idx="987">
                  <c:v>5710.69</c:v>
                </c:pt>
                <c:pt idx="988">
                  <c:v>5673.69</c:v>
                </c:pt>
                <c:pt idx="989">
                  <c:v>5393.69</c:v>
                </c:pt>
                <c:pt idx="990">
                  <c:v>5533.69</c:v>
                </c:pt>
                <c:pt idx="991">
                  <c:v>5242.6899999999996</c:v>
                </c:pt>
                <c:pt idx="992">
                  <c:v>5139.6899999999996</c:v>
                </c:pt>
                <c:pt idx="993">
                  <c:v>5084.6899999999996</c:v>
                </c:pt>
                <c:pt idx="994">
                  <c:v>5029.6899999999996</c:v>
                </c:pt>
                <c:pt idx="995">
                  <c:v>4769.6899999999996</c:v>
                </c:pt>
                <c:pt idx="996">
                  <c:v>4646.6899999999996</c:v>
                </c:pt>
                <c:pt idx="997">
                  <c:v>4519.6899999999996</c:v>
                </c:pt>
                <c:pt idx="998">
                  <c:v>4358.6899999999996</c:v>
                </c:pt>
                <c:pt idx="999">
                  <c:v>4104.6899999999996</c:v>
                </c:pt>
                <c:pt idx="1000">
                  <c:v>4001.69</c:v>
                </c:pt>
                <c:pt idx="1001">
                  <c:v>3887.69</c:v>
                </c:pt>
                <c:pt idx="1002">
                  <c:v>3836.69</c:v>
                </c:pt>
                <c:pt idx="1003">
                  <c:v>3672.69</c:v>
                </c:pt>
                <c:pt idx="1004">
                  <c:v>3587.69</c:v>
                </c:pt>
                <c:pt idx="1005">
                  <c:v>3432.69</c:v>
                </c:pt>
                <c:pt idx="1006">
                  <c:v>3306.69</c:v>
                </c:pt>
                <c:pt idx="1007">
                  <c:v>3166.69</c:v>
                </c:pt>
                <c:pt idx="1008">
                  <c:v>2967.69</c:v>
                </c:pt>
                <c:pt idx="1009">
                  <c:v>2853.69</c:v>
                </c:pt>
                <c:pt idx="1010">
                  <c:v>2788.69</c:v>
                </c:pt>
                <c:pt idx="1011">
                  <c:v>2711.69</c:v>
                </c:pt>
                <c:pt idx="1012">
                  <c:v>2661.69</c:v>
                </c:pt>
                <c:pt idx="1013">
                  <c:v>2623.69</c:v>
                </c:pt>
                <c:pt idx="1014">
                  <c:v>2571.69</c:v>
                </c:pt>
                <c:pt idx="1015">
                  <c:v>2457.69</c:v>
                </c:pt>
                <c:pt idx="1016">
                  <c:v>2354.69</c:v>
                </c:pt>
                <c:pt idx="1017">
                  <c:v>2263.69</c:v>
                </c:pt>
                <c:pt idx="1018">
                  <c:v>2231.69</c:v>
                </c:pt>
                <c:pt idx="1019">
                  <c:v>2134.69</c:v>
                </c:pt>
                <c:pt idx="1020">
                  <c:v>2115.69</c:v>
                </c:pt>
                <c:pt idx="1021">
                  <c:v>2044.69</c:v>
                </c:pt>
                <c:pt idx="1022">
                  <c:v>2001.69</c:v>
                </c:pt>
                <c:pt idx="1023">
                  <c:v>1930.69</c:v>
                </c:pt>
                <c:pt idx="1024">
                  <c:v>1901.69</c:v>
                </c:pt>
                <c:pt idx="1025">
                  <c:v>1805.69</c:v>
                </c:pt>
                <c:pt idx="1026">
                  <c:v>1797.69</c:v>
                </c:pt>
                <c:pt idx="1027">
                  <c:v>1756.69</c:v>
                </c:pt>
                <c:pt idx="1028">
                  <c:v>1686.69</c:v>
                </c:pt>
                <c:pt idx="1029">
                  <c:v>1691.69</c:v>
                </c:pt>
                <c:pt idx="1030">
                  <c:v>1673.69</c:v>
                </c:pt>
                <c:pt idx="1031">
                  <c:v>1588.69</c:v>
                </c:pt>
                <c:pt idx="1032">
                  <c:v>1609.69</c:v>
                </c:pt>
                <c:pt idx="1033">
                  <c:v>1530.69</c:v>
                </c:pt>
                <c:pt idx="1034">
                  <c:v>1472.69</c:v>
                </c:pt>
                <c:pt idx="1035">
                  <c:v>1486.69</c:v>
                </c:pt>
                <c:pt idx="1036">
                  <c:v>1440.69</c:v>
                </c:pt>
                <c:pt idx="1037">
                  <c:v>1402.69</c:v>
                </c:pt>
                <c:pt idx="1038">
                  <c:v>1391.69</c:v>
                </c:pt>
                <c:pt idx="1039">
                  <c:v>1351.69</c:v>
                </c:pt>
                <c:pt idx="1040">
                  <c:v>1337.69</c:v>
                </c:pt>
                <c:pt idx="1041">
                  <c:v>1283.69</c:v>
                </c:pt>
                <c:pt idx="1042">
                  <c:v>1220.69</c:v>
                </c:pt>
                <c:pt idx="1043">
                  <c:v>1248.69</c:v>
                </c:pt>
                <c:pt idx="1044">
                  <c:v>1224.69</c:v>
                </c:pt>
                <c:pt idx="1045">
                  <c:v>1191.69</c:v>
                </c:pt>
                <c:pt idx="1046">
                  <c:v>1179.69</c:v>
                </c:pt>
                <c:pt idx="1047">
                  <c:v>1135.69</c:v>
                </c:pt>
                <c:pt idx="1048">
                  <c:v>1091.69</c:v>
                </c:pt>
                <c:pt idx="1049">
                  <c:v>1100.69</c:v>
                </c:pt>
                <c:pt idx="1050">
                  <c:v>1058.69</c:v>
                </c:pt>
                <c:pt idx="1051">
                  <c:v>1031.69</c:v>
                </c:pt>
                <c:pt idx="1052">
                  <c:v>977.69</c:v>
                </c:pt>
                <c:pt idx="1053">
                  <c:v>956.69</c:v>
                </c:pt>
                <c:pt idx="1054">
                  <c:v>958.69</c:v>
                </c:pt>
                <c:pt idx="1055">
                  <c:v>905.69</c:v>
                </c:pt>
                <c:pt idx="1056">
                  <c:v>848.69</c:v>
                </c:pt>
                <c:pt idx="1057">
                  <c:v>840.69</c:v>
                </c:pt>
                <c:pt idx="1058">
                  <c:v>826.69</c:v>
                </c:pt>
                <c:pt idx="1059">
                  <c:v>787.69</c:v>
                </c:pt>
                <c:pt idx="1060">
                  <c:v>768.69</c:v>
                </c:pt>
                <c:pt idx="1061">
                  <c:v>730.69</c:v>
                </c:pt>
                <c:pt idx="1062">
                  <c:v>718.69</c:v>
                </c:pt>
                <c:pt idx="1063">
                  <c:v>674.69</c:v>
                </c:pt>
                <c:pt idx="1064">
                  <c:v>656.69</c:v>
                </c:pt>
                <c:pt idx="1065">
                  <c:v>655.69</c:v>
                </c:pt>
                <c:pt idx="1066">
                  <c:v>645.69000000000005</c:v>
                </c:pt>
                <c:pt idx="1067">
                  <c:v>593.69000000000005</c:v>
                </c:pt>
                <c:pt idx="1068">
                  <c:v>553.69000000000005</c:v>
                </c:pt>
                <c:pt idx="1069">
                  <c:v>552.69000000000005</c:v>
                </c:pt>
                <c:pt idx="1070">
                  <c:v>533.69000000000005</c:v>
                </c:pt>
                <c:pt idx="1071">
                  <c:v>519.69000000000005</c:v>
                </c:pt>
                <c:pt idx="1072">
                  <c:v>502.69</c:v>
                </c:pt>
                <c:pt idx="1073">
                  <c:v>487.69</c:v>
                </c:pt>
                <c:pt idx="1074">
                  <c:v>460.69</c:v>
                </c:pt>
                <c:pt idx="1075">
                  <c:v>454.69</c:v>
                </c:pt>
                <c:pt idx="1076">
                  <c:v>443.69</c:v>
                </c:pt>
                <c:pt idx="1077">
                  <c:v>434.69</c:v>
                </c:pt>
                <c:pt idx="1078">
                  <c:v>393.69</c:v>
                </c:pt>
                <c:pt idx="1079">
                  <c:v>401.69</c:v>
                </c:pt>
                <c:pt idx="1080">
                  <c:v>370.69</c:v>
                </c:pt>
                <c:pt idx="1081">
                  <c:v>362.69</c:v>
                </c:pt>
                <c:pt idx="1082">
                  <c:v>352.69</c:v>
                </c:pt>
                <c:pt idx="1083">
                  <c:v>348.69</c:v>
                </c:pt>
                <c:pt idx="1084">
                  <c:v>329.69</c:v>
                </c:pt>
                <c:pt idx="1085">
                  <c:v>356.69</c:v>
                </c:pt>
                <c:pt idx="1086">
                  <c:v>343.69</c:v>
                </c:pt>
                <c:pt idx="1087">
                  <c:v>297.69</c:v>
                </c:pt>
                <c:pt idx="1088">
                  <c:v>298.69</c:v>
                </c:pt>
                <c:pt idx="1089">
                  <c:v>280.69</c:v>
                </c:pt>
                <c:pt idx="1090">
                  <c:v>270.69</c:v>
                </c:pt>
                <c:pt idx="1091">
                  <c:v>269.69</c:v>
                </c:pt>
                <c:pt idx="1092">
                  <c:v>262.69</c:v>
                </c:pt>
                <c:pt idx="1093">
                  <c:v>261.69</c:v>
                </c:pt>
                <c:pt idx="1094">
                  <c:v>238.69</c:v>
                </c:pt>
                <c:pt idx="1095">
                  <c:v>238.69</c:v>
                </c:pt>
                <c:pt idx="1096">
                  <c:v>243.69</c:v>
                </c:pt>
                <c:pt idx="1097">
                  <c:v>220.69</c:v>
                </c:pt>
                <c:pt idx="1098">
                  <c:v>228.69</c:v>
                </c:pt>
                <c:pt idx="1099">
                  <c:v>212.69</c:v>
                </c:pt>
                <c:pt idx="1100">
                  <c:v>210.69</c:v>
                </c:pt>
                <c:pt idx="1101">
                  <c:v>199.69</c:v>
                </c:pt>
                <c:pt idx="1102">
                  <c:v>205.69</c:v>
                </c:pt>
                <c:pt idx="1103">
                  <c:v>189.69</c:v>
                </c:pt>
                <c:pt idx="1104">
                  <c:v>202.69</c:v>
                </c:pt>
                <c:pt idx="1105">
                  <c:v>194.69</c:v>
                </c:pt>
                <c:pt idx="1106">
                  <c:v>185.69</c:v>
                </c:pt>
                <c:pt idx="1107">
                  <c:v>190.69</c:v>
                </c:pt>
                <c:pt idx="1108">
                  <c:v>183.69</c:v>
                </c:pt>
                <c:pt idx="1109">
                  <c:v>174.69</c:v>
                </c:pt>
                <c:pt idx="1110">
                  <c:v>159.69</c:v>
                </c:pt>
                <c:pt idx="1111">
                  <c:v>170.69</c:v>
                </c:pt>
                <c:pt idx="1112">
                  <c:v>166.69</c:v>
                </c:pt>
                <c:pt idx="1113">
                  <c:v>152.69</c:v>
                </c:pt>
                <c:pt idx="1114">
                  <c:v>144.69</c:v>
                </c:pt>
                <c:pt idx="1115">
                  <c:v>153.69</c:v>
                </c:pt>
                <c:pt idx="1116">
                  <c:v>145.69</c:v>
                </c:pt>
                <c:pt idx="1117">
                  <c:v>152.69</c:v>
                </c:pt>
                <c:pt idx="1118">
                  <c:v>143.69</c:v>
                </c:pt>
                <c:pt idx="1119">
                  <c:v>134.69</c:v>
                </c:pt>
                <c:pt idx="1120">
                  <c:v>137.69</c:v>
                </c:pt>
                <c:pt idx="1121">
                  <c:v>120.69</c:v>
                </c:pt>
                <c:pt idx="1122">
                  <c:v>138.69</c:v>
                </c:pt>
                <c:pt idx="1123">
                  <c:v>119.69</c:v>
                </c:pt>
                <c:pt idx="1124">
                  <c:v>112.69</c:v>
                </c:pt>
                <c:pt idx="1125">
                  <c:v>121.69</c:v>
                </c:pt>
                <c:pt idx="1126">
                  <c:v>126.69</c:v>
                </c:pt>
                <c:pt idx="1127">
                  <c:v>111.69</c:v>
                </c:pt>
                <c:pt idx="1128">
                  <c:v>118.69</c:v>
                </c:pt>
                <c:pt idx="1129">
                  <c:v>105.69</c:v>
                </c:pt>
                <c:pt idx="1130">
                  <c:v>105.69</c:v>
                </c:pt>
                <c:pt idx="1131">
                  <c:v>100.69</c:v>
                </c:pt>
                <c:pt idx="1132">
                  <c:v>104.69</c:v>
                </c:pt>
                <c:pt idx="1133">
                  <c:v>92.69</c:v>
                </c:pt>
                <c:pt idx="1134">
                  <c:v>112.69</c:v>
                </c:pt>
                <c:pt idx="1135">
                  <c:v>109.69</c:v>
                </c:pt>
                <c:pt idx="1136">
                  <c:v>98.69</c:v>
                </c:pt>
                <c:pt idx="1137">
                  <c:v>87.69</c:v>
                </c:pt>
                <c:pt idx="1138">
                  <c:v>100.69</c:v>
                </c:pt>
                <c:pt idx="1139">
                  <c:v>68.69</c:v>
                </c:pt>
                <c:pt idx="1140">
                  <c:v>98.69</c:v>
                </c:pt>
                <c:pt idx="1141">
                  <c:v>79.69</c:v>
                </c:pt>
                <c:pt idx="1142">
                  <c:v>78.69</c:v>
                </c:pt>
                <c:pt idx="1143">
                  <c:v>92.69</c:v>
                </c:pt>
                <c:pt idx="1144">
                  <c:v>81.69</c:v>
                </c:pt>
                <c:pt idx="1145">
                  <c:v>85.69</c:v>
                </c:pt>
                <c:pt idx="1146">
                  <c:v>87.69</c:v>
                </c:pt>
                <c:pt idx="1147">
                  <c:v>81.69</c:v>
                </c:pt>
                <c:pt idx="1148">
                  <c:v>65.69</c:v>
                </c:pt>
                <c:pt idx="1149">
                  <c:v>77.69</c:v>
                </c:pt>
                <c:pt idx="1150">
                  <c:v>70.69</c:v>
                </c:pt>
                <c:pt idx="1151">
                  <c:v>74.69</c:v>
                </c:pt>
                <c:pt idx="1152">
                  <c:v>70.69</c:v>
                </c:pt>
                <c:pt idx="1153">
                  <c:v>54.69</c:v>
                </c:pt>
                <c:pt idx="1154">
                  <c:v>96.69</c:v>
                </c:pt>
                <c:pt idx="1155">
                  <c:v>61.69</c:v>
                </c:pt>
                <c:pt idx="1156">
                  <c:v>61.69</c:v>
                </c:pt>
                <c:pt idx="1157">
                  <c:v>65.69</c:v>
                </c:pt>
                <c:pt idx="1158">
                  <c:v>69.69</c:v>
                </c:pt>
                <c:pt idx="1159">
                  <c:v>76.69</c:v>
                </c:pt>
                <c:pt idx="1160">
                  <c:v>68.69</c:v>
                </c:pt>
                <c:pt idx="1161">
                  <c:v>55.69</c:v>
                </c:pt>
                <c:pt idx="1162">
                  <c:v>61.69</c:v>
                </c:pt>
                <c:pt idx="1163">
                  <c:v>54.69</c:v>
                </c:pt>
                <c:pt idx="1164">
                  <c:v>57.69</c:v>
                </c:pt>
                <c:pt idx="1165">
                  <c:v>53.69</c:v>
                </c:pt>
                <c:pt idx="1166">
                  <c:v>61.69</c:v>
                </c:pt>
                <c:pt idx="1167">
                  <c:v>48.69</c:v>
                </c:pt>
                <c:pt idx="1168">
                  <c:v>55.69</c:v>
                </c:pt>
                <c:pt idx="1169">
                  <c:v>49.69</c:v>
                </c:pt>
                <c:pt idx="1170">
                  <c:v>48.69</c:v>
                </c:pt>
                <c:pt idx="1171">
                  <c:v>41.69</c:v>
                </c:pt>
                <c:pt idx="1172">
                  <c:v>50.69</c:v>
                </c:pt>
                <c:pt idx="1173">
                  <c:v>55.69</c:v>
                </c:pt>
                <c:pt idx="1174">
                  <c:v>42.69</c:v>
                </c:pt>
                <c:pt idx="1175">
                  <c:v>39.69</c:v>
                </c:pt>
                <c:pt idx="1176">
                  <c:v>38.69</c:v>
                </c:pt>
                <c:pt idx="1177">
                  <c:v>21.69</c:v>
                </c:pt>
                <c:pt idx="1178">
                  <c:v>38.69</c:v>
                </c:pt>
                <c:pt idx="1179">
                  <c:v>50.69</c:v>
                </c:pt>
                <c:pt idx="1180">
                  <c:v>43.69</c:v>
                </c:pt>
                <c:pt idx="1181">
                  <c:v>41.69</c:v>
                </c:pt>
                <c:pt idx="1182">
                  <c:v>48.69</c:v>
                </c:pt>
                <c:pt idx="1183">
                  <c:v>45.69</c:v>
                </c:pt>
                <c:pt idx="1184">
                  <c:v>47.69</c:v>
                </c:pt>
                <c:pt idx="1185">
                  <c:v>40.69</c:v>
                </c:pt>
                <c:pt idx="1186">
                  <c:v>31.69</c:v>
                </c:pt>
                <c:pt idx="1187">
                  <c:v>36.69</c:v>
                </c:pt>
                <c:pt idx="1188">
                  <c:v>42.69</c:v>
                </c:pt>
                <c:pt idx="1189">
                  <c:v>35.69</c:v>
                </c:pt>
                <c:pt idx="1190">
                  <c:v>41.69</c:v>
                </c:pt>
                <c:pt idx="1191">
                  <c:v>32.69</c:v>
                </c:pt>
                <c:pt idx="1192">
                  <c:v>18.690000000000001</c:v>
                </c:pt>
                <c:pt idx="1193">
                  <c:v>23.69</c:v>
                </c:pt>
                <c:pt idx="1194">
                  <c:v>24.69</c:v>
                </c:pt>
                <c:pt idx="1195">
                  <c:v>30.69</c:v>
                </c:pt>
                <c:pt idx="1196">
                  <c:v>34.69</c:v>
                </c:pt>
                <c:pt idx="1197">
                  <c:v>29.69</c:v>
                </c:pt>
                <c:pt idx="1198">
                  <c:v>47.69</c:v>
                </c:pt>
                <c:pt idx="1199">
                  <c:v>31.69</c:v>
                </c:pt>
                <c:pt idx="1200">
                  <c:v>26.69</c:v>
                </c:pt>
                <c:pt idx="1201">
                  <c:v>33.69</c:v>
                </c:pt>
                <c:pt idx="1202">
                  <c:v>33.69</c:v>
                </c:pt>
                <c:pt idx="1203">
                  <c:v>31.69</c:v>
                </c:pt>
                <c:pt idx="1204">
                  <c:v>36.69</c:v>
                </c:pt>
                <c:pt idx="1205">
                  <c:v>24.69</c:v>
                </c:pt>
                <c:pt idx="1206">
                  <c:v>23.69</c:v>
                </c:pt>
                <c:pt idx="1207">
                  <c:v>22.69</c:v>
                </c:pt>
                <c:pt idx="1208">
                  <c:v>8.69</c:v>
                </c:pt>
                <c:pt idx="1209">
                  <c:v>17.690000000000001</c:v>
                </c:pt>
                <c:pt idx="1210">
                  <c:v>8.69</c:v>
                </c:pt>
                <c:pt idx="1211">
                  <c:v>17.690000000000001</c:v>
                </c:pt>
                <c:pt idx="1212">
                  <c:v>7.69</c:v>
                </c:pt>
                <c:pt idx="1213">
                  <c:v>22.69</c:v>
                </c:pt>
                <c:pt idx="1214">
                  <c:v>28.69</c:v>
                </c:pt>
                <c:pt idx="1215">
                  <c:v>25.69</c:v>
                </c:pt>
                <c:pt idx="1216">
                  <c:v>23.69</c:v>
                </c:pt>
                <c:pt idx="1217">
                  <c:v>14.69</c:v>
                </c:pt>
                <c:pt idx="1218">
                  <c:v>11.69</c:v>
                </c:pt>
                <c:pt idx="1219">
                  <c:v>10.69</c:v>
                </c:pt>
                <c:pt idx="1220">
                  <c:v>25.69</c:v>
                </c:pt>
                <c:pt idx="1221">
                  <c:v>11.69</c:v>
                </c:pt>
                <c:pt idx="1222">
                  <c:v>16.690000000000001</c:v>
                </c:pt>
                <c:pt idx="1223">
                  <c:v>4.6900000000000004</c:v>
                </c:pt>
                <c:pt idx="1224">
                  <c:v>18.690000000000001</c:v>
                </c:pt>
                <c:pt idx="1225">
                  <c:v>23.69</c:v>
                </c:pt>
                <c:pt idx="1226">
                  <c:v>23.69</c:v>
                </c:pt>
                <c:pt idx="1227">
                  <c:v>17.690000000000001</c:v>
                </c:pt>
                <c:pt idx="1228">
                  <c:v>9.69</c:v>
                </c:pt>
                <c:pt idx="1229">
                  <c:v>13.69</c:v>
                </c:pt>
                <c:pt idx="1230">
                  <c:v>19.690000000000001</c:v>
                </c:pt>
                <c:pt idx="1231">
                  <c:v>19.690000000000001</c:v>
                </c:pt>
                <c:pt idx="1232">
                  <c:v>21.69</c:v>
                </c:pt>
                <c:pt idx="1233">
                  <c:v>10.69</c:v>
                </c:pt>
                <c:pt idx="1234">
                  <c:v>40.69</c:v>
                </c:pt>
                <c:pt idx="1235">
                  <c:v>11.69</c:v>
                </c:pt>
                <c:pt idx="1236">
                  <c:v>20.69</c:v>
                </c:pt>
                <c:pt idx="1237">
                  <c:v>19.690000000000001</c:v>
                </c:pt>
                <c:pt idx="1238">
                  <c:v>5.69</c:v>
                </c:pt>
                <c:pt idx="1239">
                  <c:v>22.69</c:v>
                </c:pt>
                <c:pt idx="1240">
                  <c:v>10.69</c:v>
                </c:pt>
                <c:pt idx="1241">
                  <c:v>2.69</c:v>
                </c:pt>
                <c:pt idx="1242">
                  <c:v>11.69</c:v>
                </c:pt>
                <c:pt idx="1243">
                  <c:v>11.69</c:v>
                </c:pt>
                <c:pt idx="1244">
                  <c:v>19.690000000000001</c:v>
                </c:pt>
                <c:pt idx="1245">
                  <c:v>11.69</c:v>
                </c:pt>
                <c:pt idx="1246">
                  <c:v>14.69</c:v>
                </c:pt>
                <c:pt idx="1247">
                  <c:v>6.69</c:v>
                </c:pt>
                <c:pt idx="1248">
                  <c:v>21.69</c:v>
                </c:pt>
                <c:pt idx="1249">
                  <c:v>14.69</c:v>
                </c:pt>
                <c:pt idx="1250">
                  <c:v>7.69</c:v>
                </c:pt>
                <c:pt idx="1251">
                  <c:v>5.69</c:v>
                </c:pt>
                <c:pt idx="1252">
                  <c:v>17.690000000000001</c:v>
                </c:pt>
                <c:pt idx="1253">
                  <c:v>10.69</c:v>
                </c:pt>
                <c:pt idx="1254">
                  <c:v>8.69</c:v>
                </c:pt>
                <c:pt idx="1255">
                  <c:v>3.69</c:v>
                </c:pt>
                <c:pt idx="1256">
                  <c:v>21.69</c:v>
                </c:pt>
                <c:pt idx="1257">
                  <c:v>2.69</c:v>
                </c:pt>
                <c:pt idx="1258">
                  <c:v>9.69</c:v>
                </c:pt>
                <c:pt idx="1259">
                  <c:v>14.69</c:v>
                </c:pt>
                <c:pt idx="1260">
                  <c:v>15.69</c:v>
                </c:pt>
                <c:pt idx="1261">
                  <c:v>10.69</c:v>
                </c:pt>
                <c:pt idx="1262">
                  <c:v>18.690000000000001</c:v>
                </c:pt>
                <c:pt idx="1263">
                  <c:v>6.69</c:v>
                </c:pt>
                <c:pt idx="1264">
                  <c:v>17.690000000000001</c:v>
                </c:pt>
                <c:pt idx="1265">
                  <c:v>-3.31</c:v>
                </c:pt>
                <c:pt idx="1266">
                  <c:v>2.69</c:v>
                </c:pt>
                <c:pt idx="1267">
                  <c:v>13.69</c:v>
                </c:pt>
                <c:pt idx="1268">
                  <c:v>4.6900000000000004</c:v>
                </c:pt>
                <c:pt idx="1269">
                  <c:v>14.69</c:v>
                </c:pt>
                <c:pt idx="1270">
                  <c:v>-0.31</c:v>
                </c:pt>
                <c:pt idx="1271">
                  <c:v>2.69</c:v>
                </c:pt>
                <c:pt idx="1272">
                  <c:v>10.69</c:v>
                </c:pt>
                <c:pt idx="1273">
                  <c:v>-1.31</c:v>
                </c:pt>
                <c:pt idx="1274">
                  <c:v>1.69</c:v>
                </c:pt>
                <c:pt idx="1275">
                  <c:v>15.69</c:v>
                </c:pt>
                <c:pt idx="1276">
                  <c:v>-1.31</c:v>
                </c:pt>
                <c:pt idx="1277">
                  <c:v>3.69</c:v>
                </c:pt>
                <c:pt idx="1278">
                  <c:v>4.6900000000000004</c:v>
                </c:pt>
                <c:pt idx="1279">
                  <c:v>18.690000000000001</c:v>
                </c:pt>
                <c:pt idx="1280">
                  <c:v>8.69</c:v>
                </c:pt>
                <c:pt idx="1281">
                  <c:v>1.69</c:v>
                </c:pt>
                <c:pt idx="1282">
                  <c:v>16.690000000000001</c:v>
                </c:pt>
                <c:pt idx="1283">
                  <c:v>2.69</c:v>
                </c:pt>
                <c:pt idx="1284">
                  <c:v>5.69</c:v>
                </c:pt>
                <c:pt idx="1285">
                  <c:v>7.69</c:v>
                </c:pt>
                <c:pt idx="1286">
                  <c:v>6.69</c:v>
                </c:pt>
                <c:pt idx="1287">
                  <c:v>9.69</c:v>
                </c:pt>
                <c:pt idx="1288">
                  <c:v>9.69</c:v>
                </c:pt>
                <c:pt idx="1289">
                  <c:v>6.69</c:v>
                </c:pt>
                <c:pt idx="1290">
                  <c:v>2.69</c:v>
                </c:pt>
                <c:pt idx="1291">
                  <c:v>8.69</c:v>
                </c:pt>
                <c:pt idx="1292">
                  <c:v>13.69</c:v>
                </c:pt>
                <c:pt idx="1293">
                  <c:v>12.69</c:v>
                </c:pt>
                <c:pt idx="1294">
                  <c:v>19.690000000000001</c:v>
                </c:pt>
                <c:pt idx="1295">
                  <c:v>13.69</c:v>
                </c:pt>
                <c:pt idx="1296">
                  <c:v>16.690000000000001</c:v>
                </c:pt>
                <c:pt idx="1297">
                  <c:v>11.69</c:v>
                </c:pt>
                <c:pt idx="1298">
                  <c:v>19.690000000000001</c:v>
                </c:pt>
                <c:pt idx="1299">
                  <c:v>10.69</c:v>
                </c:pt>
                <c:pt idx="1300">
                  <c:v>-2.31</c:v>
                </c:pt>
                <c:pt idx="1301">
                  <c:v>3.69</c:v>
                </c:pt>
                <c:pt idx="1302">
                  <c:v>4.6900000000000004</c:v>
                </c:pt>
                <c:pt idx="1303">
                  <c:v>10.69</c:v>
                </c:pt>
                <c:pt idx="1304">
                  <c:v>8.69</c:v>
                </c:pt>
                <c:pt idx="1305">
                  <c:v>-1.31</c:v>
                </c:pt>
                <c:pt idx="1306">
                  <c:v>6.69</c:v>
                </c:pt>
                <c:pt idx="1307">
                  <c:v>10.69</c:v>
                </c:pt>
                <c:pt idx="1308">
                  <c:v>0.69</c:v>
                </c:pt>
                <c:pt idx="1309">
                  <c:v>9.69</c:v>
                </c:pt>
                <c:pt idx="1310">
                  <c:v>20.69</c:v>
                </c:pt>
                <c:pt idx="1311">
                  <c:v>23.69</c:v>
                </c:pt>
                <c:pt idx="1312">
                  <c:v>12.69</c:v>
                </c:pt>
                <c:pt idx="1313">
                  <c:v>6.69</c:v>
                </c:pt>
                <c:pt idx="1314">
                  <c:v>12.69</c:v>
                </c:pt>
                <c:pt idx="1315">
                  <c:v>4.6900000000000004</c:v>
                </c:pt>
                <c:pt idx="1316">
                  <c:v>14.69</c:v>
                </c:pt>
                <c:pt idx="1317">
                  <c:v>-0.31</c:v>
                </c:pt>
                <c:pt idx="1318">
                  <c:v>-2.31</c:v>
                </c:pt>
                <c:pt idx="1319">
                  <c:v>5.69</c:v>
                </c:pt>
                <c:pt idx="1320">
                  <c:v>4.6900000000000004</c:v>
                </c:pt>
                <c:pt idx="1321">
                  <c:v>16.690000000000001</c:v>
                </c:pt>
                <c:pt idx="1322">
                  <c:v>12.69</c:v>
                </c:pt>
                <c:pt idx="1323">
                  <c:v>19.690000000000001</c:v>
                </c:pt>
                <c:pt idx="1324">
                  <c:v>12.69</c:v>
                </c:pt>
                <c:pt idx="1325">
                  <c:v>18.690000000000001</c:v>
                </c:pt>
                <c:pt idx="1326">
                  <c:v>26.69</c:v>
                </c:pt>
                <c:pt idx="1327">
                  <c:v>5.69</c:v>
                </c:pt>
                <c:pt idx="1328">
                  <c:v>2.69</c:v>
                </c:pt>
                <c:pt idx="1329">
                  <c:v>2.69</c:v>
                </c:pt>
                <c:pt idx="1330">
                  <c:v>11.69</c:v>
                </c:pt>
                <c:pt idx="1331">
                  <c:v>-3.31</c:v>
                </c:pt>
                <c:pt idx="1332">
                  <c:v>32.69</c:v>
                </c:pt>
                <c:pt idx="1333">
                  <c:v>3.69</c:v>
                </c:pt>
                <c:pt idx="1334">
                  <c:v>5.69</c:v>
                </c:pt>
                <c:pt idx="1335">
                  <c:v>16.690000000000001</c:v>
                </c:pt>
                <c:pt idx="1336">
                  <c:v>26.69</c:v>
                </c:pt>
                <c:pt idx="1337">
                  <c:v>27.69</c:v>
                </c:pt>
                <c:pt idx="1338">
                  <c:v>12.69</c:v>
                </c:pt>
                <c:pt idx="1339">
                  <c:v>19.690000000000001</c:v>
                </c:pt>
                <c:pt idx="1340">
                  <c:v>10.69</c:v>
                </c:pt>
                <c:pt idx="1341">
                  <c:v>28.69</c:v>
                </c:pt>
                <c:pt idx="1342">
                  <c:v>15.69</c:v>
                </c:pt>
                <c:pt idx="1343">
                  <c:v>26.69</c:v>
                </c:pt>
                <c:pt idx="1344">
                  <c:v>22.69</c:v>
                </c:pt>
                <c:pt idx="1345">
                  <c:v>26.69</c:v>
                </c:pt>
                <c:pt idx="1346">
                  <c:v>17.690000000000001</c:v>
                </c:pt>
                <c:pt idx="1347">
                  <c:v>6.69</c:v>
                </c:pt>
                <c:pt idx="1348">
                  <c:v>28.69</c:v>
                </c:pt>
                <c:pt idx="1349">
                  <c:v>31.69</c:v>
                </c:pt>
                <c:pt idx="1350">
                  <c:v>30.69</c:v>
                </c:pt>
                <c:pt idx="1351">
                  <c:v>30.69</c:v>
                </c:pt>
                <c:pt idx="1352">
                  <c:v>41.69</c:v>
                </c:pt>
                <c:pt idx="1353">
                  <c:v>21.69</c:v>
                </c:pt>
                <c:pt idx="1354">
                  <c:v>24.69</c:v>
                </c:pt>
                <c:pt idx="1355">
                  <c:v>37.69</c:v>
                </c:pt>
                <c:pt idx="1356">
                  <c:v>37.69</c:v>
                </c:pt>
                <c:pt idx="1357">
                  <c:v>20.69</c:v>
                </c:pt>
                <c:pt idx="1358">
                  <c:v>40.69</c:v>
                </c:pt>
                <c:pt idx="1359">
                  <c:v>38.69</c:v>
                </c:pt>
                <c:pt idx="1360">
                  <c:v>19.690000000000001</c:v>
                </c:pt>
                <c:pt idx="1361">
                  <c:v>29.69</c:v>
                </c:pt>
                <c:pt idx="1362">
                  <c:v>20.69</c:v>
                </c:pt>
                <c:pt idx="1363">
                  <c:v>43.69</c:v>
                </c:pt>
                <c:pt idx="1364">
                  <c:v>33.69</c:v>
                </c:pt>
                <c:pt idx="1365">
                  <c:v>41.69</c:v>
                </c:pt>
                <c:pt idx="1366">
                  <c:v>18.690000000000001</c:v>
                </c:pt>
                <c:pt idx="1367">
                  <c:v>19.690000000000001</c:v>
                </c:pt>
                <c:pt idx="1368">
                  <c:v>24.69</c:v>
                </c:pt>
                <c:pt idx="1369">
                  <c:v>29.69</c:v>
                </c:pt>
                <c:pt idx="1370">
                  <c:v>39.69</c:v>
                </c:pt>
                <c:pt idx="1371">
                  <c:v>32.69</c:v>
                </c:pt>
                <c:pt idx="1372">
                  <c:v>42.69</c:v>
                </c:pt>
                <c:pt idx="1373">
                  <c:v>34.69</c:v>
                </c:pt>
                <c:pt idx="1374">
                  <c:v>26.69</c:v>
                </c:pt>
                <c:pt idx="1375">
                  <c:v>27.69</c:v>
                </c:pt>
                <c:pt idx="1376">
                  <c:v>27.69</c:v>
                </c:pt>
                <c:pt idx="1377">
                  <c:v>24.69</c:v>
                </c:pt>
                <c:pt idx="1378">
                  <c:v>26.69</c:v>
                </c:pt>
                <c:pt idx="1379">
                  <c:v>22.69</c:v>
                </c:pt>
                <c:pt idx="1380">
                  <c:v>36.69</c:v>
                </c:pt>
                <c:pt idx="1381">
                  <c:v>27.69</c:v>
                </c:pt>
                <c:pt idx="1382">
                  <c:v>31.69</c:v>
                </c:pt>
                <c:pt idx="1383">
                  <c:v>20.69</c:v>
                </c:pt>
                <c:pt idx="1384">
                  <c:v>22.69</c:v>
                </c:pt>
                <c:pt idx="1385">
                  <c:v>42.69</c:v>
                </c:pt>
                <c:pt idx="1386">
                  <c:v>33.69</c:v>
                </c:pt>
                <c:pt idx="1387">
                  <c:v>31.69</c:v>
                </c:pt>
                <c:pt idx="1388">
                  <c:v>28.69</c:v>
                </c:pt>
                <c:pt idx="1389">
                  <c:v>34.69</c:v>
                </c:pt>
                <c:pt idx="1390">
                  <c:v>25.69</c:v>
                </c:pt>
                <c:pt idx="1391">
                  <c:v>38.69</c:v>
                </c:pt>
                <c:pt idx="1392">
                  <c:v>35.69</c:v>
                </c:pt>
                <c:pt idx="1393">
                  <c:v>15.69</c:v>
                </c:pt>
                <c:pt idx="1394">
                  <c:v>22.69</c:v>
                </c:pt>
                <c:pt idx="1395">
                  <c:v>19.690000000000001</c:v>
                </c:pt>
                <c:pt idx="1396">
                  <c:v>20.69</c:v>
                </c:pt>
                <c:pt idx="1397">
                  <c:v>20.69</c:v>
                </c:pt>
                <c:pt idx="1398">
                  <c:v>27.69</c:v>
                </c:pt>
                <c:pt idx="1399">
                  <c:v>21.69</c:v>
                </c:pt>
                <c:pt idx="1400">
                  <c:v>14.69</c:v>
                </c:pt>
                <c:pt idx="1401">
                  <c:v>21.69</c:v>
                </c:pt>
                <c:pt idx="1402">
                  <c:v>13.69</c:v>
                </c:pt>
                <c:pt idx="1403">
                  <c:v>17.690000000000001</c:v>
                </c:pt>
                <c:pt idx="1404">
                  <c:v>18.690000000000001</c:v>
                </c:pt>
                <c:pt idx="1405">
                  <c:v>18.690000000000001</c:v>
                </c:pt>
                <c:pt idx="1406">
                  <c:v>7.69</c:v>
                </c:pt>
                <c:pt idx="1407">
                  <c:v>5.69</c:v>
                </c:pt>
                <c:pt idx="1408">
                  <c:v>23.69</c:v>
                </c:pt>
                <c:pt idx="1409">
                  <c:v>15.69</c:v>
                </c:pt>
                <c:pt idx="1410">
                  <c:v>21.69</c:v>
                </c:pt>
                <c:pt idx="1411">
                  <c:v>26.69</c:v>
                </c:pt>
                <c:pt idx="1412">
                  <c:v>19.690000000000001</c:v>
                </c:pt>
                <c:pt idx="1413">
                  <c:v>22.69</c:v>
                </c:pt>
                <c:pt idx="1414">
                  <c:v>10.69</c:v>
                </c:pt>
                <c:pt idx="1415">
                  <c:v>6.69</c:v>
                </c:pt>
                <c:pt idx="1416">
                  <c:v>9.69</c:v>
                </c:pt>
                <c:pt idx="1417">
                  <c:v>10.69</c:v>
                </c:pt>
                <c:pt idx="1418">
                  <c:v>10.69</c:v>
                </c:pt>
                <c:pt idx="1419">
                  <c:v>11.69</c:v>
                </c:pt>
                <c:pt idx="1420">
                  <c:v>14.69</c:v>
                </c:pt>
                <c:pt idx="1421">
                  <c:v>16.690000000000001</c:v>
                </c:pt>
                <c:pt idx="1422">
                  <c:v>10.69</c:v>
                </c:pt>
                <c:pt idx="1423">
                  <c:v>22.69</c:v>
                </c:pt>
                <c:pt idx="1424">
                  <c:v>19.690000000000001</c:v>
                </c:pt>
                <c:pt idx="1425">
                  <c:v>7.69</c:v>
                </c:pt>
                <c:pt idx="1426">
                  <c:v>14.69</c:v>
                </c:pt>
                <c:pt idx="1427">
                  <c:v>22.69</c:v>
                </c:pt>
                <c:pt idx="1428">
                  <c:v>17.690000000000001</c:v>
                </c:pt>
                <c:pt idx="1429">
                  <c:v>18.690000000000001</c:v>
                </c:pt>
                <c:pt idx="1430">
                  <c:v>34.69</c:v>
                </c:pt>
                <c:pt idx="1431">
                  <c:v>10.69</c:v>
                </c:pt>
                <c:pt idx="1432">
                  <c:v>9.69</c:v>
                </c:pt>
                <c:pt idx="1433">
                  <c:v>9.69</c:v>
                </c:pt>
                <c:pt idx="1434">
                  <c:v>-7.31</c:v>
                </c:pt>
                <c:pt idx="1435">
                  <c:v>-4.3099999999999996</c:v>
                </c:pt>
                <c:pt idx="1436">
                  <c:v>-0.31</c:v>
                </c:pt>
                <c:pt idx="1437">
                  <c:v>6.69</c:v>
                </c:pt>
                <c:pt idx="1438">
                  <c:v>13.69</c:v>
                </c:pt>
                <c:pt idx="1439">
                  <c:v>13.69</c:v>
                </c:pt>
                <c:pt idx="1440">
                  <c:v>6.69</c:v>
                </c:pt>
                <c:pt idx="1441">
                  <c:v>0.69</c:v>
                </c:pt>
                <c:pt idx="1442">
                  <c:v>-6.31</c:v>
                </c:pt>
                <c:pt idx="1443">
                  <c:v>5.69</c:v>
                </c:pt>
                <c:pt idx="1444">
                  <c:v>9.69</c:v>
                </c:pt>
                <c:pt idx="1445">
                  <c:v>10.69</c:v>
                </c:pt>
                <c:pt idx="1446">
                  <c:v>3.69</c:v>
                </c:pt>
                <c:pt idx="1447">
                  <c:v>17.690000000000001</c:v>
                </c:pt>
                <c:pt idx="1448">
                  <c:v>6.69</c:v>
                </c:pt>
                <c:pt idx="1449">
                  <c:v>-2.31</c:v>
                </c:pt>
                <c:pt idx="1450">
                  <c:v>-2.31</c:v>
                </c:pt>
                <c:pt idx="1451">
                  <c:v>-8.31</c:v>
                </c:pt>
                <c:pt idx="1452">
                  <c:v>-4.3099999999999996</c:v>
                </c:pt>
                <c:pt idx="1453">
                  <c:v>-1.31</c:v>
                </c:pt>
                <c:pt idx="1454">
                  <c:v>-5.31</c:v>
                </c:pt>
                <c:pt idx="1455">
                  <c:v>3.69</c:v>
                </c:pt>
                <c:pt idx="1456">
                  <c:v>4.6900000000000004</c:v>
                </c:pt>
                <c:pt idx="1457">
                  <c:v>9.69</c:v>
                </c:pt>
                <c:pt idx="1458">
                  <c:v>14.69</c:v>
                </c:pt>
                <c:pt idx="1459">
                  <c:v>10.69</c:v>
                </c:pt>
                <c:pt idx="1460">
                  <c:v>18.690000000000001</c:v>
                </c:pt>
                <c:pt idx="1461">
                  <c:v>8.69</c:v>
                </c:pt>
                <c:pt idx="1462">
                  <c:v>18.690000000000001</c:v>
                </c:pt>
                <c:pt idx="1463">
                  <c:v>-6.31</c:v>
                </c:pt>
                <c:pt idx="1464">
                  <c:v>-4.3099999999999996</c:v>
                </c:pt>
                <c:pt idx="1465">
                  <c:v>-8.31</c:v>
                </c:pt>
                <c:pt idx="1466">
                  <c:v>4.6900000000000004</c:v>
                </c:pt>
                <c:pt idx="1467">
                  <c:v>8.69</c:v>
                </c:pt>
                <c:pt idx="1468">
                  <c:v>7.69</c:v>
                </c:pt>
                <c:pt idx="1469">
                  <c:v>10.69</c:v>
                </c:pt>
                <c:pt idx="1470">
                  <c:v>2.69</c:v>
                </c:pt>
                <c:pt idx="1471">
                  <c:v>14.69</c:v>
                </c:pt>
                <c:pt idx="1472">
                  <c:v>19.690000000000001</c:v>
                </c:pt>
                <c:pt idx="1473">
                  <c:v>7.69</c:v>
                </c:pt>
                <c:pt idx="1474">
                  <c:v>-6.31</c:v>
                </c:pt>
                <c:pt idx="1475">
                  <c:v>-13.31</c:v>
                </c:pt>
                <c:pt idx="1476">
                  <c:v>-10.31</c:v>
                </c:pt>
                <c:pt idx="1477">
                  <c:v>5.69</c:v>
                </c:pt>
                <c:pt idx="1478">
                  <c:v>6.69</c:v>
                </c:pt>
                <c:pt idx="1479">
                  <c:v>-1.31</c:v>
                </c:pt>
                <c:pt idx="1480">
                  <c:v>-0.31</c:v>
                </c:pt>
                <c:pt idx="1481">
                  <c:v>-19.309999999999999</c:v>
                </c:pt>
                <c:pt idx="1482">
                  <c:v>2.69</c:v>
                </c:pt>
                <c:pt idx="1483">
                  <c:v>9.69</c:v>
                </c:pt>
                <c:pt idx="1484">
                  <c:v>5.69</c:v>
                </c:pt>
                <c:pt idx="1485">
                  <c:v>12.69</c:v>
                </c:pt>
                <c:pt idx="1486">
                  <c:v>8.69</c:v>
                </c:pt>
                <c:pt idx="1487">
                  <c:v>2.69</c:v>
                </c:pt>
                <c:pt idx="1488">
                  <c:v>3.69</c:v>
                </c:pt>
                <c:pt idx="1489">
                  <c:v>14.69</c:v>
                </c:pt>
                <c:pt idx="1490">
                  <c:v>3.69</c:v>
                </c:pt>
                <c:pt idx="1491">
                  <c:v>9.69</c:v>
                </c:pt>
                <c:pt idx="1492">
                  <c:v>2.69</c:v>
                </c:pt>
                <c:pt idx="1493">
                  <c:v>1.69</c:v>
                </c:pt>
                <c:pt idx="1494">
                  <c:v>19.690000000000001</c:v>
                </c:pt>
                <c:pt idx="1495">
                  <c:v>-0.31</c:v>
                </c:pt>
                <c:pt idx="1496">
                  <c:v>9.69</c:v>
                </c:pt>
                <c:pt idx="1497">
                  <c:v>1.69</c:v>
                </c:pt>
                <c:pt idx="1498">
                  <c:v>8.69</c:v>
                </c:pt>
                <c:pt idx="1499">
                  <c:v>14.69</c:v>
                </c:pt>
                <c:pt idx="1500">
                  <c:v>-5.31</c:v>
                </c:pt>
                <c:pt idx="1501">
                  <c:v>12.69</c:v>
                </c:pt>
                <c:pt idx="1502">
                  <c:v>2.69</c:v>
                </c:pt>
                <c:pt idx="1503">
                  <c:v>2.69</c:v>
                </c:pt>
                <c:pt idx="1504">
                  <c:v>-8.31</c:v>
                </c:pt>
                <c:pt idx="1505">
                  <c:v>0.69</c:v>
                </c:pt>
                <c:pt idx="1506">
                  <c:v>0.69</c:v>
                </c:pt>
                <c:pt idx="1507">
                  <c:v>-4.3099999999999996</c:v>
                </c:pt>
                <c:pt idx="1508">
                  <c:v>1.69</c:v>
                </c:pt>
                <c:pt idx="1509">
                  <c:v>-1.31</c:v>
                </c:pt>
                <c:pt idx="1510">
                  <c:v>0.69</c:v>
                </c:pt>
                <c:pt idx="1511">
                  <c:v>0.69</c:v>
                </c:pt>
                <c:pt idx="1512">
                  <c:v>0.69</c:v>
                </c:pt>
                <c:pt idx="1513">
                  <c:v>-11.31</c:v>
                </c:pt>
                <c:pt idx="1514">
                  <c:v>-2.31</c:v>
                </c:pt>
                <c:pt idx="1515">
                  <c:v>0.69</c:v>
                </c:pt>
                <c:pt idx="1516">
                  <c:v>27.69</c:v>
                </c:pt>
                <c:pt idx="1517">
                  <c:v>-4.3099999999999996</c:v>
                </c:pt>
                <c:pt idx="1518">
                  <c:v>10.69</c:v>
                </c:pt>
                <c:pt idx="1519">
                  <c:v>2.69</c:v>
                </c:pt>
                <c:pt idx="1520">
                  <c:v>14.69</c:v>
                </c:pt>
                <c:pt idx="1521">
                  <c:v>9.69</c:v>
                </c:pt>
                <c:pt idx="1522">
                  <c:v>-2.31</c:v>
                </c:pt>
                <c:pt idx="1523">
                  <c:v>-1.31</c:v>
                </c:pt>
                <c:pt idx="1524">
                  <c:v>-2.31</c:v>
                </c:pt>
                <c:pt idx="1525">
                  <c:v>-10.31</c:v>
                </c:pt>
                <c:pt idx="1526">
                  <c:v>22.69</c:v>
                </c:pt>
                <c:pt idx="1527">
                  <c:v>8.69</c:v>
                </c:pt>
                <c:pt idx="1528">
                  <c:v>1.69</c:v>
                </c:pt>
                <c:pt idx="1529">
                  <c:v>11.69</c:v>
                </c:pt>
                <c:pt idx="1530">
                  <c:v>13.69</c:v>
                </c:pt>
                <c:pt idx="1531">
                  <c:v>7.69</c:v>
                </c:pt>
                <c:pt idx="1532">
                  <c:v>-0.31</c:v>
                </c:pt>
                <c:pt idx="1533">
                  <c:v>1.69</c:v>
                </c:pt>
                <c:pt idx="1534">
                  <c:v>-7.31</c:v>
                </c:pt>
                <c:pt idx="1535">
                  <c:v>2.69</c:v>
                </c:pt>
                <c:pt idx="1536">
                  <c:v>-3.31</c:v>
                </c:pt>
                <c:pt idx="1537">
                  <c:v>-7.31</c:v>
                </c:pt>
                <c:pt idx="1538">
                  <c:v>7.69</c:v>
                </c:pt>
                <c:pt idx="1539">
                  <c:v>1.69</c:v>
                </c:pt>
                <c:pt idx="1540">
                  <c:v>-2.31</c:v>
                </c:pt>
                <c:pt idx="1541">
                  <c:v>11.69</c:v>
                </c:pt>
                <c:pt idx="1542">
                  <c:v>1.69</c:v>
                </c:pt>
                <c:pt idx="1543">
                  <c:v>5.69</c:v>
                </c:pt>
                <c:pt idx="1544">
                  <c:v>5.69</c:v>
                </c:pt>
                <c:pt idx="1545">
                  <c:v>2.69</c:v>
                </c:pt>
                <c:pt idx="1546">
                  <c:v>-2.31</c:v>
                </c:pt>
                <c:pt idx="1547">
                  <c:v>7.69</c:v>
                </c:pt>
                <c:pt idx="1548">
                  <c:v>4.6900000000000004</c:v>
                </c:pt>
                <c:pt idx="1549">
                  <c:v>6.69</c:v>
                </c:pt>
                <c:pt idx="1550">
                  <c:v>0.69</c:v>
                </c:pt>
                <c:pt idx="1551">
                  <c:v>18.690000000000001</c:v>
                </c:pt>
                <c:pt idx="1552">
                  <c:v>17.690000000000001</c:v>
                </c:pt>
                <c:pt idx="1553">
                  <c:v>-0.31</c:v>
                </c:pt>
                <c:pt idx="1554">
                  <c:v>3.69</c:v>
                </c:pt>
                <c:pt idx="1555">
                  <c:v>8.69</c:v>
                </c:pt>
                <c:pt idx="1556">
                  <c:v>6.69</c:v>
                </c:pt>
                <c:pt idx="1557">
                  <c:v>-1.31</c:v>
                </c:pt>
                <c:pt idx="1558">
                  <c:v>7.69</c:v>
                </c:pt>
                <c:pt idx="1559">
                  <c:v>0.69</c:v>
                </c:pt>
                <c:pt idx="1560">
                  <c:v>3.69</c:v>
                </c:pt>
                <c:pt idx="1561">
                  <c:v>6.69</c:v>
                </c:pt>
                <c:pt idx="1562">
                  <c:v>9.69</c:v>
                </c:pt>
                <c:pt idx="1563">
                  <c:v>-8.31</c:v>
                </c:pt>
                <c:pt idx="1564">
                  <c:v>-5.31</c:v>
                </c:pt>
                <c:pt idx="1565">
                  <c:v>2.69</c:v>
                </c:pt>
                <c:pt idx="1566">
                  <c:v>2.69</c:v>
                </c:pt>
                <c:pt idx="1567">
                  <c:v>1.69</c:v>
                </c:pt>
                <c:pt idx="1568">
                  <c:v>-5.31</c:v>
                </c:pt>
                <c:pt idx="1569">
                  <c:v>4.6900000000000004</c:v>
                </c:pt>
                <c:pt idx="1570">
                  <c:v>-8.31</c:v>
                </c:pt>
                <c:pt idx="1571">
                  <c:v>-10.31</c:v>
                </c:pt>
                <c:pt idx="1572">
                  <c:v>14.69</c:v>
                </c:pt>
                <c:pt idx="1573">
                  <c:v>3.69</c:v>
                </c:pt>
                <c:pt idx="1574">
                  <c:v>-3.31</c:v>
                </c:pt>
                <c:pt idx="1575">
                  <c:v>-6.31</c:v>
                </c:pt>
                <c:pt idx="1576">
                  <c:v>1.69</c:v>
                </c:pt>
                <c:pt idx="1577">
                  <c:v>9.69</c:v>
                </c:pt>
                <c:pt idx="1578">
                  <c:v>-6.31</c:v>
                </c:pt>
                <c:pt idx="1579">
                  <c:v>-4.3099999999999996</c:v>
                </c:pt>
                <c:pt idx="1580">
                  <c:v>-1.31</c:v>
                </c:pt>
                <c:pt idx="1581">
                  <c:v>4.6900000000000004</c:v>
                </c:pt>
                <c:pt idx="1582">
                  <c:v>-0.31</c:v>
                </c:pt>
                <c:pt idx="1583">
                  <c:v>11.69</c:v>
                </c:pt>
                <c:pt idx="1584">
                  <c:v>18.690000000000001</c:v>
                </c:pt>
                <c:pt idx="1585">
                  <c:v>2.69</c:v>
                </c:pt>
                <c:pt idx="1586">
                  <c:v>9.69</c:v>
                </c:pt>
                <c:pt idx="1587">
                  <c:v>-0.31</c:v>
                </c:pt>
                <c:pt idx="1588">
                  <c:v>5.69</c:v>
                </c:pt>
                <c:pt idx="1589">
                  <c:v>-0.31</c:v>
                </c:pt>
                <c:pt idx="1590">
                  <c:v>-0.31</c:v>
                </c:pt>
                <c:pt idx="1591">
                  <c:v>-1.31</c:v>
                </c:pt>
                <c:pt idx="1592">
                  <c:v>12.69</c:v>
                </c:pt>
                <c:pt idx="1593">
                  <c:v>4.6900000000000004</c:v>
                </c:pt>
                <c:pt idx="1594">
                  <c:v>-0.31</c:v>
                </c:pt>
                <c:pt idx="1595">
                  <c:v>11.69</c:v>
                </c:pt>
                <c:pt idx="1596">
                  <c:v>-5.31</c:v>
                </c:pt>
                <c:pt idx="1597">
                  <c:v>7.69</c:v>
                </c:pt>
                <c:pt idx="1598">
                  <c:v>-3.31</c:v>
                </c:pt>
                <c:pt idx="1599">
                  <c:v>-2.31</c:v>
                </c:pt>
                <c:pt idx="1600">
                  <c:v>9.69</c:v>
                </c:pt>
                <c:pt idx="1601">
                  <c:v>-2.31</c:v>
                </c:pt>
                <c:pt idx="1602">
                  <c:v>6.69</c:v>
                </c:pt>
                <c:pt idx="1603">
                  <c:v>15.69</c:v>
                </c:pt>
                <c:pt idx="1604">
                  <c:v>17.690000000000001</c:v>
                </c:pt>
                <c:pt idx="1605">
                  <c:v>7.69</c:v>
                </c:pt>
                <c:pt idx="1606">
                  <c:v>-0.31</c:v>
                </c:pt>
                <c:pt idx="1607">
                  <c:v>5.69</c:v>
                </c:pt>
                <c:pt idx="1608">
                  <c:v>-0.31</c:v>
                </c:pt>
                <c:pt idx="1609">
                  <c:v>-9.31</c:v>
                </c:pt>
                <c:pt idx="1610">
                  <c:v>-7.31</c:v>
                </c:pt>
                <c:pt idx="1611">
                  <c:v>0.69</c:v>
                </c:pt>
                <c:pt idx="1612">
                  <c:v>11.69</c:v>
                </c:pt>
                <c:pt idx="1613">
                  <c:v>-11.31</c:v>
                </c:pt>
                <c:pt idx="1614">
                  <c:v>12.69</c:v>
                </c:pt>
                <c:pt idx="1615">
                  <c:v>3.69</c:v>
                </c:pt>
                <c:pt idx="1616">
                  <c:v>2.69</c:v>
                </c:pt>
                <c:pt idx="1617">
                  <c:v>6.69</c:v>
                </c:pt>
                <c:pt idx="1618">
                  <c:v>11.69</c:v>
                </c:pt>
                <c:pt idx="1619">
                  <c:v>0.69</c:v>
                </c:pt>
                <c:pt idx="1620">
                  <c:v>5.69</c:v>
                </c:pt>
                <c:pt idx="1621">
                  <c:v>10.69</c:v>
                </c:pt>
                <c:pt idx="1622">
                  <c:v>-2.31</c:v>
                </c:pt>
                <c:pt idx="1623">
                  <c:v>2.69</c:v>
                </c:pt>
                <c:pt idx="1624">
                  <c:v>6.69</c:v>
                </c:pt>
                <c:pt idx="1625">
                  <c:v>6.69</c:v>
                </c:pt>
                <c:pt idx="1626">
                  <c:v>14.69</c:v>
                </c:pt>
                <c:pt idx="1627">
                  <c:v>-4.3099999999999996</c:v>
                </c:pt>
                <c:pt idx="1628">
                  <c:v>-8.31</c:v>
                </c:pt>
                <c:pt idx="1629">
                  <c:v>-0.31</c:v>
                </c:pt>
                <c:pt idx="1630">
                  <c:v>-12.31</c:v>
                </c:pt>
                <c:pt idx="1631">
                  <c:v>-1.31</c:v>
                </c:pt>
                <c:pt idx="1632">
                  <c:v>-2.31</c:v>
                </c:pt>
                <c:pt idx="1633">
                  <c:v>-7.31</c:v>
                </c:pt>
                <c:pt idx="1634">
                  <c:v>3.69</c:v>
                </c:pt>
                <c:pt idx="1635">
                  <c:v>2.69</c:v>
                </c:pt>
                <c:pt idx="1636">
                  <c:v>-0.31</c:v>
                </c:pt>
                <c:pt idx="1637">
                  <c:v>0.69</c:v>
                </c:pt>
                <c:pt idx="1638">
                  <c:v>0.69</c:v>
                </c:pt>
                <c:pt idx="1639">
                  <c:v>13.69</c:v>
                </c:pt>
                <c:pt idx="1640">
                  <c:v>-0.31</c:v>
                </c:pt>
                <c:pt idx="1641">
                  <c:v>-6.31</c:v>
                </c:pt>
                <c:pt idx="1642">
                  <c:v>-0.31</c:v>
                </c:pt>
                <c:pt idx="1643">
                  <c:v>13.69</c:v>
                </c:pt>
                <c:pt idx="1644">
                  <c:v>10.69</c:v>
                </c:pt>
                <c:pt idx="1645">
                  <c:v>-12.31</c:v>
                </c:pt>
                <c:pt idx="1646">
                  <c:v>-6.31</c:v>
                </c:pt>
                <c:pt idx="1647">
                  <c:v>2.69</c:v>
                </c:pt>
                <c:pt idx="1648">
                  <c:v>-0.31</c:v>
                </c:pt>
                <c:pt idx="1649">
                  <c:v>-2.31</c:v>
                </c:pt>
                <c:pt idx="1650">
                  <c:v>-6.31</c:v>
                </c:pt>
                <c:pt idx="1651">
                  <c:v>3.69</c:v>
                </c:pt>
                <c:pt idx="1652">
                  <c:v>-6.31</c:v>
                </c:pt>
                <c:pt idx="1653">
                  <c:v>0.69</c:v>
                </c:pt>
                <c:pt idx="1654">
                  <c:v>-17.309999999999999</c:v>
                </c:pt>
                <c:pt idx="1655">
                  <c:v>-10.31</c:v>
                </c:pt>
                <c:pt idx="1656">
                  <c:v>-5.31</c:v>
                </c:pt>
                <c:pt idx="1657">
                  <c:v>-10.31</c:v>
                </c:pt>
                <c:pt idx="1658">
                  <c:v>10.69</c:v>
                </c:pt>
                <c:pt idx="1659">
                  <c:v>3.69</c:v>
                </c:pt>
                <c:pt idx="1660">
                  <c:v>4.6900000000000004</c:v>
                </c:pt>
                <c:pt idx="1661">
                  <c:v>5.69</c:v>
                </c:pt>
                <c:pt idx="1662">
                  <c:v>11.69</c:v>
                </c:pt>
                <c:pt idx="1663">
                  <c:v>0.69</c:v>
                </c:pt>
                <c:pt idx="1664">
                  <c:v>5.69</c:v>
                </c:pt>
                <c:pt idx="1665">
                  <c:v>-5.31</c:v>
                </c:pt>
                <c:pt idx="1666">
                  <c:v>6.69</c:v>
                </c:pt>
                <c:pt idx="1667">
                  <c:v>-1.31</c:v>
                </c:pt>
                <c:pt idx="1668">
                  <c:v>12.69</c:v>
                </c:pt>
                <c:pt idx="1669">
                  <c:v>-10.31</c:v>
                </c:pt>
                <c:pt idx="1670">
                  <c:v>-5.31</c:v>
                </c:pt>
                <c:pt idx="1671">
                  <c:v>6.69</c:v>
                </c:pt>
                <c:pt idx="1672">
                  <c:v>0.69</c:v>
                </c:pt>
                <c:pt idx="1673">
                  <c:v>4.6900000000000004</c:v>
                </c:pt>
                <c:pt idx="1674">
                  <c:v>9.69</c:v>
                </c:pt>
                <c:pt idx="1675">
                  <c:v>0.69</c:v>
                </c:pt>
                <c:pt idx="1676">
                  <c:v>8.69</c:v>
                </c:pt>
                <c:pt idx="1677">
                  <c:v>1.69</c:v>
                </c:pt>
                <c:pt idx="1678">
                  <c:v>0.69</c:v>
                </c:pt>
                <c:pt idx="1679">
                  <c:v>-0.31</c:v>
                </c:pt>
                <c:pt idx="1680">
                  <c:v>3.69</c:v>
                </c:pt>
                <c:pt idx="1681">
                  <c:v>5.69</c:v>
                </c:pt>
                <c:pt idx="1682">
                  <c:v>3.69</c:v>
                </c:pt>
                <c:pt idx="1683">
                  <c:v>5.69</c:v>
                </c:pt>
                <c:pt idx="1684">
                  <c:v>-5.31</c:v>
                </c:pt>
                <c:pt idx="1685">
                  <c:v>2.69</c:v>
                </c:pt>
                <c:pt idx="1686">
                  <c:v>3.69</c:v>
                </c:pt>
                <c:pt idx="1687">
                  <c:v>-4.3099999999999996</c:v>
                </c:pt>
                <c:pt idx="1688">
                  <c:v>-7.31</c:v>
                </c:pt>
                <c:pt idx="1689">
                  <c:v>-3.31</c:v>
                </c:pt>
                <c:pt idx="1690">
                  <c:v>-1.31</c:v>
                </c:pt>
                <c:pt idx="1691">
                  <c:v>4.6900000000000004</c:v>
                </c:pt>
                <c:pt idx="1692">
                  <c:v>11.69</c:v>
                </c:pt>
                <c:pt idx="1693">
                  <c:v>0.69</c:v>
                </c:pt>
                <c:pt idx="1694">
                  <c:v>-0.31</c:v>
                </c:pt>
                <c:pt idx="1695">
                  <c:v>-5.31</c:v>
                </c:pt>
                <c:pt idx="1696">
                  <c:v>3.69</c:v>
                </c:pt>
                <c:pt idx="1697">
                  <c:v>7.69</c:v>
                </c:pt>
                <c:pt idx="1698">
                  <c:v>1.69</c:v>
                </c:pt>
                <c:pt idx="1699">
                  <c:v>8.69</c:v>
                </c:pt>
                <c:pt idx="1700">
                  <c:v>10.69</c:v>
                </c:pt>
                <c:pt idx="1701">
                  <c:v>-2.31</c:v>
                </c:pt>
                <c:pt idx="1702">
                  <c:v>10.69</c:v>
                </c:pt>
                <c:pt idx="1703">
                  <c:v>16.690000000000001</c:v>
                </c:pt>
                <c:pt idx="1704">
                  <c:v>11.69</c:v>
                </c:pt>
                <c:pt idx="1705">
                  <c:v>-10.31</c:v>
                </c:pt>
                <c:pt idx="1706">
                  <c:v>8.69</c:v>
                </c:pt>
                <c:pt idx="1707">
                  <c:v>6.69</c:v>
                </c:pt>
                <c:pt idx="1708">
                  <c:v>17.690000000000001</c:v>
                </c:pt>
                <c:pt idx="1709">
                  <c:v>16.690000000000001</c:v>
                </c:pt>
                <c:pt idx="1710">
                  <c:v>15.69</c:v>
                </c:pt>
                <c:pt idx="1711">
                  <c:v>7.69</c:v>
                </c:pt>
                <c:pt idx="1712">
                  <c:v>2.69</c:v>
                </c:pt>
                <c:pt idx="1713">
                  <c:v>-2.31</c:v>
                </c:pt>
                <c:pt idx="1714">
                  <c:v>-4.3099999999999996</c:v>
                </c:pt>
                <c:pt idx="1715">
                  <c:v>-6.31</c:v>
                </c:pt>
                <c:pt idx="1716">
                  <c:v>5.69</c:v>
                </c:pt>
                <c:pt idx="1717">
                  <c:v>5.69</c:v>
                </c:pt>
                <c:pt idx="1718">
                  <c:v>0.69</c:v>
                </c:pt>
                <c:pt idx="1719">
                  <c:v>-2.31</c:v>
                </c:pt>
                <c:pt idx="1720">
                  <c:v>-5.31</c:v>
                </c:pt>
                <c:pt idx="1721">
                  <c:v>9.69</c:v>
                </c:pt>
                <c:pt idx="1722">
                  <c:v>-9.31</c:v>
                </c:pt>
                <c:pt idx="1723">
                  <c:v>15.69</c:v>
                </c:pt>
                <c:pt idx="1724">
                  <c:v>7.69</c:v>
                </c:pt>
                <c:pt idx="1725">
                  <c:v>7.69</c:v>
                </c:pt>
                <c:pt idx="1726">
                  <c:v>-2.31</c:v>
                </c:pt>
                <c:pt idx="1727">
                  <c:v>-2.31</c:v>
                </c:pt>
                <c:pt idx="1728">
                  <c:v>0.69</c:v>
                </c:pt>
                <c:pt idx="1729">
                  <c:v>4.6900000000000004</c:v>
                </c:pt>
                <c:pt idx="1730">
                  <c:v>-5.31</c:v>
                </c:pt>
                <c:pt idx="1731">
                  <c:v>-12.31</c:v>
                </c:pt>
                <c:pt idx="1732">
                  <c:v>-1.31</c:v>
                </c:pt>
                <c:pt idx="1733">
                  <c:v>10.69</c:v>
                </c:pt>
                <c:pt idx="1734">
                  <c:v>4.6900000000000004</c:v>
                </c:pt>
                <c:pt idx="1735">
                  <c:v>5.69</c:v>
                </c:pt>
                <c:pt idx="1736">
                  <c:v>1.69</c:v>
                </c:pt>
                <c:pt idx="1737">
                  <c:v>5.69</c:v>
                </c:pt>
                <c:pt idx="1738">
                  <c:v>1.69</c:v>
                </c:pt>
                <c:pt idx="1739">
                  <c:v>3.69</c:v>
                </c:pt>
                <c:pt idx="1740">
                  <c:v>14.69</c:v>
                </c:pt>
                <c:pt idx="1741">
                  <c:v>5.69</c:v>
                </c:pt>
                <c:pt idx="1742">
                  <c:v>-9.31</c:v>
                </c:pt>
                <c:pt idx="1743">
                  <c:v>-2.31</c:v>
                </c:pt>
                <c:pt idx="1744">
                  <c:v>-14.31</c:v>
                </c:pt>
                <c:pt idx="1745">
                  <c:v>-10.31</c:v>
                </c:pt>
                <c:pt idx="1746">
                  <c:v>9.69</c:v>
                </c:pt>
                <c:pt idx="1747">
                  <c:v>1.69</c:v>
                </c:pt>
                <c:pt idx="1748">
                  <c:v>-2.31</c:v>
                </c:pt>
                <c:pt idx="1749">
                  <c:v>-8.31</c:v>
                </c:pt>
                <c:pt idx="1750">
                  <c:v>9.69</c:v>
                </c:pt>
                <c:pt idx="1751">
                  <c:v>1.69</c:v>
                </c:pt>
                <c:pt idx="1752">
                  <c:v>-17.309999999999999</c:v>
                </c:pt>
                <c:pt idx="1753">
                  <c:v>-2.31</c:v>
                </c:pt>
                <c:pt idx="1754">
                  <c:v>-2.31</c:v>
                </c:pt>
                <c:pt idx="1755">
                  <c:v>9.69</c:v>
                </c:pt>
                <c:pt idx="1756">
                  <c:v>9.69</c:v>
                </c:pt>
                <c:pt idx="1757">
                  <c:v>10.69</c:v>
                </c:pt>
                <c:pt idx="1758">
                  <c:v>1.69</c:v>
                </c:pt>
                <c:pt idx="1759">
                  <c:v>-0.31</c:v>
                </c:pt>
                <c:pt idx="1760">
                  <c:v>-5.31</c:v>
                </c:pt>
                <c:pt idx="1761">
                  <c:v>4.6900000000000004</c:v>
                </c:pt>
                <c:pt idx="1762">
                  <c:v>2.69</c:v>
                </c:pt>
                <c:pt idx="1763">
                  <c:v>-7.31</c:v>
                </c:pt>
                <c:pt idx="1764">
                  <c:v>-14.31</c:v>
                </c:pt>
                <c:pt idx="1765">
                  <c:v>-1.31</c:v>
                </c:pt>
                <c:pt idx="1766">
                  <c:v>16.690000000000001</c:v>
                </c:pt>
                <c:pt idx="1767">
                  <c:v>-1.31</c:v>
                </c:pt>
                <c:pt idx="1768">
                  <c:v>-5.31</c:v>
                </c:pt>
                <c:pt idx="1769">
                  <c:v>0.69</c:v>
                </c:pt>
                <c:pt idx="1770">
                  <c:v>8.69</c:v>
                </c:pt>
                <c:pt idx="1771">
                  <c:v>10.69</c:v>
                </c:pt>
                <c:pt idx="1772">
                  <c:v>5.69</c:v>
                </c:pt>
                <c:pt idx="1773">
                  <c:v>2.69</c:v>
                </c:pt>
                <c:pt idx="1774">
                  <c:v>2.69</c:v>
                </c:pt>
                <c:pt idx="1775">
                  <c:v>6.69</c:v>
                </c:pt>
                <c:pt idx="1776">
                  <c:v>-2.31</c:v>
                </c:pt>
                <c:pt idx="1777">
                  <c:v>10.69</c:v>
                </c:pt>
                <c:pt idx="1778">
                  <c:v>0.69</c:v>
                </c:pt>
                <c:pt idx="1779">
                  <c:v>-6.31</c:v>
                </c:pt>
                <c:pt idx="1780">
                  <c:v>-2.31</c:v>
                </c:pt>
                <c:pt idx="1781">
                  <c:v>4.6900000000000004</c:v>
                </c:pt>
                <c:pt idx="1782">
                  <c:v>4.6900000000000004</c:v>
                </c:pt>
                <c:pt idx="1783">
                  <c:v>8.69</c:v>
                </c:pt>
                <c:pt idx="1784">
                  <c:v>-4.3099999999999996</c:v>
                </c:pt>
                <c:pt idx="1785">
                  <c:v>2.69</c:v>
                </c:pt>
                <c:pt idx="1786">
                  <c:v>21.69</c:v>
                </c:pt>
                <c:pt idx="1787">
                  <c:v>3.69</c:v>
                </c:pt>
                <c:pt idx="1788">
                  <c:v>-0.31</c:v>
                </c:pt>
                <c:pt idx="1789">
                  <c:v>-16.309999999999999</c:v>
                </c:pt>
                <c:pt idx="1790">
                  <c:v>-4.3099999999999996</c:v>
                </c:pt>
                <c:pt idx="1791">
                  <c:v>-1.31</c:v>
                </c:pt>
                <c:pt idx="1792">
                  <c:v>-5.31</c:v>
                </c:pt>
                <c:pt idx="1793">
                  <c:v>5.69</c:v>
                </c:pt>
                <c:pt idx="1794">
                  <c:v>12.69</c:v>
                </c:pt>
                <c:pt idx="1795">
                  <c:v>-6.31</c:v>
                </c:pt>
                <c:pt idx="1796">
                  <c:v>-1.31</c:v>
                </c:pt>
                <c:pt idx="1797">
                  <c:v>5.69</c:v>
                </c:pt>
                <c:pt idx="1798">
                  <c:v>6.69</c:v>
                </c:pt>
                <c:pt idx="1799">
                  <c:v>4.6900000000000004</c:v>
                </c:pt>
                <c:pt idx="1800">
                  <c:v>5.69</c:v>
                </c:pt>
                <c:pt idx="1801">
                  <c:v>6.69</c:v>
                </c:pt>
                <c:pt idx="1802">
                  <c:v>20.69</c:v>
                </c:pt>
                <c:pt idx="1803">
                  <c:v>-11.31</c:v>
                </c:pt>
                <c:pt idx="1804">
                  <c:v>9.69</c:v>
                </c:pt>
                <c:pt idx="1805">
                  <c:v>14.69</c:v>
                </c:pt>
                <c:pt idx="1806">
                  <c:v>-5.31</c:v>
                </c:pt>
                <c:pt idx="1807">
                  <c:v>-8.31</c:v>
                </c:pt>
                <c:pt idx="1808">
                  <c:v>-4.3099999999999996</c:v>
                </c:pt>
                <c:pt idx="1809">
                  <c:v>1.69</c:v>
                </c:pt>
                <c:pt idx="1810">
                  <c:v>5.69</c:v>
                </c:pt>
                <c:pt idx="1811">
                  <c:v>3.69</c:v>
                </c:pt>
                <c:pt idx="1812">
                  <c:v>6.69</c:v>
                </c:pt>
                <c:pt idx="1813">
                  <c:v>4.6900000000000004</c:v>
                </c:pt>
                <c:pt idx="1814">
                  <c:v>3.69</c:v>
                </c:pt>
                <c:pt idx="1815">
                  <c:v>-2.31</c:v>
                </c:pt>
                <c:pt idx="1816">
                  <c:v>8.69</c:v>
                </c:pt>
                <c:pt idx="1817">
                  <c:v>2.69</c:v>
                </c:pt>
                <c:pt idx="1818">
                  <c:v>5.69</c:v>
                </c:pt>
                <c:pt idx="1819">
                  <c:v>4.6900000000000004</c:v>
                </c:pt>
                <c:pt idx="1820">
                  <c:v>-6.31</c:v>
                </c:pt>
                <c:pt idx="1821">
                  <c:v>12.69</c:v>
                </c:pt>
                <c:pt idx="1822">
                  <c:v>-2.31</c:v>
                </c:pt>
                <c:pt idx="1823">
                  <c:v>-4.3099999999999996</c:v>
                </c:pt>
                <c:pt idx="1824">
                  <c:v>-4.3099999999999996</c:v>
                </c:pt>
                <c:pt idx="1825">
                  <c:v>-2.31</c:v>
                </c:pt>
                <c:pt idx="1826">
                  <c:v>18.690000000000001</c:v>
                </c:pt>
                <c:pt idx="1827">
                  <c:v>5.69</c:v>
                </c:pt>
                <c:pt idx="1828">
                  <c:v>2.69</c:v>
                </c:pt>
                <c:pt idx="1829">
                  <c:v>1.69</c:v>
                </c:pt>
                <c:pt idx="1830">
                  <c:v>-6.31</c:v>
                </c:pt>
                <c:pt idx="1831">
                  <c:v>-4.3099999999999996</c:v>
                </c:pt>
                <c:pt idx="1832">
                  <c:v>-8.31</c:v>
                </c:pt>
                <c:pt idx="1833">
                  <c:v>9.69</c:v>
                </c:pt>
                <c:pt idx="1834">
                  <c:v>3.69</c:v>
                </c:pt>
                <c:pt idx="1835">
                  <c:v>5.69</c:v>
                </c:pt>
                <c:pt idx="1836">
                  <c:v>8.69</c:v>
                </c:pt>
                <c:pt idx="1837">
                  <c:v>0.69</c:v>
                </c:pt>
                <c:pt idx="1838">
                  <c:v>10.69</c:v>
                </c:pt>
                <c:pt idx="1839">
                  <c:v>-3.31</c:v>
                </c:pt>
                <c:pt idx="1840">
                  <c:v>-8.31</c:v>
                </c:pt>
                <c:pt idx="1841">
                  <c:v>-2.31</c:v>
                </c:pt>
                <c:pt idx="1842">
                  <c:v>9.69</c:v>
                </c:pt>
                <c:pt idx="1843">
                  <c:v>13.69</c:v>
                </c:pt>
                <c:pt idx="1844">
                  <c:v>10.69</c:v>
                </c:pt>
                <c:pt idx="1845">
                  <c:v>13.69</c:v>
                </c:pt>
                <c:pt idx="1846">
                  <c:v>7.69</c:v>
                </c:pt>
                <c:pt idx="1847">
                  <c:v>10.69</c:v>
                </c:pt>
                <c:pt idx="1848">
                  <c:v>10.69</c:v>
                </c:pt>
                <c:pt idx="1849">
                  <c:v>6.69</c:v>
                </c:pt>
                <c:pt idx="1850">
                  <c:v>18.690000000000001</c:v>
                </c:pt>
                <c:pt idx="1851">
                  <c:v>9.69</c:v>
                </c:pt>
                <c:pt idx="1852">
                  <c:v>15.69</c:v>
                </c:pt>
                <c:pt idx="1853">
                  <c:v>9.69</c:v>
                </c:pt>
                <c:pt idx="1854">
                  <c:v>16.690000000000001</c:v>
                </c:pt>
                <c:pt idx="1855">
                  <c:v>11.69</c:v>
                </c:pt>
                <c:pt idx="1856">
                  <c:v>18.690000000000001</c:v>
                </c:pt>
                <c:pt idx="1857">
                  <c:v>12.69</c:v>
                </c:pt>
                <c:pt idx="1858">
                  <c:v>4.6900000000000004</c:v>
                </c:pt>
                <c:pt idx="1859">
                  <c:v>11.69</c:v>
                </c:pt>
                <c:pt idx="1860">
                  <c:v>13.69</c:v>
                </c:pt>
                <c:pt idx="1861">
                  <c:v>11.69</c:v>
                </c:pt>
                <c:pt idx="1862">
                  <c:v>30.69</c:v>
                </c:pt>
                <c:pt idx="1863">
                  <c:v>14.69</c:v>
                </c:pt>
                <c:pt idx="1864">
                  <c:v>16.690000000000001</c:v>
                </c:pt>
                <c:pt idx="1865">
                  <c:v>30.69</c:v>
                </c:pt>
                <c:pt idx="1866">
                  <c:v>16.690000000000001</c:v>
                </c:pt>
                <c:pt idx="1867">
                  <c:v>18.690000000000001</c:v>
                </c:pt>
                <c:pt idx="1868">
                  <c:v>21.69</c:v>
                </c:pt>
                <c:pt idx="1869">
                  <c:v>14.69</c:v>
                </c:pt>
                <c:pt idx="1870">
                  <c:v>23.69</c:v>
                </c:pt>
                <c:pt idx="1871">
                  <c:v>26.69</c:v>
                </c:pt>
                <c:pt idx="1872">
                  <c:v>9.69</c:v>
                </c:pt>
                <c:pt idx="1873">
                  <c:v>28.69</c:v>
                </c:pt>
                <c:pt idx="1874">
                  <c:v>34.69</c:v>
                </c:pt>
                <c:pt idx="1875">
                  <c:v>33.69</c:v>
                </c:pt>
                <c:pt idx="1876">
                  <c:v>42.69</c:v>
                </c:pt>
                <c:pt idx="1877">
                  <c:v>31.69</c:v>
                </c:pt>
                <c:pt idx="1878">
                  <c:v>31.69</c:v>
                </c:pt>
                <c:pt idx="1879">
                  <c:v>28.69</c:v>
                </c:pt>
                <c:pt idx="1880">
                  <c:v>50.69</c:v>
                </c:pt>
                <c:pt idx="1881">
                  <c:v>21.69</c:v>
                </c:pt>
                <c:pt idx="1882">
                  <c:v>36.69</c:v>
                </c:pt>
                <c:pt idx="1883">
                  <c:v>37.69</c:v>
                </c:pt>
                <c:pt idx="1884">
                  <c:v>54.69</c:v>
                </c:pt>
                <c:pt idx="1885">
                  <c:v>46.69</c:v>
                </c:pt>
                <c:pt idx="1886">
                  <c:v>46.69</c:v>
                </c:pt>
                <c:pt idx="1887">
                  <c:v>50.69</c:v>
                </c:pt>
                <c:pt idx="1888">
                  <c:v>42.69</c:v>
                </c:pt>
                <c:pt idx="1889">
                  <c:v>58.69</c:v>
                </c:pt>
                <c:pt idx="1890">
                  <c:v>56.69</c:v>
                </c:pt>
                <c:pt idx="1891">
                  <c:v>73.69</c:v>
                </c:pt>
                <c:pt idx="1892">
                  <c:v>42.69</c:v>
                </c:pt>
                <c:pt idx="1893">
                  <c:v>69.69</c:v>
                </c:pt>
                <c:pt idx="1894">
                  <c:v>61.69</c:v>
                </c:pt>
                <c:pt idx="1895">
                  <c:v>62.69</c:v>
                </c:pt>
                <c:pt idx="1896">
                  <c:v>79.69</c:v>
                </c:pt>
                <c:pt idx="1897">
                  <c:v>74.69</c:v>
                </c:pt>
                <c:pt idx="1898">
                  <c:v>74.69</c:v>
                </c:pt>
                <c:pt idx="1899">
                  <c:v>94.69</c:v>
                </c:pt>
                <c:pt idx="1900">
                  <c:v>76.69</c:v>
                </c:pt>
                <c:pt idx="1901">
                  <c:v>84.69</c:v>
                </c:pt>
                <c:pt idx="1902">
                  <c:v>72.69</c:v>
                </c:pt>
                <c:pt idx="1903">
                  <c:v>73.69</c:v>
                </c:pt>
                <c:pt idx="1904">
                  <c:v>81.69</c:v>
                </c:pt>
                <c:pt idx="1905">
                  <c:v>85.69</c:v>
                </c:pt>
                <c:pt idx="1906">
                  <c:v>115.69</c:v>
                </c:pt>
                <c:pt idx="1907">
                  <c:v>106.69</c:v>
                </c:pt>
                <c:pt idx="1908">
                  <c:v>101.69</c:v>
                </c:pt>
                <c:pt idx="1909">
                  <c:v>109.69</c:v>
                </c:pt>
                <c:pt idx="1910">
                  <c:v>101.69</c:v>
                </c:pt>
                <c:pt idx="1911">
                  <c:v>111.69</c:v>
                </c:pt>
                <c:pt idx="1912">
                  <c:v>112.69</c:v>
                </c:pt>
                <c:pt idx="1913">
                  <c:v>117.69</c:v>
                </c:pt>
                <c:pt idx="1914">
                  <c:v>112.69</c:v>
                </c:pt>
                <c:pt idx="1915">
                  <c:v>114.69</c:v>
                </c:pt>
                <c:pt idx="1916">
                  <c:v>113.69</c:v>
                </c:pt>
                <c:pt idx="1917">
                  <c:v>110.69</c:v>
                </c:pt>
                <c:pt idx="1918">
                  <c:v>125.69</c:v>
                </c:pt>
                <c:pt idx="1919">
                  <c:v>142.69</c:v>
                </c:pt>
                <c:pt idx="1920">
                  <c:v>129.69</c:v>
                </c:pt>
                <c:pt idx="1921">
                  <c:v>140.69</c:v>
                </c:pt>
                <c:pt idx="1922">
                  <c:v>145.69</c:v>
                </c:pt>
                <c:pt idx="1923">
                  <c:v>139.69</c:v>
                </c:pt>
                <c:pt idx="1924">
                  <c:v>141.69</c:v>
                </c:pt>
                <c:pt idx="1925">
                  <c:v>157.69</c:v>
                </c:pt>
                <c:pt idx="1926">
                  <c:v>147.69</c:v>
                </c:pt>
                <c:pt idx="1927">
                  <c:v>156.69</c:v>
                </c:pt>
                <c:pt idx="1928">
                  <c:v>145.69</c:v>
                </c:pt>
                <c:pt idx="1929">
                  <c:v>148.69</c:v>
                </c:pt>
                <c:pt idx="1930">
                  <c:v>154.69</c:v>
                </c:pt>
                <c:pt idx="1931">
                  <c:v>162.69</c:v>
                </c:pt>
                <c:pt idx="1932">
                  <c:v>181.69</c:v>
                </c:pt>
                <c:pt idx="1933">
                  <c:v>175.69</c:v>
                </c:pt>
                <c:pt idx="1934">
                  <c:v>177.69</c:v>
                </c:pt>
                <c:pt idx="1935">
                  <c:v>181.69</c:v>
                </c:pt>
                <c:pt idx="1936">
                  <c:v>168.69</c:v>
                </c:pt>
                <c:pt idx="1937">
                  <c:v>174.69</c:v>
                </c:pt>
                <c:pt idx="1938">
                  <c:v>175.69</c:v>
                </c:pt>
                <c:pt idx="1939">
                  <c:v>193.69</c:v>
                </c:pt>
                <c:pt idx="1940">
                  <c:v>162.69</c:v>
                </c:pt>
                <c:pt idx="1941">
                  <c:v>175.69</c:v>
                </c:pt>
                <c:pt idx="1942">
                  <c:v>177.69</c:v>
                </c:pt>
                <c:pt idx="1943">
                  <c:v>192.69</c:v>
                </c:pt>
                <c:pt idx="1944">
                  <c:v>194.69</c:v>
                </c:pt>
                <c:pt idx="1945">
                  <c:v>188.69</c:v>
                </c:pt>
                <c:pt idx="1946">
                  <c:v>185.69</c:v>
                </c:pt>
                <c:pt idx="1947">
                  <c:v>187.69</c:v>
                </c:pt>
                <c:pt idx="1948">
                  <c:v>203.69</c:v>
                </c:pt>
                <c:pt idx="1949">
                  <c:v>202.69</c:v>
                </c:pt>
                <c:pt idx="1950">
                  <c:v>181.69</c:v>
                </c:pt>
                <c:pt idx="1951">
                  <c:v>196.69</c:v>
                </c:pt>
                <c:pt idx="1952">
                  <c:v>190.69</c:v>
                </c:pt>
                <c:pt idx="1953">
                  <c:v>177.69</c:v>
                </c:pt>
                <c:pt idx="1954">
                  <c:v>187.69</c:v>
                </c:pt>
                <c:pt idx="1955">
                  <c:v>199.69</c:v>
                </c:pt>
                <c:pt idx="1956">
                  <c:v>218.69</c:v>
                </c:pt>
                <c:pt idx="1957">
                  <c:v>211.69</c:v>
                </c:pt>
                <c:pt idx="1958">
                  <c:v>209.69</c:v>
                </c:pt>
                <c:pt idx="1959">
                  <c:v>202.69</c:v>
                </c:pt>
                <c:pt idx="1960">
                  <c:v>196.69</c:v>
                </c:pt>
                <c:pt idx="1961">
                  <c:v>207.69</c:v>
                </c:pt>
                <c:pt idx="1962">
                  <c:v>199.69</c:v>
                </c:pt>
                <c:pt idx="1963">
                  <c:v>217.69</c:v>
                </c:pt>
                <c:pt idx="1964">
                  <c:v>205.69</c:v>
                </c:pt>
                <c:pt idx="1965">
                  <c:v>202.69</c:v>
                </c:pt>
                <c:pt idx="1966">
                  <c:v>221.69</c:v>
                </c:pt>
                <c:pt idx="1967">
                  <c:v>220.69</c:v>
                </c:pt>
                <c:pt idx="1968">
                  <c:v>227.69</c:v>
                </c:pt>
                <c:pt idx="1969">
                  <c:v>203.69</c:v>
                </c:pt>
                <c:pt idx="1970">
                  <c:v>226.69</c:v>
                </c:pt>
                <c:pt idx="1971">
                  <c:v>210.69</c:v>
                </c:pt>
                <c:pt idx="1972">
                  <c:v>221.69</c:v>
                </c:pt>
                <c:pt idx="1973">
                  <c:v>226.69</c:v>
                </c:pt>
                <c:pt idx="1974">
                  <c:v>221.69</c:v>
                </c:pt>
                <c:pt idx="1975">
                  <c:v>225.69</c:v>
                </c:pt>
                <c:pt idx="1976">
                  <c:v>224.69</c:v>
                </c:pt>
                <c:pt idx="1977">
                  <c:v>219.69</c:v>
                </c:pt>
                <c:pt idx="1978">
                  <c:v>231.69</c:v>
                </c:pt>
                <c:pt idx="1979">
                  <c:v>202.69</c:v>
                </c:pt>
                <c:pt idx="1980">
                  <c:v>217.69</c:v>
                </c:pt>
                <c:pt idx="1981">
                  <c:v>217.69</c:v>
                </c:pt>
                <c:pt idx="1982">
                  <c:v>223.69</c:v>
                </c:pt>
                <c:pt idx="1983">
                  <c:v>231.69</c:v>
                </c:pt>
                <c:pt idx="1984">
                  <c:v>224.69</c:v>
                </c:pt>
                <c:pt idx="1985">
                  <c:v>224.69</c:v>
                </c:pt>
                <c:pt idx="1986">
                  <c:v>228.69</c:v>
                </c:pt>
                <c:pt idx="1987">
                  <c:v>223.69</c:v>
                </c:pt>
                <c:pt idx="1988">
                  <c:v>217.69</c:v>
                </c:pt>
                <c:pt idx="1989">
                  <c:v>211.69</c:v>
                </c:pt>
                <c:pt idx="1990">
                  <c:v>238.69</c:v>
                </c:pt>
                <c:pt idx="1991">
                  <c:v>233.69</c:v>
                </c:pt>
                <c:pt idx="1992">
                  <c:v>229.69</c:v>
                </c:pt>
                <c:pt idx="1993">
                  <c:v>218.69</c:v>
                </c:pt>
                <c:pt idx="1994">
                  <c:v>222.69</c:v>
                </c:pt>
                <c:pt idx="1995">
                  <c:v>215.69</c:v>
                </c:pt>
                <c:pt idx="1996">
                  <c:v>199.69</c:v>
                </c:pt>
                <c:pt idx="1997">
                  <c:v>193.69</c:v>
                </c:pt>
                <c:pt idx="1998">
                  <c:v>221.69</c:v>
                </c:pt>
                <c:pt idx="1999">
                  <c:v>215.69</c:v>
                </c:pt>
                <c:pt idx="2000">
                  <c:v>212.69</c:v>
                </c:pt>
                <c:pt idx="2001">
                  <c:v>210.69</c:v>
                </c:pt>
                <c:pt idx="2002">
                  <c:v>224.69</c:v>
                </c:pt>
                <c:pt idx="2003">
                  <c:v>209.69</c:v>
                </c:pt>
                <c:pt idx="2004">
                  <c:v>218.69</c:v>
                </c:pt>
                <c:pt idx="2005">
                  <c:v>205.69</c:v>
                </c:pt>
                <c:pt idx="2006">
                  <c:v>187.69</c:v>
                </c:pt>
                <c:pt idx="2007">
                  <c:v>210.69</c:v>
                </c:pt>
                <c:pt idx="2008">
                  <c:v>222.69</c:v>
                </c:pt>
                <c:pt idx="2009">
                  <c:v>209.69</c:v>
                </c:pt>
                <c:pt idx="2010">
                  <c:v>214.69</c:v>
                </c:pt>
                <c:pt idx="2011">
                  <c:v>205.69</c:v>
                </c:pt>
                <c:pt idx="2012">
                  <c:v>202.69</c:v>
                </c:pt>
                <c:pt idx="2013">
                  <c:v>205.69</c:v>
                </c:pt>
                <c:pt idx="2014">
                  <c:v>191.69</c:v>
                </c:pt>
                <c:pt idx="2015">
                  <c:v>212.69</c:v>
                </c:pt>
                <c:pt idx="2016">
                  <c:v>205.69</c:v>
                </c:pt>
                <c:pt idx="2017">
                  <c:v>198.69</c:v>
                </c:pt>
                <c:pt idx="2018">
                  <c:v>187.69</c:v>
                </c:pt>
                <c:pt idx="2019">
                  <c:v>213.69</c:v>
                </c:pt>
                <c:pt idx="2020">
                  <c:v>202.69</c:v>
                </c:pt>
                <c:pt idx="2021">
                  <c:v>193.69</c:v>
                </c:pt>
                <c:pt idx="2022">
                  <c:v>215.69</c:v>
                </c:pt>
                <c:pt idx="2023">
                  <c:v>209.69</c:v>
                </c:pt>
                <c:pt idx="2024">
                  <c:v>200.69</c:v>
                </c:pt>
                <c:pt idx="2025">
                  <c:v>207.69</c:v>
                </c:pt>
                <c:pt idx="2026">
                  <c:v>183.69</c:v>
                </c:pt>
                <c:pt idx="2027">
                  <c:v>202.69</c:v>
                </c:pt>
                <c:pt idx="2028">
                  <c:v>196.69</c:v>
                </c:pt>
                <c:pt idx="2029">
                  <c:v>174.69</c:v>
                </c:pt>
                <c:pt idx="2030">
                  <c:v>205.69</c:v>
                </c:pt>
                <c:pt idx="2031">
                  <c:v>203.69</c:v>
                </c:pt>
                <c:pt idx="2032">
                  <c:v>201.69</c:v>
                </c:pt>
                <c:pt idx="2033">
                  <c:v>198.69</c:v>
                </c:pt>
                <c:pt idx="2034">
                  <c:v>186.69</c:v>
                </c:pt>
                <c:pt idx="2035">
                  <c:v>191.69</c:v>
                </c:pt>
                <c:pt idx="2036">
                  <c:v>191.69</c:v>
                </c:pt>
                <c:pt idx="2037">
                  <c:v>193.69</c:v>
                </c:pt>
                <c:pt idx="2038">
                  <c:v>191.69</c:v>
                </c:pt>
                <c:pt idx="2039">
                  <c:v>179.69</c:v>
                </c:pt>
                <c:pt idx="2040">
                  <c:v>175.69</c:v>
                </c:pt>
                <c:pt idx="2041">
                  <c:v>159.69</c:v>
                </c:pt>
                <c:pt idx="2042">
                  <c:v>167.69</c:v>
                </c:pt>
                <c:pt idx="2043">
                  <c:v>193.69</c:v>
                </c:pt>
                <c:pt idx="2044">
                  <c:v>183.69</c:v>
                </c:pt>
                <c:pt idx="2045">
                  <c:v>180.69</c:v>
                </c:pt>
                <c:pt idx="2046">
                  <c:v>181.69</c:v>
                </c:pt>
                <c:pt idx="2047">
                  <c:v>186.69</c:v>
                </c:pt>
                <c:pt idx="2048">
                  <c:v>163.69</c:v>
                </c:pt>
                <c:pt idx="2049">
                  <c:v>189.69</c:v>
                </c:pt>
                <c:pt idx="2050">
                  <c:v>175.69</c:v>
                </c:pt>
                <c:pt idx="2051">
                  <c:v>174.69</c:v>
                </c:pt>
                <c:pt idx="2052">
                  <c:v>162.69</c:v>
                </c:pt>
                <c:pt idx="2053">
                  <c:v>156.69</c:v>
                </c:pt>
                <c:pt idx="2054">
                  <c:v>166.69</c:v>
                </c:pt>
                <c:pt idx="2055">
                  <c:v>162.69</c:v>
                </c:pt>
                <c:pt idx="2056">
                  <c:v>178.69</c:v>
                </c:pt>
                <c:pt idx="2057">
                  <c:v>158.69</c:v>
                </c:pt>
                <c:pt idx="2058">
                  <c:v>161.69</c:v>
                </c:pt>
                <c:pt idx="2059">
                  <c:v>163.69</c:v>
                </c:pt>
                <c:pt idx="2060">
                  <c:v>170.69</c:v>
                </c:pt>
                <c:pt idx="2061">
                  <c:v>151.69</c:v>
                </c:pt>
                <c:pt idx="2062">
                  <c:v>153.69</c:v>
                </c:pt>
                <c:pt idx="2063">
                  <c:v>149.69</c:v>
                </c:pt>
                <c:pt idx="2064">
                  <c:v>135.69</c:v>
                </c:pt>
                <c:pt idx="2065">
                  <c:v>155.69</c:v>
                </c:pt>
                <c:pt idx="2066">
                  <c:v>154.69</c:v>
                </c:pt>
                <c:pt idx="2067">
                  <c:v>155.69</c:v>
                </c:pt>
                <c:pt idx="2068">
                  <c:v>134.69</c:v>
                </c:pt>
                <c:pt idx="2069">
                  <c:v>139.69</c:v>
                </c:pt>
                <c:pt idx="2070">
                  <c:v>152.69</c:v>
                </c:pt>
                <c:pt idx="2071">
                  <c:v>153.69</c:v>
                </c:pt>
                <c:pt idx="2072">
                  <c:v>155.69</c:v>
                </c:pt>
                <c:pt idx="2073">
                  <c:v>150.69</c:v>
                </c:pt>
                <c:pt idx="2074">
                  <c:v>146.69</c:v>
                </c:pt>
                <c:pt idx="2075">
                  <c:v>139.69</c:v>
                </c:pt>
                <c:pt idx="2076">
                  <c:v>143.69</c:v>
                </c:pt>
                <c:pt idx="2077">
                  <c:v>138.69</c:v>
                </c:pt>
                <c:pt idx="2078">
                  <c:v>137.69</c:v>
                </c:pt>
                <c:pt idx="2079">
                  <c:v>151.69</c:v>
                </c:pt>
                <c:pt idx="2080">
                  <c:v>140.69</c:v>
                </c:pt>
                <c:pt idx="2081">
                  <c:v>147.69</c:v>
                </c:pt>
                <c:pt idx="2082">
                  <c:v>139.69</c:v>
                </c:pt>
                <c:pt idx="2083">
                  <c:v>141.69</c:v>
                </c:pt>
                <c:pt idx="2084">
                  <c:v>142.69</c:v>
                </c:pt>
                <c:pt idx="2085">
                  <c:v>144.69</c:v>
                </c:pt>
                <c:pt idx="2086">
                  <c:v>130.69</c:v>
                </c:pt>
                <c:pt idx="2087">
                  <c:v>126.69</c:v>
                </c:pt>
                <c:pt idx="2088">
                  <c:v>123.69</c:v>
                </c:pt>
                <c:pt idx="2089">
                  <c:v>132.69</c:v>
                </c:pt>
                <c:pt idx="2090">
                  <c:v>137.69</c:v>
                </c:pt>
                <c:pt idx="2091">
                  <c:v>140.69</c:v>
                </c:pt>
                <c:pt idx="2092">
                  <c:v>117.69</c:v>
                </c:pt>
                <c:pt idx="2093">
                  <c:v>119.69</c:v>
                </c:pt>
                <c:pt idx="2094">
                  <c:v>111.69</c:v>
                </c:pt>
                <c:pt idx="2095">
                  <c:v>103.69</c:v>
                </c:pt>
                <c:pt idx="2096">
                  <c:v>110.69</c:v>
                </c:pt>
                <c:pt idx="2097">
                  <c:v>129.69</c:v>
                </c:pt>
                <c:pt idx="2098">
                  <c:v>127.69</c:v>
                </c:pt>
                <c:pt idx="2099">
                  <c:v>113.69</c:v>
                </c:pt>
                <c:pt idx="2100">
                  <c:v>116.69</c:v>
                </c:pt>
                <c:pt idx="2101">
                  <c:v>121.69</c:v>
                </c:pt>
                <c:pt idx="2102">
                  <c:v>118.69</c:v>
                </c:pt>
                <c:pt idx="2103">
                  <c:v>122.69</c:v>
                </c:pt>
                <c:pt idx="2104">
                  <c:v>138.69</c:v>
                </c:pt>
                <c:pt idx="2105">
                  <c:v>111.69</c:v>
                </c:pt>
                <c:pt idx="2106">
                  <c:v>112.69</c:v>
                </c:pt>
                <c:pt idx="2107">
                  <c:v>97.69</c:v>
                </c:pt>
                <c:pt idx="2108">
                  <c:v>113.69</c:v>
                </c:pt>
                <c:pt idx="2109">
                  <c:v>104.69</c:v>
                </c:pt>
                <c:pt idx="2110">
                  <c:v>106.69</c:v>
                </c:pt>
                <c:pt idx="2111">
                  <c:v>104.69</c:v>
                </c:pt>
                <c:pt idx="2112">
                  <c:v>114.69</c:v>
                </c:pt>
                <c:pt idx="2113">
                  <c:v>107.69</c:v>
                </c:pt>
                <c:pt idx="2114">
                  <c:v>120.69</c:v>
                </c:pt>
                <c:pt idx="2115">
                  <c:v>115.69</c:v>
                </c:pt>
                <c:pt idx="2116">
                  <c:v>109.69</c:v>
                </c:pt>
                <c:pt idx="2117">
                  <c:v>99.69</c:v>
                </c:pt>
                <c:pt idx="2118">
                  <c:v>100.69</c:v>
                </c:pt>
                <c:pt idx="2119">
                  <c:v>92.69</c:v>
                </c:pt>
                <c:pt idx="2120">
                  <c:v>95.69</c:v>
                </c:pt>
                <c:pt idx="2121">
                  <c:v>98.69</c:v>
                </c:pt>
                <c:pt idx="2122">
                  <c:v>111.69</c:v>
                </c:pt>
                <c:pt idx="2123">
                  <c:v>100.69</c:v>
                </c:pt>
                <c:pt idx="2124">
                  <c:v>103.69</c:v>
                </c:pt>
                <c:pt idx="2125">
                  <c:v>84.69</c:v>
                </c:pt>
                <c:pt idx="2126">
                  <c:v>114.69</c:v>
                </c:pt>
                <c:pt idx="2127">
                  <c:v>86.69</c:v>
                </c:pt>
                <c:pt idx="2128">
                  <c:v>82.69</c:v>
                </c:pt>
                <c:pt idx="2129">
                  <c:v>102.69</c:v>
                </c:pt>
                <c:pt idx="2130">
                  <c:v>101.69</c:v>
                </c:pt>
                <c:pt idx="2131">
                  <c:v>93.69</c:v>
                </c:pt>
                <c:pt idx="2132">
                  <c:v>86.69</c:v>
                </c:pt>
                <c:pt idx="2133">
                  <c:v>101.69</c:v>
                </c:pt>
                <c:pt idx="2134">
                  <c:v>86.69</c:v>
                </c:pt>
                <c:pt idx="2135">
                  <c:v>85.69</c:v>
                </c:pt>
                <c:pt idx="2136">
                  <c:v>100.69</c:v>
                </c:pt>
                <c:pt idx="2137">
                  <c:v>83.69</c:v>
                </c:pt>
                <c:pt idx="2138">
                  <c:v>75.69</c:v>
                </c:pt>
                <c:pt idx="2139">
                  <c:v>97.69</c:v>
                </c:pt>
                <c:pt idx="2140">
                  <c:v>93.69</c:v>
                </c:pt>
                <c:pt idx="2141">
                  <c:v>78.69</c:v>
                </c:pt>
                <c:pt idx="2142">
                  <c:v>81.69</c:v>
                </c:pt>
                <c:pt idx="2143">
                  <c:v>84.69</c:v>
                </c:pt>
                <c:pt idx="2144">
                  <c:v>92.69</c:v>
                </c:pt>
                <c:pt idx="2145">
                  <c:v>70.69</c:v>
                </c:pt>
                <c:pt idx="2146">
                  <c:v>75.69</c:v>
                </c:pt>
                <c:pt idx="2147">
                  <c:v>86.69</c:v>
                </c:pt>
                <c:pt idx="2148">
                  <c:v>85.69</c:v>
                </c:pt>
                <c:pt idx="2149">
                  <c:v>59.69</c:v>
                </c:pt>
                <c:pt idx="2150">
                  <c:v>72.69</c:v>
                </c:pt>
                <c:pt idx="2151">
                  <c:v>61.69</c:v>
                </c:pt>
                <c:pt idx="2152">
                  <c:v>67.69</c:v>
                </c:pt>
                <c:pt idx="2153">
                  <c:v>54.69</c:v>
                </c:pt>
                <c:pt idx="2154">
                  <c:v>68.69</c:v>
                </c:pt>
                <c:pt idx="2155">
                  <c:v>71.69</c:v>
                </c:pt>
                <c:pt idx="2156">
                  <c:v>72.69</c:v>
                </c:pt>
                <c:pt idx="2157">
                  <c:v>63.69</c:v>
                </c:pt>
                <c:pt idx="2158">
                  <c:v>74.69</c:v>
                </c:pt>
                <c:pt idx="2159">
                  <c:v>68.69</c:v>
                </c:pt>
                <c:pt idx="2160">
                  <c:v>69.69</c:v>
                </c:pt>
                <c:pt idx="2161">
                  <c:v>67.69</c:v>
                </c:pt>
                <c:pt idx="2162">
                  <c:v>58.69</c:v>
                </c:pt>
                <c:pt idx="2163">
                  <c:v>53.69</c:v>
                </c:pt>
                <c:pt idx="2164">
                  <c:v>64.69</c:v>
                </c:pt>
                <c:pt idx="2165">
                  <c:v>59.69</c:v>
                </c:pt>
                <c:pt idx="2166">
                  <c:v>58.69</c:v>
                </c:pt>
                <c:pt idx="2167">
                  <c:v>48.69</c:v>
                </c:pt>
                <c:pt idx="2168">
                  <c:v>48.69</c:v>
                </c:pt>
                <c:pt idx="2169">
                  <c:v>63.69</c:v>
                </c:pt>
                <c:pt idx="2170">
                  <c:v>56.69</c:v>
                </c:pt>
                <c:pt idx="2171">
                  <c:v>67.69</c:v>
                </c:pt>
                <c:pt idx="2172">
                  <c:v>56.69</c:v>
                </c:pt>
                <c:pt idx="2173">
                  <c:v>59.69</c:v>
                </c:pt>
                <c:pt idx="2174">
                  <c:v>62.69</c:v>
                </c:pt>
                <c:pt idx="2175">
                  <c:v>68.69</c:v>
                </c:pt>
                <c:pt idx="2176">
                  <c:v>49.69</c:v>
                </c:pt>
                <c:pt idx="2177">
                  <c:v>58.69</c:v>
                </c:pt>
                <c:pt idx="2178">
                  <c:v>58.69</c:v>
                </c:pt>
                <c:pt idx="2179">
                  <c:v>50.69</c:v>
                </c:pt>
                <c:pt idx="2180">
                  <c:v>57.69</c:v>
                </c:pt>
                <c:pt idx="2181">
                  <c:v>40.69</c:v>
                </c:pt>
                <c:pt idx="2182">
                  <c:v>61.69</c:v>
                </c:pt>
                <c:pt idx="2183">
                  <c:v>52.69</c:v>
                </c:pt>
                <c:pt idx="2184">
                  <c:v>49.69</c:v>
                </c:pt>
                <c:pt idx="2185">
                  <c:v>53.69</c:v>
                </c:pt>
                <c:pt idx="2186">
                  <c:v>56.69</c:v>
                </c:pt>
                <c:pt idx="2187">
                  <c:v>62.69</c:v>
                </c:pt>
                <c:pt idx="2188">
                  <c:v>59.69</c:v>
                </c:pt>
                <c:pt idx="2189">
                  <c:v>55.69</c:v>
                </c:pt>
                <c:pt idx="2190">
                  <c:v>57.69</c:v>
                </c:pt>
                <c:pt idx="2191">
                  <c:v>46.69</c:v>
                </c:pt>
                <c:pt idx="2192">
                  <c:v>48.69</c:v>
                </c:pt>
                <c:pt idx="2193">
                  <c:v>66.69</c:v>
                </c:pt>
                <c:pt idx="2194">
                  <c:v>65.69</c:v>
                </c:pt>
                <c:pt idx="2195">
                  <c:v>61.69</c:v>
                </c:pt>
                <c:pt idx="2196">
                  <c:v>48.69</c:v>
                </c:pt>
                <c:pt idx="2197">
                  <c:v>43.69</c:v>
                </c:pt>
                <c:pt idx="2198">
                  <c:v>62.69</c:v>
                </c:pt>
                <c:pt idx="2199">
                  <c:v>43.69</c:v>
                </c:pt>
                <c:pt idx="2200">
                  <c:v>52.69</c:v>
                </c:pt>
                <c:pt idx="2201">
                  <c:v>57.69</c:v>
                </c:pt>
                <c:pt idx="2202">
                  <c:v>65.69</c:v>
                </c:pt>
                <c:pt idx="2203">
                  <c:v>52.69</c:v>
                </c:pt>
                <c:pt idx="2204">
                  <c:v>61.69</c:v>
                </c:pt>
                <c:pt idx="2205">
                  <c:v>59.69</c:v>
                </c:pt>
                <c:pt idx="2206">
                  <c:v>58.69</c:v>
                </c:pt>
                <c:pt idx="2207">
                  <c:v>47.69</c:v>
                </c:pt>
                <c:pt idx="2208">
                  <c:v>33.69</c:v>
                </c:pt>
                <c:pt idx="2209">
                  <c:v>46.69</c:v>
                </c:pt>
                <c:pt idx="2210">
                  <c:v>51.69</c:v>
                </c:pt>
                <c:pt idx="2211">
                  <c:v>49.69</c:v>
                </c:pt>
                <c:pt idx="2212">
                  <c:v>57.69</c:v>
                </c:pt>
                <c:pt idx="2213">
                  <c:v>45.69</c:v>
                </c:pt>
                <c:pt idx="2214">
                  <c:v>31.69</c:v>
                </c:pt>
                <c:pt idx="2215">
                  <c:v>51.69</c:v>
                </c:pt>
                <c:pt idx="2216">
                  <c:v>50.69</c:v>
                </c:pt>
                <c:pt idx="2217">
                  <c:v>37.69</c:v>
                </c:pt>
                <c:pt idx="2218">
                  <c:v>42.69</c:v>
                </c:pt>
                <c:pt idx="2219">
                  <c:v>36.69</c:v>
                </c:pt>
                <c:pt idx="2220">
                  <c:v>53.69</c:v>
                </c:pt>
                <c:pt idx="2221">
                  <c:v>37.69</c:v>
                </c:pt>
                <c:pt idx="2222">
                  <c:v>38.69</c:v>
                </c:pt>
                <c:pt idx="2223">
                  <c:v>50.69</c:v>
                </c:pt>
                <c:pt idx="2224">
                  <c:v>54.69</c:v>
                </c:pt>
                <c:pt idx="2225">
                  <c:v>46.69</c:v>
                </c:pt>
                <c:pt idx="2226">
                  <c:v>36.69</c:v>
                </c:pt>
                <c:pt idx="2227">
                  <c:v>38.69</c:v>
                </c:pt>
                <c:pt idx="2228">
                  <c:v>37.69</c:v>
                </c:pt>
                <c:pt idx="2229">
                  <c:v>37.69</c:v>
                </c:pt>
                <c:pt idx="2230">
                  <c:v>41.69</c:v>
                </c:pt>
                <c:pt idx="2231">
                  <c:v>37.69</c:v>
                </c:pt>
                <c:pt idx="2232">
                  <c:v>30.69</c:v>
                </c:pt>
                <c:pt idx="2233">
                  <c:v>40.69</c:v>
                </c:pt>
                <c:pt idx="2234">
                  <c:v>26.69</c:v>
                </c:pt>
                <c:pt idx="2235">
                  <c:v>39.69</c:v>
                </c:pt>
                <c:pt idx="2236">
                  <c:v>42.69</c:v>
                </c:pt>
                <c:pt idx="2237">
                  <c:v>42.69</c:v>
                </c:pt>
                <c:pt idx="2238">
                  <c:v>27.69</c:v>
                </c:pt>
                <c:pt idx="2239">
                  <c:v>35.69</c:v>
                </c:pt>
                <c:pt idx="2240">
                  <c:v>12.69</c:v>
                </c:pt>
                <c:pt idx="2241">
                  <c:v>22.69</c:v>
                </c:pt>
                <c:pt idx="2242">
                  <c:v>23.69</c:v>
                </c:pt>
                <c:pt idx="2243">
                  <c:v>38.69</c:v>
                </c:pt>
                <c:pt idx="2244">
                  <c:v>28.69</c:v>
                </c:pt>
                <c:pt idx="2245">
                  <c:v>34.69</c:v>
                </c:pt>
                <c:pt idx="2246">
                  <c:v>33.69</c:v>
                </c:pt>
                <c:pt idx="2247">
                  <c:v>38.69</c:v>
                </c:pt>
                <c:pt idx="2248">
                  <c:v>35.69</c:v>
                </c:pt>
                <c:pt idx="2249">
                  <c:v>30.69</c:v>
                </c:pt>
                <c:pt idx="2250">
                  <c:v>27.69</c:v>
                </c:pt>
                <c:pt idx="2251">
                  <c:v>29.69</c:v>
                </c:pt>
                <c:pt idx="2252">
                  <c:v>22.69</c:v>
                </c:pt>
                <c:pt idx="2253">
                  <c:v>29.69</c:v>
                </c:pt>
                <c:pt idx="2254">
                  <c:v>39.69</c:v>
                </c:pt>
                <c:pt idx="2255">
                  <c:v>24.69</c:v>
                </c:pt>
                <c:pt idx="2256">
                  <c:v>29.69</c:v>
                </c:pt>
                <c:pt idx="2257">
                  <c:v>29.69</c:v>
                </c:pt>
                <c:pt idx="2258">
                  <c:v>31.69</c:v>
                </c:pt>
                <c:pt idx="2259">
                  <c:v>25.69</c:v>
                </c:pt>
                <c:pt idx="2260">
                  <c:v>27.69</c:v>
                </c:pt>
                <c:pt idx="2261">
                  <c:v>32.69</c:v>
                </c:pt>
                <c:pt idx="2262">
                  <c:v>15.69</c:v>
                </c:pt>
                <c:pt idx="2263">
                  <c:v>40.69</c:v>
                </c:pt>
                <c:pt idx="2264">
                  <c:v>32.69</c:v>
                </c:pt>
                <c:pt idx="2265">
                  <c:v>27.69</c:v>
                </c:pt>
                <c:pt idx="2266">
                  <c:v>29.69</c:v>
                </c:pt>
                <c:pt idx="2267">
                  <c:v>31.69</c:v>
                </c:pt>
                <c:pt idx="2268">
                  <c:v>16.690000000000001</c:v>
                </c:pt>
                <c:pt idx="2269">
                  <c:v>26.69</c:v>
                </c:pt>
                <c:pt idx="2270">
                  <c:v>37.69</c:v>
                </c:pt>
                <c:pt idx="2271">
                  <c:v>20.69</c:v>
                </c:pt>
                <c:pt idx="2272">
                  <c:v>29.69</c:v>
                </c:pt>
                <c:pt idx="2273">
                  <c:v>20.69</c:v>
                </c:pt>
                <c:pt idx="2274">
                  <c:v>35.69</c:v>
                </c:pt>
                <c:pt idx="2275">
                  <c:v>27.69</c:v>
                </c:pt>
                <c:pt idx="2276">
                  <c:v>23.69</c:v>
                </c:pt>
                <c:pt idx="2277">
                  <c:v>16.690000000000001</c:v>
                </c:pt>
                <c:pt idx="2278">
                  <c:v>22.69</c:v>
                </c:pt>
                <c:pt idx="2279">
                  <c:v>27.69</c:v>
                </c:pt>
                <c:pt idx="2280">
                  <c:v>25.69</c:v>
                </c:pt>
                <c:pt idx="2281">
                  <c:v>24.69</c:v>
                </c:pt>
                <c:pt idx="2282">
                  <c:v>16.690000000000001</c:v>
                </c:pt>
                <c:pt idx="2283">
                  <c:v>26.69</c:v>
                </c:pt>
                <c:pt idx="2284">
                  <c:v>20.69</c:v>
                </c:pt>
                <c:pt idx="2285">
                  <c:v>32.69</c:v>
                </c:pt>
                <c:pt idx="2286">
                  <c:v>20.69</c:v>
                </c:pt>
                <c:pt idx="2287">
                  <c:v>19.690000000000001</c:v>
                </c:pt>
                <c:pt idx="2288">
                  <c:v>26.69</c:v>
                </c:pt>
                <c:pt idx="2289">
                  <c:v>25.69</c:v>
                </c:pt>
                <c:pt idx="2290">
                  <c:v>23.69</c:v>
                </c:pt>
                <c:pt idx="2291">
                  <c:v>25.69</c:v>
                </c:pt>
                <c:pt idx="2292">
                  <c:v>38.69</c:v>
                </c:pt>
                <c:pt idx="2293">
                  <c:v>21.69</c:v>
                </c:pt>
                <c:pt idx="2294">
                  <c:v>22.69</c:v>
                </c:pt>
                <c:pt idx="2295">
                  <c:v>10.69</c:v>
                </c:pt>
                <c:pt idx="2296">
                  <c:v>13.69</c:v>
                </c:pt>
                <c:pt idx="2297">
                  <c:v>20.69</c:v>
                </c:pt>
                <c:pt idx="2298">
                  <c:v>21.69</c:v>
                </c:pt>
                <c:pt idx="2299">
                  <c:v>22.69</c:v>
                </c:pt>
                <c:pt idx="2300">
                  <c:v>33.69</c:v>
                </c:pt>
                <c:pt idx="2301">
                  <c:v>18.690000000000001</c:v>
                </c:pt>
                <c:pt idx="2302">
                  <c:v>13.69</c:v>
                </c:pt>
                <c:pt idx="2303">
                  <c:v>32.69</c:v>
                </c:pt>
                <c:pt idx="2304">
                  <c:v>8.69</c:v>
                </c:pt>
                <c:pt idx="2305">
                  <c:v>12.69</c:v>
                </c:pt>
                <c:pt idx="2306">
                  <c:v>19.690000000000001</c:v>
                </c:pt>
                <c:pt idx="2307">
                  <c:v>22.69</c:v>
                </c:pt>
                <c:pt idx="2308">
                  <c:v>18.690000000000001</c:v>
                </c:pt>
                <c:pt idx="2309">
                  <c:v>23.69</c:v>
                </c:pt>
                <c:pt idx="2310">
                  <c:v>21.69</c:v>
                </c:pt>
                <c:pt idx="2311">
                  <c:v>18.690000000000001</c:v>
                </c:pt>
                <c:pt idx="2312">
                  <c:v>14.69</c:v>
                </c:pt>
                <c:pt idx="2313">
                  <c:v>18.690000000000001</c:v>
                </c:pt>
                <c:pt idx="2314">
                  <c:v>14.69</c:v>
                </c:pt>
                <c:pt idx="2315">
                  <c:v>28.69</c:v>
                </c:pt>
                <c:pt idx="2316">
                  <c:v>37.69</c:v>
                </c:pt>
                <c:pt idx="2317">
                  <c:v>17.690000000000001</c:v>
                </c:pt>
                <c:pt idx="2318">
                  <c:v>42.69</c:v>
                </c:pt>
                <c:pt idx="2319">
                  <c:v>13.69</c:v>
                </c:pt>
                <c:pt idx="2320">
                  <c:v>14.69</c:v>
                </c:pt>
                <c:pt idx="2321">
                  <c:v>25.69</c:v>
                </c:pt>
                <c:pt idx="2322">
                  <c:v>18.690000000000001</c:v>
                </c:pt>
                <c:pt idx="2323">
                  <c:v>7.69</c:v>
                </c:pt>
                <c:pt idx="2324">
                  <c:v>10.69</c:v>
                </c:pt>
                <c:pt idx="2325">
                  <c:v>7.69</c:v>
                </c:pt>
                <c:pt idx="2326">
                  <c:v>26.69</c:v>
                </c:pt>
                <c:pt idx="2327">
                  <c:v>19.690000000000001</c:v>
                </c:pt>
                <c:pt idx="2328">
                  <c:v>21.69</c:v>
                </c:pt>
                <c:pt idx="2329">
                  <c:v>8.69</c:v>
                </c:pt>
                <c:pt idx="2330">
                  <c:v>9.69</c:v>
                </c:pt>
                <c:pt idx="2331">
                  <c:v>22.69</c:v>
                </c:pt>
                <c:pt idx="2332">
                  <c:v>5.69</c:v>
                </c:pt>
                <c:pt idx="2333">
                  <c:v>25.69</c:v>
                </c:pt>
                <c:pt idx="2334">
                  <c:v>16.690000000000001</c:v>
                </c:pt>
                <c:pt idx="2335">
                  <c:v>8.69</c:v>
                </c:pt>
                <c:pt idx="2336">
                  <c:v>9.69</c:v>
                </c:pt>
                <c:pt idx="2337">
                  <c:v>4.6900000000000004</c:v>
                </c:pt>
                <c:pt idx="2338">
                  <c:v>8.69</c:v>
                </c:pt>
                <c:pt idx="2339">
                  <c:v>1.69</c:v>
                </c:pt>
                <c:pt idx="2340">
                  <c:v>23.69</c:v>
                </c:pt>
                <c:pt idx="2341">
                  <c:v>12.69</c:v>
                </c:pt>
                <c:pt idx="2342">
                  <c:v>7.69</c:v>
                </c:pt>
                <c:pt idx="2343">
                  <c:v>17.690000000000001</c:v>
                </c:pt>
                <c:pt idx="2344">
                  <c:v>25.69</c:v>
                </c:pt>
                <c:pt idx="2345">
                  <c:v>18.690000000000001</c:v>
                </c:pt>
                <c:pt idx="2346">
                  <c:v>11.69</c:v>
                </c:pt>
                <c:pt idx="2347">
                  <c:v>11.69</c:v>
                </c:pt>
                <c:pt idx="2348">
                  <c:v>19.690000000000001</c:v>
                </c:pt>
                <c:pt idx="2349">
                  <c:v>5.69</c:v>
                </c:pt>
                <c:pt idx="2350">
                  <c:v>31.69</c:v>
                </c:pt>
                <c:pt idx="2351">
                  <c:v>13.69</c:v>
                </c:pt>
                <c:pt idx="2352">
                  <c:v>8.69</c:v>
                </c:pt>
                <c:pt idx="2353">
                  <c:v>10.69</c:v>
                </c:pt>
                <c:pt idx="2354">
                  <c:v>23.69</c:v>
                </c:pt>
                <c:pt idx="2355">
                  <c:v>21.69</c:v>
                </c:pt>
                <c:pt idx="2356">
                  <c:v>15.69</c:v>
                </c:pt>
                <c:pt idx="2357">
                  <c:v>5.69</c:v>
                </c:pt>
                <c:pt idx="2358">
                  <c:v>6.69</c:v>
                </c:pt>
                <c:pt idx="2359">
                  <c:v>14.69</c:v>
                </c:pt>
                <c:pt idx="2360">
                  <c:v>10.69</c:v>
                </c:pt>
                <c:pt idx="2361">
                  <c:v>9.69</c:v>
                </c:pt>
                <c:pt idx="2362">
                  <c:v>25.69</c:v>
                </c:pt>
                <c:pt idx="2363">
                  <c:v>19.690000000000001</c:v>
                </c:pt>
                <c:pt idx="2364">
                  <c:v>17.690000000000001</c:v>
                </c:pt>
                <c:pt idx="2365">
                  <c:v>5.69</c:v>
                </c:pt>
                <c:pt idx="2366">
                  <c:v>18.690000000000001</c:v>
                </c:pt>
                <c:pt idx="2367">
                  <c:v>17.690000000000001</c:v>
                </c:pt>
                <c:pt idx="2368">
                  <c:v>7.69</c:v>
                </c:pt>
                <c:pt idx="2369">
                  <c:v>18.690000000000001</c:v>
                </c:pt>
                <c:pt idx="2370">
                  <c:v>38.69</c:v>
                </c:pt>
                <c:pt idx="2371">
                  <c:v>19.690000000000001</c:v>
                </c:pt>
                <c:pt idx="2372">
                  <c:v>7.69</c:v>
                </c:pt>
                <c:pt idx="2373">
                  <c:v>8.69</c:v>
                </c:pt>
                <c:pt idx="2374">
                  <c:v>19.690000000000001</c:v>
                </c:pt>
                <c:pt idx="2375">
                  <c:v>12.69</c:v>
                </c:pt>
                <c:pt idx="2376">
                  <c:v>18.690000000000001</c:v>
                </c:pt>
                <c:pt idx="2377">
                  <c:v>-2.31</c:v>
                </c:pt>
                <c:pt idx="2378">
                  <c:v>10.69</c:v>
                </c:pt>
                <c:pt idx="2379">
                  <c:v>10.69</c:v>
                </c:pt>
                <c:pt idx="2380">
                  <c:v>-8.31</c:v>
                </c:pt>
                <c:pt idx="2381">
                  <c:v>8.69</c:v>
                </c:pt>
                <c:pt idx="2382">
                  <c:v>8.69</c:v>
                </c:pt>
                <c:pt idx="2383">
                  <c:v>21.69</c:v>
                </c:pt>
                <c:pt idx="2384">
                  <c:v>11.69</c:v>
                </c:pt>
                <c:pt idx="2385">
                  <c:v>6.69</c:v>
                </c:pt>
                <c:pt idx="2386">
                  <c:v>19.690000000000001</c:v>
                </c:pt>
                <c:pt idx="2387">
                  <c:v>18.690000000000001</c:v>
                </c:pt>
                <c:pt idx="2388">
                  <c:v>14.69</c:v>
                </c:pt>
                <c:pt idx="2389">
                  <c:v>15.69</c:v>
                </c:pt>
                <c:pt idx="2390">
                  <c:v>2.69</c:v>
                </c:pt>
                <c:pt idx="2391">
                  <c:v>2.69</c:v>
                </c:pt>
                <c:pt idx="2392">
                  <c:v>12.69</c:v>
                </c:pt>
                <c:pt idx="2393">
                  <c:v>18.690000000000001</c:v>
                </c:pt>
                <c:pt idx="2394">
                  <c:v>23.69</c:v>
                </c:pt>
                <c:pt idx="2395">
                  <c:v>8.69</c:v>
                </c:pt>
                <c:pt idx="2396">
                  <c:v>-11.31</c:v>
                </c:pt>
                <c:pt idx="2397">
                  <c:v>-1.31</c:v>
                </c:pt>
                <c:pt idx="2398">
                  <c:v>15.69</c:v>
                </c:pt>
                <c:pt idx="2399">
                  <c:v>5.69</c:v>
                </c:pt>
                <c:pt idx="2400">
                  <c:v>6.69</c:v>
                </c:pt>
                <c:pt idx="2401">
                  <c:v>4.6900000000000004</c:v>
                </c:pt>
                <c:pt idx="2402">
                  <c:v>-3.31</c:v>
                </c:pt>
                <c:pt idx="2403">
                  <c:v>3.69</c:v>
                </c:pt>
                <c:pt idx="2404">
                  <c:v>10.69</c:v>
                </c:pt>
                <c:pt idx="2405">
                  <c:v>22.69</c:v>
                </c:pt>
                <c:pt idx="2406">
                  <c:v>3.69</c:v>
                </c:pt>
                <c:pt idx="2407">
                  <c:v>13.69</c:v>
                </c:pt>
                <c:pt idx="2408">
                  <c:v>13.69</c:v>
                </c:pt>
                <c:pt idx="2409">
                  <c:v>4.6900000000000004</c:v>
                </c:pt>
                <c:pt idx="2410">
                  <c:v>6.69</c:v>
                </c:pt>
                <c:pt idx="2411">
                  <c:v>9.69</c:v>
                </c:pt>
                <c:pt idx="2412">
                  <c:v>1.69</c:v>
                </c:pt>
                <c:pt idx="2413">
                  <c:v>-6.31</c:v>
                </c:pt>
                <c:pt idx="2414">
                  <c:v>-0.31</c:v>
                </c:pt>
                <c:pt idx="2415">
                  <c:v>16.690000000000001</c:v>
                </c:pt>
                <c:pt idx="2416">
                  <c:v>6.69</c:v>
                </c:pt>
                <c:pt idx="2417">
                  <c:v>3.69</c:v>
                </c:pt>
                <c:pt idx="2418">
                  <c:v>7.69</c:v>
                </c:pt>
                <c:pt idx="2419">
                  <c:v>1.69</c:v>
                </c:pt>
                <c:pt idx="2420">
                  <c:v>17.690000000000001</c:v>
                </c:pt>
                <c:pt idx="2421">
                  <c:v>10.69</c:v>
                </c:pt>
                <c:pt idx="2422">
                  <c:v>2.69</c:v>
                </c:pt>
                <c:pt idx="2423">
                  <c:v>11.69</c:v>
                </c:pt>
                <c:pt idx="2424">
                  <c:v>10.69</c:v>
                </c:pt>
                <c:pt idx="2425">
                  <c:v>1.69</c:v>
                </c:pt>
                <c:pt idx="2426">
                  <c:v>7.69</c:v>
                </c:pt>
                <c:pt idx="2427">
                  <c:v>7.69</c:v>
                </c:pt>
                <c:pt idx="2428">
                  <c:v>10.69</c:v>
                </c:pt>
                <c:pt idx="2429">
                  <c:v>10.69</c:v>
                </c:pt>
                <c:pt idx="2430">
                  <c:v>3.69</c:v>
                </c:pt>
                <c:pt idx="2431">
                  <c:v>-0.31</c:v>
                </c:pt>
                <c:pt idx="2432">
                  <c:v>9.69</c:v>
                </c:pt>
                <c:pt idx="2433">
                  <c:v>-3.31</c:v>
                </c:pt>
                <c:pt idx="2434">
                  <c:v>11.69</c:v>
                </c:pt>
                <c:pt idx="2435">
                  <c:v>14.69</c:v>
                </c:pt>
                <c:pt idx="2436">
                  <c:v>22.69</c:v>
                </c:pt>
                <c:pt idx="2437">
                  <c:v>7.69</c:v>
                </c:pt>
                <c:pt idx="2438">
                  <c:v>11.69</c:v>
                </c:pt>
                <c:pt idx="2439">
                  <c:v>5.69</c:v>
                </c:pt>
                <c:pt idx="2440">
                  <c:v>16.690000000000001</c:v>
                </c:pt>
                <c:pt idx="2441">
                  <c:v>15.69</c:v>
                </c:pt>
                <c:pt idx="2442">
                  <c:v>8.69</c:v>
                </c:pt>
                <c:pt idx="2443">
                  <c:v>5.69</c:v>
                </c:pt>
                <c:pt idx="2444">
                  <c:v>-8.31</c:v>
                </c:pt>
                <c:pt idx="2445">
                  <c:v>10.69</c:v>
                </c:pt>
                <c:pt idx="2446">
                  <c:v>8.69</c:v>
                </c:pt>
                <c:pt idx="2447">
                  <c:v>8.69</c:v>
                </c:pt>
                <c:pt idx="2448">
                  <c:v>14.69</c:v>
                </c:pt>
                <c:pt idx="2449">
                  <c:v>9.69</c:v>
                </c:pt>
                <c:pt idx="2450">
                  <c:v>13.69</c:v>
                </c:pt>
                <c:pt idx="2451">
                  <c:v>17.690000000000001</c:v>
                </c:pt>
                <c:pt idx="2452">
                  <c:v>5.69</c:v>
                </c:pt>
                <c:pt idx="2453">
                  <c:v>14.69</c:v>
                </c:pt>
                <c:pt idx="2454">
                  <c:v>16.690000000000001</c:v>
                </c:pt>
                <c:pt idx="2455">
                  <c:v>4.6900000000000004</c:v>
                </c:pt>
                <c:pt idx="2456">
                  <c:v>14.69</c:v>
                </c:pt>
                <c:pt idx="2457">
                  <c:v>6.69</c:v>
                </c:pt>
                <c:pt idx="2458">
                  <c:v>-0.31</c:v>
                </c:pt>
                <c:pt idx="2459">
                  <c:v>5.69</c:v>
                </c:pt>
                <c:pt idx="2460">
                  <c:v>-0.31</c:v>
                </c:pt>
                <c:pt idx="2461">
                  <c:v>3.69</c:v>
                </c:pt>
                <c:pt idx="2462">
                  <c:v>4.6900000000000004</c:v>
                </c:pt>
                <c:pt idx="2463">
                  <c:v>9.69</c:v>
                </c:pt>
                <c:pt idx="2464">
                  <c:v>14.69</c:v>
                </c:pt>
                <c:pt idx="2465">
                  <c:v>16.690000000000001</c:v>
                </c:pt>
                <c:pt idx="2466">
                  <c:v>15.69</c:v>
                </c:pt>
                <c:pt idx="2467">
                  <c:v>-1.31</c:v>
                </c:pt>
                <c:pt idx="2468">
                  <c:v>0.69</c:v>
                </c:pt>
                <c:pt idx="2469">
                  <c:v>11.69</c:v>
                </c:pt>
                <c:pt idx="2470">
                  <c:v>18.690000000000001</c:v>
                </c:pt>
                <c:pt idx="2471">
                  <c:v>-5.31</c:v>
                </c:pt>
                <c:pt idx="2472">
                  <c:v>-0.31</c:v>
                </c:pt>
                <c:pt idx="2473">
                  <c:v>8.69</c:v>
                </c:pt>
                <c:pt idx="2474">
                  <c:v>-1.31</c:v>
                </c:pt>
                <c:pt idx="2475">
                  <c:v>8.69</c:v>
                </c:pt>
                <c:pt idx="2476">
                  <c:v>6.69</c:v>
                </c:pt>
                <c:pt idx="2477">
                  <c:v>13.69</c:v>
                </c:pt>
                <c:pt idx="2478">
                  <c:v>22.69</c:v>
                </c:pt>
                <c:pt idx="2479">
                  <c:v>16.690000000000001</c:v>
                </c:pt>
                <c:pt idx="2480">
                  <c:v>11.69</c:v>
                </c:pt>
                <c:pt idx="2481">
                  <c:v>2.69</c:v>
                </c:pt>
                <c:pt idx="2482">
                  <c:v>5.69</c:v>
                </c:pt>
                <c:pt idx="2483">
                  <c:v>0.69</c:v>
                </c:pt>
                <c:pt idx="2484">
                  <c:v>16.690000000000001</c:v>
                </c:pt>
                <c:pt idx="2485">
                  <c:v>5.69</c:v>
                </c:pt>
                <c:pt idx="2486">
                  <c:v>8.69</c:v>
                </c:pt>
                <c:pt idx="2487">
                  <c:v>2.69</c:v>
                </c:pt>
                <c:pt idx="2488">
                  <c:v>-5.31</c:v>
                </c:pt>
                <c:pt idx="2489">
                  <c:v>0.69</c:v>
                </c:pt>
                <c:pt idx="2490">
                  <c:v>-5.31</c:v>
                </c:pt>
                <c:pt idx="2491">
                  <c:v>6.69</c:v>
                </c:pt>
                <c:pt idx="2492">
                  <c:v>8.69</c:v>
                </c:pt>
                <c:pt idx="2493">
                  <c:v>-7.31</c:v>
                </c:pt>
                <c:pt idx="2494">
                  <c:v>-0.31</c:v>
                </c:pt>
                <c:pt idx="2495">
                  <c:v>2.69</c:v>
                </c:pt>
                <c:pt idx="2496">
                  <c:v>14.69</c:v>
                </c:pt>
                <c:pt idx="2497">
                  <c:v>12.69</c:v>
                </c:pt>
                <c:pt idx="2498">
                  <c:v>13.69</c:v>
                </c:pt>
                <c:pt idx="2499">
                  <c:v>1.69</c:v>
                </c:pt>
                <c:pt idx="2500">
                  <c:v>1.69</c:v>
                </c:pt>
                <c:pt idx="2501">
                  <c:v>7.69</c:v>
                </c:pt>
                <c:pt idx="2502">
                  <c:v>-10.31</c:v>
                </c:pt>
                <c:pt idx="2503">
                  <c:v>7.69</c:v>
                </c:pt>
                <c:pt idx="2504">
                  <c:v>1.69</c:v>
                </c:pt>
                <c:pt idx="2505">
                  <c:v>-3.31</c:v>
                </c:pt>
                <c:pt idx="2506">
                  <c:v>4.6900000000000004</c:v>
                </c:pt>
                <c:pt idx="2507">
                  <c:v>3.69</c:v>
                </c:pt>
                <c:pt idx="2508">
                  <c:v>2.69</c:v>
                </c:pt>
                <c:pt idx="2509">
                  <c:v>5.69</c:v>
                </c:pt>
                <c:pt idx="2510">
                  <c:v>-2.31</c:v>
                </c:pt>
                <c:pt idx="2511">
                  <c:v>-5.31</c:v>
                </c:pt>
                <c:pt idx="2512">
                  <c:v>5.69</c:v>
                </c:pt>
                <c:pt idx="2513">
                  <c:v>14.69</c:v>
                </c:pt>
                <c:pt idx="2514">
                  <c:v>9.69</c:v>
                </c:pt>
                <c:pt idx="2515">
                  <c:v>4.6900000000000004</c:v>
                </c:pt>
                <c:pt idx="2516">
                  <c:v>6.69</c:v>
                </c:pt>
                <c:pt idx="2517">
                  <c:v>0.69</c:v>
                </c:pt>
                <c:pt idx="2518">
                  <c:v>3.69</c:v>
                </c:pt>
                <c:pt idx="2519">
                  <c:v>1.69</c:v>
                </c:pt>
                <c:pt idx="2520">
                  <c:v>7.69</c:v>
                </c:pt>
                <c:pt idx="2521">
                  <c:v>-1.31</c:v>
                </c:pt>
                <c:pt idx="2522">
                  <c:v>28.69</c:v>
                </c:pt>
                <c:pt idx="2523">
                  <c:v>-2.31</c:v>
                </c:pt>
                <c:pt idx="2524">
                  <c:v>-0.31</c:v>
                </c:pt>
                <c:pt idx="2525">
                  <c:v>-6.31</c:v>
                </c:pt>
                <c:pt idx="2526">
                  <c:v>3.69</c:v>
                </c:pt>
                <c:pt idx="2527">
                  <c:v>-7.31</c:v>
                </c:pt>
                <c:pt idx="2528">
                  <c:v>1.69</c:v>
                </c:pt>
                <c:pt idx="2529">
                  <c:v>8.69</c:v>
                </c:pt>
                <c:pt idx="2530">
                  <c:v>9.69</c:v>
                </c:pt>
                <c:pt idx="2531">
                  <c:v>5.69</c:v>
                </c:pt>
                <c:pt idx="2532">
                  <c:v>7.69</c:v>
                </c:pt>
                <c:pt idx="2533">
                  <c:v>-9.31</c:v>
                </c:pt>
                <c:pt idx="2534">
                  <c:v>-3.31</c:v>
                </c:pt>
                <c:pt idx="2535">
                  <c:v>-6.31</c:v>
                </c:pt>
                <c:pt idx="2536">
                  <c:v>-1.31</c:v>
                </c:pt>
                <c:pt idx="2537">
                  <c:v>1.69</c:v>
                </c:pt>
                <c:pt idx="2538">
                  <c:v>4.6900000000000004</c:v>
                </c:pt>
                <c:pt idx="2539">
                  <c:v>2.69</c:v>
                </c:pt>
                <c:pt idx="2540">
                  <c:v>13.69</c:v>
                </c:pt>
                <c:pt idx="2541">
                  <c:v>14.69</c:v>
                </c:pt>
                <c:pt idx="2542">
                  <c:v>2.69</c:v>
                </c:pt>
                <c:pt idx="2543">
                  <c:v>12.69</c:v>
                </c:pt>
                <c:pt idx="2544">
                  <c:v>9.69</c:v>
                </c:pt>
                <c:pt idx="2545">
                  <c:v>-12.31</c:v>
                </c:pt>
                <c:pt idx="2546">
                  <c:v>-12.31</c:v>
                </c:pt>
                <c:pt idx="2547">
                  <c:v>9.69</c:v>
                </c:pt>
                <c:pt idx="2548">
                  <c:v>-0.31</c:v>
                </c:pt>
                <c:pt idx="2549">
                  <c:v>9.69</c:v>
                </c:pt>
                <c:pt idx="2550">
                  <c:v>12.69</c:v>
                </c:pt>
                <c:pt idx="2551">
                  <c:v>3.69</c:v>
                </c:pt>
                <c:pt idx="2552">
                  <c:v>12.69</c:v>
                </c:pt>
                <c:pt idx="2553">
                  <c:v>2.69</c:v>
                </c:pt>
                <c:pt idx="2554">
                  <c:v>11.69</c:v>
                </c:pt>
                <c:pt idx="2555">
                  <c:v>20.69</c:v>
                </c:pt>
                <c:pt idx="2556">
                  <c:v>5.69</c:v>
                </c:pt>
                <c:pt idx="2557">
                  <c:v>-3.31</c:v>
                </c:pt>
                <c:pt idx="2558">
                  <c:v>13.69</c:v>
                </c:pt>
                <c:pt idx="2559">
                  <c:v>-5.31</c:v>
                </c:pt>
                <c:pt idx="2560">
                  <c:v>-5.31</c:v>
                </c:pt>
                <c:pt idx="2561">
                  <c:v>5.69</c:v>
                </c:pt>
                <c:pt idx="2562">
                  <c:v>0.69</c:v>
                </c:pt>
                <c:pt idx="2563">
                  <c:v>-6.31</c:v>
                </c:pt>
                <c:pt idx="2564">
                  <c:v>9.69</c:v>
                </c:pt>
                <c:pt idx="2565">
                  <c:v>-2.31</c:v>
                </c:pt>
                <c:pt idx="2566">
                  <c:v>-1.31</c:v>
                </c:pt>
                <c:pt idx="2567">
                  <c:v>5.69</c:v>
                </c:pt>
                <c:pt idx="2568">
                  <c:v>4.6900000000000004</c:v>
                </c:pt>
                <c:pt idx="2569">
                  <c:v>5.69</c:v>
                </c:pt>
                <c:pt idx="2570">
                  <c:v>-4.3099999999999996</c:v>
                </c:pt>
                <c:pt idx="2571">
                  <c:v>22.69</c:v>
                </c:pt>
                <c:pt idx="2572">
                  <c:v>4.6900000000000004</c:v>
                </c:pt>
                <c:pt idx="2573">
                  <c:v>-2.31</c:v>
                </c:pt>
                <c:pt idx="2574">
                  <c:v>1.69</c:v>
                </c:pt>
                <c:pt idx="2575">
                  <c:v>1.69</c:v>
                </c:pt>
                <c:pt idx="2576">
                  <c:v>9.69</c:v>
                </c:pt>
                <c:pt idx="2577">
                  <c:v>-2.31</c:v>
                </c:pt>
                <c:pt idx="2578">
                  <c:v>7.69</c:v>
                </c:pt>
                <c:pt idx="2579">
                  <c:v>9.69</c:v>
                </c:pt>
                <c:pt idx="2580">
                  <c:v>5.69</c:v>
                </c:pt>
                <c:pt idx="2581">
                  <c:v>13.69</c:v>
                </c:pt>
                <c:pt idx="2582">
                  <c:v>-1.31</c:v>
                </c:pt>
                <c:pt idx="2583">
                  <c:v>-1.31</c:v>
                </c:pt>
                <c:pt idx="2584">
                  <c:v>-6.31</c:v>
                </c:pt>
                <c:pt idx="2585">
                  <c:v>-1.31</c:v>
                </c:pt>
                <c:pt idx="2586">
                  <c:v>2.69</c:v>
                </c:pt>
                <c:pt idx="2587">
                  <c:v>0.69</c:v>
                </c:pt>
                <c:pt idx="2588">
                  <c:v>4.6900000000000004</c:v>
                </c:pt>
                <c:pt idx="2589">
                  <c:v>-2.31</c:v>
                </c:pt>
                <c:pt idx="2590">
                  <c:v>1.69</c:v>
                </c:pt>
                <c:pt idx="2591">
                  <c:v>5.69</c:v>
                </c:pt>
                <c:pt idx="2592">
                  <c:v>-0.31</c:v>
                </c:pt>
                <c:pt idx="2593">
                  <c:v>-5.31</c:v>
                </c:pt>
                <c:pt idx="2594">
                  <c:v>-2.31</c:v>
                </c:pt>
                <c:pt idx="2595">
                  <c:v>15.69</c:v>
                </c:pt>
                <c:pt idx="2596">
                  <c:v>5.69</c:v>
                </c:pt>
                <c:pt idx="2597">
                  <c:v>0.69</c:v>
                </c:pt>
                <c:pt idx="2598">
                  <c:v>-6.31</c:v>
                </c:pt>
                <c:pt idx="2599">
                  <c:v>-16.309999999999999</c:v>
                </c:pt>
                <c:pt idx="2600">
                  <c:v>-13.31</c:v>
                </c:pt>
                <c:pt idx="2601">
                  <c:v>2.69</c:v>
                </c:pt>
                <c:pt idx="2602">
                  <c:v>10.69</c:v>
                </c:pt>
                <c:pt idx="2603">
                  <c:v>6.69</c:v>
                </c:pt>
                <c:pt idx="2604">
                  <c:v>19.690000000000001</c:v>
                </c:pt>
                <c:pt idx="2605">
                  <c:v>2.69</c:v>
                </c:pt>
                <c:pt idx="2606">
                  <c:v>-4.3099999999999996</c:v>
                </c:pt>
                <c:pt idx="2607">
                  <c:v>-2.31</c:v>
                </c:pt>
                <c:pt idx="2608">
                  <c:v>-10.31</c:v>
                </c:pt>
                <c:pt idx="2609">
                  <c:v>0.69</c:v>
                </c:pt>
                <c:pt idx="2610">
                  <c:v>0.69</c:v>
                </c:pt>
                <c:pt idx="2611">
                  <c:v>6.69</c:v>
                </c:pt>
                <c:pt idx="2612">
                  <c:v>3.69</c:v>
                </c:pt>
                <c:pt idx="2613">
                  <c:v>11.69</c:v>
                </c:pt>
                <c:pt idx="2614">
                  <c:v>1.69</c:v>
                </c:pt>
                <c:pt idx="2615">
                  <c:v>13.69</c:v>
                </c:pt>
                <c:pt idx="2616">
                  <c:v>0.69</c:v>
                </c:pt>
                <c:pt idx="2617">
                  <c:v>6.69</c:v>
                </c:pt>
                <c:pt idx="2618">
                  <c:v>-3.31</c:v>
                </c:pt>
                <c:pt idx="2619">
                  <c:v>-20.309999999999999</c:v>
                </c:pt>
                <c:pt idx="2620">
                  <c:v>-1.31</c:v>
                </c:pt>
                <c:pt idx="2621">
                  <c:v>1.69</c:v>
                </c:pt>
                <c:pt idx="2622">
                  <c:v>4.6900000000000004</c:v>
                </c:pt>
                <c:pt idx="2623">
                  <c:v>4.6900000000000004</c:v>
                </c:pt>
                <c:pt idx="2624">
                  <c:v>9.69</c:v>
                </c:pt>
                <c:pt idx="2625">
                  <c:v>2.69</c:v>
                </c:pt>
                <c:pt idx="2626">
                  <c:v>4.6900000000000004</c:v>
                </c:pt>
                <c:pt idx="2627">
                  <c:v>9.69</c:v>
                </c:pt>
                <c:pt idx="2628">
                  <c:v>-0.31</c:v>
                </c:pt>
                <c:pt idx="2629">
                  <c:v>8.69</c:v>
                </c:pt>
                <c:pt idx="2630">
                  <c:v>-1.31</c:v>
                </c:pt>
                <c:pt idx="2631">
                  <c:v>3.69</c:v>
                </c:pt>
                <c:pt idx="2632">
                  <c:v>7.69</c:v>
                </c:pt>
                <c:pt idx="2633">
                  <c:v>-2.31</c:v>
                </c:pt>
                <c:pt idx="2634">
                  <c:v>18.690000000000001</c:v>
                </c:pt>
                <c:pt idx="2635">
                  <c:v>8.69</c:v>
                </c:pt>
                <c:pt idx="2636">
                  <c:v>1.69</c:v>
                </c:pt>
                <c:pt idx="2637">
                  <c:v>-0.31</c:v>
                </c:pt>
                <c:pt idx="2638">
                  <c:v>-2.31</c:v>
                </c:pt>
                <c:pt idx="2639">
                  <c:v>1.69</c:v>
                </c:pt>
                <c:pt idx="2640">
                  <c:v>-5.31</c:v>
                </c:pt>
                <c:pt idx="2641">
                  <c:v>10.69</c:v>
                </c:pt>
                <c:pt idx="2642">
                  <c:v>7.69</c:v>
                </c:pt>
                <c:pt idx="2643">
                  <c:v>-9.31</c:v>
                </c:pt>
                <c:pt idx="2644">
                  <c:v>2.69</c:v>
                </c:pt>
                <c:pt idx="2645">
                  <c:v>-2.31</c:v>
                </c:pt>
                <c:pt idx="2646">
                  <c:v>-7.31</c:v>
                </c:pt>
                <c:pt idx="2647">
                  <c:v>-4.3099999999999996</c:v>
                </c:pt>
                <c:pt idx="2648">
                  <c:v>-10.31</c:v>
                </c:pt>
                <c:pt idx="2649">
                  <c:v>2.69</c:v>
                </c:pt>
                <c:pt idx="2650">
                  <c:v>10.69</c:v>
                </c:pt>
                <c:pt idx="2651">
                  <c:v>0.69</c:v>
                </c:pt>
                <c:pt idx="2652">
                  <c:v>-0.31</c:v>
                </c:pt>
                <c:pt idx="2653">
                  <c:v>-1.31</c:v>
                </c:pt>
                <c:pt idx="2654">
                  <c:v>11.69</c:v>
                </c:pt>
                <c:pt idx="2655">
                  <c:v>5.69</c:v>
                </c:pt>
                <c:pt idx="2656">
                  <c:v>0.69</c:v>
                </c:pt>
                <c:pt idx="2657">
                  <c:v>10.69</c:v>
                </c:pt>
                <c:pt idx="2658">
                  <c:v>6.69</c:v>
                </c:pt>
                <c:pt idx="2659">
                  <c:v>16.690000000000001</c:v>
                </c:pt>
                <c:pt idx="2660">
                  <c:v>-4.3099999999999996</c:v>
                </c:pt>
                <c:pt idx="2661">
                  <c:v>-0.31</c:v>
                </c:pt>
                <c:pt idx="2662">
                  <c:v>-8.31</c:v>
                </c:pt>
                <c:pt idx="2663">
                  <c:v>9.69</c:v>
                </c:pt>
                <c:pt idx="2664">
                  <c:v>5.69</c:v>
                </c:pt>
                <c:pt idx="2665">
                  <c:v>1.69</c:v>
                </c:pt>
                <c:pt idx="2666">
                  <c:v>8.69</c:v>
                </c:pt>
                <c:pt idx="2667">
                  <c:v>-9.31</c:v>
                </c:pt>
                <c:pt idx="2668">
                  <c:v>9.69</c:v>
                </c:pt>
                <c:pt idx="2669">
                  <c:v>11.69</c:v>
                </c:pt>
                <c:pt idx="2670">
                  <c:v>-9.31</c:v>
                </c:pt>
                <c:pt idx="2671">
                  <c:v>-3.31</c:v>
                </c:pt>
                <c:pt idx="2672">
                  <c:v>8.69</c:v>
                </c:pt>
                <c:pt idx="2673">
                  <c:v>11.69</c:v>
                </c:pt>
                <c:pt idx="2674">
                  <c:v>14.69</c:v>
                </c:pt>
                <c:pt idx="2675">
                  <c:v>0.69</c:v>
                </c:pt>
                <c:pt idx="2676">
                  <c:v>-6.31</c:v>
                </c:pt>
                <c:pt idx="2677">
                  <c:v>-9.31</c:v>
                </c:pt>
                <c:pt idx="2678">
                  <c:v>1.69</c:v>
                </c:pt>
                <c:pt idx="2679">
                  <c:v>10.69</c:v>
                </c:pt>
                <c:pt idx="2680">
                  <c:v>0.69</c:v>
                </c:pt>
                <c:pt idx="2681">
                  <c:v>-2.31</c:v>
                </c:pt>
                <c:pt idx="2682">
                  <c:v>-6.31</c:v>
                </c:pt>
                <c:pt idx="2683">
                  <c:v>9.69</c:v>
                </c:pt>
                <c:pt idx="2684">
                  <c:v>1.69</c:v>
                </c:pt>
                <c:pt idx="2685">
                  <c:v>-2.31</c:v>
                </c:pt>
                <c:pt idx="2686">
                  <c:v>-11.31</c:v>
                </c:pt>
                <c:pt idx="2687">
                  <c:v>-3.31</c:v>
                </c:pt>
                <c:pt idx="2688">
                  <c:v>8.69</c:v>
                </c:pt>
                <c:pt idx="2689">
                  <c:v>-0.31</c:v>
                </c:pt>
                <c:pt idx="2690">
                  <c:v>-7.31</c:v>
                </c:pt>
                <c:pt idx="2691">
                  <c:v>1.69</c:v>
                </c:pt>
                <c:pt idx="2692">
                  <c:v>-6.31</c:v>
                </c:pt>
                <c:pt idx="2693">
                  <c:v>-1.31</c:v>
                </c:pt>
                <c:pt idx="2694">
                  <c:v>13.69</c:v>
                </c:pt>
                <c:pt idx="2695">
                  <c:v>-4.3099999999999996</c:v>
                </c:pt>
                <c:pt idx="2696">
                  <c:v>-11.31</c:v>
                </c:pt>
                <c:pt idx="2697">
                  <c:v>-12.31</c:v>
                </c:pt>
                <c:pt idx="2698">
                  <c:v>0.69</c:v>
                </c:pt>
                <c:pt idx="2699">
                  <c:v>-2.31</c:v>
                </c:pt>
                <c:pt idx="2700">
                  <c:v>-0.31</c:v>
                </c:pt>
                <c:pt idx="2701">
                  <c:v>-1.31</c:v>
                </c:pt>
                <c:pt idx="2702">
                  <c:v>-3.31</c:v>
                </c:pt>
                <c:pt idx="2703">
                  <c:v>-2.31</c:v>
                </c:pt>
                <c:pt idx="2704">
                  <c:v>-4.3099999999999996</c:v>
                </c:pt>
                <c:pt idx="2705">
                  <c:v>1.69</c:v>
                </c:pt>
                <c:pt idx="2706">
                  <c:v>-12.31</c:v>
                </c:pt>
                <c:pt idx="2707">
                  <c:v>0.69</c:v>
                </c:pt>
                <c:pt idx="2708">
                  <c:v>-2.31</c:v>
                </c:pt>
                <c:pt idx="2709">
                  <c:v>-6.31</c:v>
                </c:pt>
                <c:pt idx="2710">
                  <c:v>-0.31</c:v>
                </c:pt>
                <c:pt idx="2711">
                  <c:v>-3.31</c:v>
                </c:pt>
                <c:pt idx="2712">
                  <c:v>17.690000000000001</c:v>
                </c:pt>
                <c:pt idx="2713">
                  <c:v>-7.31</c:v>
                </c:pt>
                <c:pt idx="2714">
                  <c:v>-3.31</c:v>
                </c:pt>
                <c:pt idx="2715">
                  <c:v>-17.309999999999999</c:v>
                </c:pt>
                <c:pt idx="2716">
                  <c:v>-6.31</c:v>
                </c:pt>
                <c:pt idx="2717">
                  <c:v>1.69</c:v>
                </c:pt>
                <c:pt idx="2718">
                  <c:v>-5.31</c:v>
                </c:pt>
                <c:pt idx="2719">
                  <c:v>-11.31</c:v>
                </c:pt>
                <c:pt idx="2720">
                  <c:v>6.69</c:v>
                </c:pt>
                <c:pt idx="2721">
                  <c:v>-1.31</c:v>
                </c:pt>
                <c:pt idx="2722">
                  <c:v>-5.31</c:v>
                </c:pt>
                <c:pt idx="2723">
                  <c:v>-11.31</c:v>
                </c:pt>
                <c:pt idx="2724">
                  <c:v>-10.31</c:v>
                </c:pt>
                <c:pt idx="2725">
                  <c:v>-4.3099999999999996</c:v>
                </c:pt>
                <c:pt idx="2726">
                  <c:v>-1.31</c:v>
                </c:pt>
                <c:pt idx="2727">
                  <c:v>5.69</c:v>
                </c:pt>
                <c:pt idx="2728">
                  <c:v>24.69</c:v>
                </c:pt>
                <c:pt idx="2729">
                  <c:v>-4.3099999999999996</c:v>
                </c:pt>
                <c:pt idx="2730">
                  <c:v>-2.31</c:v>
                </c:pt>
                <c:pt idx="2731">
                  <c:v>-5.31</c:v>
                </c:pt>
                <c:pt idx="2732">
                  <c:v>24.69</c:v>
                </c:pt>
                <c:pt idx="2733">
                  <c:v>-2.31</c:v>
                </c:pt>
                <c:pt idx="2734">
                  <c:v>11.69</c:v>
                </c:pt>
                <c:pt idx="2735">
                  <c:v>12.69</c:v>
                </c:pt>
                <c:pt idx="2736">
                  <c:v>-9.31</c:v>
                </c:pt>
                <c:pt idx="2737">
                  <c:v>-9.31</c:v>
                </c:pt>
                <c:pt idx="2738">
                  <c:v>-0.31</c:v>
                </c:pt>
                <c:pt idx="2739">
                  <c:v>1.69</c:v>
                </c:pt>
                <c:pt idx="2740">
                  <c:v>-5.31</c:v>
                </c:pt>
                <c:pt idx="2741">
                  <c:v>-0.31</c:v>
                </c:pt>
                <c:pt idx="2742">
                  <c:v>-1.31</c:v>
                </c:pt>
                <c:pt idx="2743">
                  <c:v>2.69</c:v>
                </c:pt>
                <c:pt idx="2744">
                  <c:v>-9.31</c:v>
                </c:pt>
                <c:pt idx="2745">
                  <c:v>1.69</c:v>
                </c:pt>
                <c:pt idx="2746">
                  <c:v>-2.31</c:v>
                </c:pt>
                <c:pt idx="2747">
                  <c:v>-6.31</c:v>
                </c:pt>
                <c:pt idx="2748">
                  <c:v>7.69</c:v>
                </c:pt>
                <c:pt idx="2749">
                  <c:v>-4.3099999999999996</c:v>
                </c:pt>
                <c:pt idx="2750">
                  <c:v>-8.31</c:v>
                </c:pt>
                <c:pt idx="2751">
                  <c:v>-2.31</c:v>
                </c:pt>
                <c:pt idx="2752">
                  <c:v>2.69</c:v>
                </c:pt>
                <c:pt idx="2753">
                  <c:v>4.6900000000000004</c:v>
                </c:pt>
                <c:pt idx="2754">
                  <c:v>-10.31</c:v>
                </c:pt>
                <c:pt idx="2755">
                  <c:v>-6.31</c:v>
                </c:pt>
                <c:pt idx="2756">
                  <c:v>1.69</c:v>
                </c:pt>
                <c:pt idx="2757">
                  <c:v>-5.31</c:v>
                </c:pt>
                <c:pt idx="2758">
                  <c:v>-5.31</c:v>
                </c:pt>
                <c:pt idx="2759">
                  <c:v>1.69</c:v>
                </c:pt>
                <c:pt idx="2760">
                  <c:v>1.69</c:v>
                </c:pt>
                <c:pt idx="2761">
                  <c:v>-16.309999999999999</c:v>
                </c:pt>
                <c:pt idx="2762">
                  <c:v>-7.31</c:v>
                </c:pt>
                <c:pt idx="2763">
                  <c:v>-3.31</c:v>
                </c:pt>
                <c:pt idx="2764">
                  <c:v>1.69</c:v>
                </c:pt>
                <c:pt idx="2765">
                  <c:v>-9.31</c:v>
                </c:pt>
                <c:pt idx="2766">
                  <c:v>-5.31</c:v>
                </c:pt>
                <c:pt idx="2767">
                  <c:v>-6.31</c:v>
                </c:pt>
                <c:pt idx="2768">
                  <c:v>1.69</c:v>
                </c:pt>
                <c:pt idx="2769">
                  <c:v>-2.31</c:v>
                </c:pt>
                <c:pt idx="2770">
                  <c:v>7.69</c:v>
                </c:pt>
                <c:pt idx="2771">
                  <c:v>-2.31</c:v>
                </c:pt>
                <c:pt idx="2772">
                  <c:v>-13.31</c:v>
                </c:pt>
                <c:pt idx="2773">
                  <c:v>-2.31</c:v>
                </c:pt>
                <c:pt idx="2774">
                  <c:v>-6.31</c:v>
                </c:pt>
                <c:pt idx="2775">
                  <c:v>-1.31</c:v>
                </c:pt>
                <c:pt idx="2776">
                  <c:v>6.69</c:v>
                </c:pt>
                <c:pt idx="2777">
                  <c:v>4.6900000000000004</c:v>
                </c:pt>
                <c:pt idx="2778">
                  <c:v>4.6900000000000004</c:v>
                </c:pt>
                <c:pt idx="2779">
                  <c:v>2.69</c:v>
                </c:pt>
                <c:pt idx="2780">
                  <c:v>-16.309999999999999</c:v>
                </c:pt>
                <c:pt idx="2781">
                  <c:v>-4.3099999999999996</c:v>
                </c:pt>
                <c:pt idx="2782">
                  <c:v>-0.31</c:v>
                </c:pt>
                <c:pt idx="2783">
                  <c:v>12.69</c:v>
                </c:pt>
                <c:pt idx="2784">
                  <c:v>-9.31</c:v>
                </c:pt>
                <c:pt idx="2785">
                  <c:v>-6.31</c:v>
                </c:pt>
                <c:pt idx="2786">
                  <c:v>3.69</c:v>
                </c:pt>
                <c:pt idx="2787">
                  <c:v>2.69</c:v>
                </c:pt>
                <c:pt idx="2788">
                  <c:v>-6.31</c:v>
                </c:pt>
                <c:pt idx="2789">
                  <c:v>-9.31</c:v>
                </c:pt>
                <c:pt idx="2790">
                  <c:v>5.69</c:v>
                </c:pt>
                <c:pt idx="2791">
                  <c:v>-2.31</c:v>
                </c:pt>
                <c:pt idx="2792">
                  <c:v>1.69</c:v>
                </c:pt>
                <c:pt idx="2793">
                  <c:v>6.69</c:v>
                </c:pt>
                <c:pt idx="2794">
                  <c:v>2.69</c:v>
                </c:pt>
                <c:pt idx="2795">
                  <c:v>-7.31</c:v>
                </c:pt>
                <c:pt idx="2796">
                  <c:v>3.69</c:v>
                </c:pt>
                <c:pt idx="2797">
                  <c:v>-8.31</c:v>
                </c:pt>
                <c:pt idx="2798">
                  <c:v>-8.31</c:v>
                </c:pt>
                <c:pt idx="2799">
                  <c:v>1.69</c:v>
                </c:pt>
                <c:pt idx="2800">
                  <c:v>1.69</c:v>
                </c:pt>
                <c:pt idx="2801">
                  <c:v>-16.309999999999999</c:v>
                </c:pt>
                <c:pt idx="2802">
                  <c:v>-7.31</c:v>
                </c:pt>
                <c:pt idx="2803">
                  <c:v>-9.31</c:v>
                </c:pt>
                <c:pt idx="2804">
                  <c:v>-6.31</c:v>
                </c:pt>
                <c:pt idx="2805">
                  <c:v>-2.31</c:v>
                </c:pt>
                <c:pt idx="2806">
                  <c:v>5.69</c:v>
                </c:pt>
                <c:pt idx="2807">
                  <c:v>-2.31</c:v>
                </c:pt>
                <c:pt idx="2808">
                  <c:v>-1.31</c:v>
                </c:pt>
                <c:pt idx="2809">
                  <c:v>-6.31</c:v>
                </c:pt>
                <c:pt idx="2810">
                  <c:v>1.69</c:v>
                </c:pt>
                <c:pt idx="2811">
                  <c:v>-3.31</c:v>
                </c:pt>
                <c:pt idx="2812">
                  <c:v>6.69</c:v>
                </c:pt>
                <c:pt idx="2813">
                  <c:v>9.69</c:v>
                </c:pt>
                <c:pt idx="2814">
                  <c:v>0.69</c:v>
                </c:pt>
                <c:pt idx="2815">
                  <c:v>-5.31</c:v>
                </c:pt>
                <c:pt idx="2816">
                  <c:v>-11.31</c:v>
                </c:pt>
                <c:pt idx="2817">
                  <c:v>-14.31</c:v>
                </c:pt>
                <c:pt idx="2818">
                  <c:v>2.69</c:v>
                </c:pt>
                <c:pt idx="2819">
                  <c:v>0.69</c:v>
                </c:pt>
                <c:pt idx="2820">
                  <c:v>5.69</c:v>
                </c:pt>
                <c:pt idx="2821">
                  <c:v>4.6900000000000004</c:v>
                </c:pt>
                <c:pt idx="2822">
                  <c:v>-5.31</c:v>
                </c:pt>
                <c:pt idx="2823">
                  <c:v>-18.309999999999999</c:v>
                </c:pt>
                <c:pt idx="2824">
                  <c:v>-6.31</c:v>
                </c:pt>
                <c:pt idx="2825">
                  <c:v>-1.31</c:v>
                </c:pt>
                <c:pt idx="2826">
                  <c:v>0.69</c:v>
                </c:pt>
                <c:pt idx="2827">
                  <c:v>-6.31</c:v>
                </c:pt>
                <c:pt idx="2828">
                  <c:v>-5.31</c:v>
                </c:pt>
                <c:pt idx="2829">
                  <c:v>-3.31</c:v>
                </c:pt>
                <c:pt idx="2830">
                  <c:v>4.6900000000000004</c:v>
                </c:pt>
                <c:pt idx="2831">
                  <c:v>-8.31</c:v>
                </c:pt>
                <c:pt idx="2832">
                  <c:v>-6.31</c:v>
                </c:pt>
                <c:pt idx="2833">
                  <c:v>8.69</c:v>
                </c:pt>
                <c:pt idx="2834">
                  <c:v>2.69</c:v>
                </c:pt>
                <c:pt idx="2835">
                  <c:v>14.69</c:v>
                </c:pt>
                <c:pt idx="2836">
                  <c:v>-7.31</c:v>
                </c:pt>
                <c:pt idx="2837">
                  <c:v>-10.31</c:v>
                </c:pt>
                <c:pt idx="2838">
                  <c:v>-9.31</c:v>
                </c:pt>
                <c:pt idx="2839">
                  <c:v>3.69</c:v>
                </c:pt>
                <c:pt idx="2840">
                  <c:v>8.69</c:v>
                </c:pt>
                <c:pt idx="2841">
                  <c:v>1.69</c:v>
                </c:pt>
                <c:pt idx="2842">
                  <c:v>-9.31</c:v>
                </c:pt>
                <c:pt idx="2843">
                  <c:v>-5.31</c:v>
                </c:pt>
                <c:pt idx="2844">
                  <c:v>-16.309999999999999</c:v>
                </c:pt>
                <c:pt idx="2845">
                  <c:v>-6.31</c:v>
                </c:pt>
                <c:pt idx="2846">
                  <c:v>4.6900000000000004</c:v>
                </c:pt>
                <c:pt idx="2847">
                  <c:v>-10.31</c:v>
                </c:pt>
                <c:pt idx="2848">
                  <c:v>-9.31</c:v>
                </c:pt>
                <c:pt idx="2849">
                  <c:v>-2.31</c:v>
                </c:pt>
                <c:pt idx="2850">
                  <c:v>-2.31</c:v>
                </c:pt>
                <c:pt idx="2851">
                  <c:v>-6.31</c:v>
                </c:pt>
                <c:pt idx="2852">
                  <c:v>-1.31</c:v>
                </c:pt>
                <c:pt idx="2853">
                  <c:v>-4.3099999999999996</c:v>
                </c:pt>
                <c:pt idx="2854">
                  <c:v>-10.31</c:v>
                </c:pt>
                <c:pt idx="2855">
                  <c:v>-9.31</c:v>
                </c:pt>
                <c:pt idx="2856">
                  <c:v>-8.31</c:v>
                </c:pt>
                <c:pt idx="2857">
                  <c:v>-5.31</c:v>
                </c:pt>
                <c:pt idx="2858">
                  <c:v>-10.31</c:v>
                </c:pt>
                <c:pt idx="2859">
                  <c:v>-1.31</c:v>
                </c:pt>
                <c:pt idx="2860">
                  <c:v>-4.3099999999999996</c:v>
                </c:pt>
                <c:pt idx="2861">
                  <c:v>-2.31</c:v>
                </c:pt>
                <c:pt idx="2862">
                  <c:v>-9.31</c:v>
                </c:pt>
                <c:pt idx="2863">
                  <c:v>2.69</c:v>
                </c:pt>
                <c:pt idx="2864">
                  <c:v>8.69</c:v>
                </c:pt>
                <c:pt idx="2865">
                  <c:v>-10.31</c:v>
                </c:pt>
                <c:pt idx="2866">
                  <c:v>-12.31</c:v>
                </c:pt>
                <c:pt idx="2867">
                  <c:v>-0.31</c:v>
                </c:pt>
                <c:pt idx="2868">
                  <c:v>2.69</c:v>
                </c:pt>
                <c:pt idx="2869">
                  <c:v>1.69</c:v>
                </c:pt>
                <c:pt idx="2870">
                  <c:v>-16.309999999999999</c:v>
                </c:pt>
                <c:pt idx="2871">
                  <c:v>-20.309999999999999</c:v>
                </c:pt>
                <c:pt idx="2872">
                  <c:v>-4.3099999999999996</c:v>
                </c:pt>
                <c:pt idx="2873">
                  <c:v>-10.31</c:v>
                </c:pt>
                <c:pt idx="2874">
                  <c:v>-4.3099999999999996</c:v>
                </c:pt>
                <c:pt idx="2875">
                  <c:v>5.69</c:v>
                </c:pt>
                <c:pt idx="2876">
                  <c:v>-8.31</c:v>
                </c:pt>
                <c:pt idx="2877">
                  <c:v>-6.31</c:v>
                </c:pt>
                <c:pt idx="2878">
                  <c:v>-0.31</c:v>
                </c:pt>
                <c:pt idx="2879">
                  <c:v>-6.31</c:v>
                </c:pt>
                <c:pt idx="2880">
                  <c:v>-7.31</c:v>
                </c:pt>
                <c:pt idx="2881">
                  <c:v>-9.31</c:v>
                </c:pt>
                <c:pt idx="2882">
                  <c:v>4.6900000000000004</c:v>
                </c:pt>
                <c:pt idx="2883">
                  <c:v>-1.31</c:v>
                </c:pt>
                <c:pt idx="2884">
                  <c:v>-1.31</c:v>
                </c:pt>
                <c:pt idx="2885">
                  <c:v>8.69</c:v>
                </c:pt>
                <c:pt idx="2886">
                  <c:v>-3.31</c:v>
                </c:pt>
                <c:pt idx="2887">
                  <c:v>-23.31</c:v>
                </c:pt>
                <c:pt idx="2888">
                  <c:v>-10.31</c:v>
                </c:pt>
                <c:pt idx="2889">
                  <c:v>-5.31</c:v>
                </c:pt>
                <c:pt idx="2890">
                  <c:v>-2.31</c:v>
                </c:pt>
                <c:pt idx="2891">
                  <c:v>-5.31</c:v>
                </c:pt>
                <c:pt idx="2892">
                  <c:v>0.69</c:v>
                </c:pt>
                <c:pt idx="2893">
                  <c:v>-10.31</c:v>
                </c:pt>
                <c:pt idx="2894">
                  <c:v>1.69</c:v>
                </c:pt>
                <c:pt idx="2895">
                  <c:v>-3.31</c:v>
                </c:pt>
                <c:pt idx="2896">
                  <c:v>-0.31</c:v>
                </c:pt>
                <c:pt idx="2897">
                  <c:v>-13.31</c:v>
                </c:pt>
                <c:pt idx="2898">
                  <c:v>10.69</c:v>
                </c:pt>
                <c:pt idx="2899">
                  <c:v>-0.31</c:v>
                </c:pt>
                <c:pt idx="2900">
                  <c:v>-3.31</c:v>
                </c:pt>
                <c:pt idx="2901">
                  <c:v>7.69</c:v>
                </c:pt>
                <c:pt idx="2902">
                  <c:v>3.69</c:v>
                </c:pt>
                <c:pt idx="2903">
                  <c:v>4.6900000000000004</c:v>
                </c:pt>
                <c:pt idx="2904">
                  <c:v>-0.31</c:v>
                </c:pt>
                <c:pt idx="2905">
                  <c:v>2.69</c:v>
                </c:pt>
                <c:pt idx="2906">
                  <c:v>1.69</c:v>
                </c:pt>
                <c:pt idx="2907">
                  <c:v>-7.31</c:v>
                </c:pt>
                <c:pt idx="2908">
                  <c:v>-1.31</c:v>
                </c:pt>
                <c:pt idx="2909">
                  <c:v>-7.31</c:v>
                </c:pt>
                <c:pt idx="2910">
                  <c:v>-0.31</c:v>
                </c:pt>
                <c:pt idx="2911">
                  <c:v>-4.3099999999999996</c:v>
                </c:pt>
                <c:pt idx="2912">
                  <c:v>-6.31</c:v>
                </c:pt>
                <c:pt idx="2913">
                  <c:v>-2.31</c:v>
                </c:pt>
                <c:pt idx="2914">
                  <c:v>-2.31</c:v>
                </c:pt>
                <c:pt idx="2915">
                  <c:v>-7.31</c:v>
                </c:pt>
                <c:pt idx="2916">
                  <c:v>-4.3099999999999996</c:v>
                </c:pt>
                <c:pt idx="2917">
                  <c:v>-5.31</c:v>
                </c:pt>
                <c:pt idx="2918">
                  <c:v>3.69</c:v>
                </c:pt>
                <c:pt idx="2919">
                  <c:v>-9.31</c:v>
                </c:pt>
                <c:pt idx="2920">
                  <c:v>-1.31</c:v>
                </c:pt>
                <c:pt idx="2921">
                  <c:v>-5.31</c:v>
                </c:pt>
                <c:pt idx="2922">
                  <c:v>6.69</c:v>
                </c:pt>
                <c:pt idx="2923">
                  <c:v>-5.31</c:v>
                </c:pt>
                <c:pt idx="2924">
                  <c:v>-1.31</c:v>
                </c:pt>
                <c:pt idx="2925">
                  <c:v>2.69</c:v>
                </c:pt>
                <c:pt idx="2926">
                  <c:v>-7.31</c:v>
                </c:pt>
                <c:pt idx="2927">
                  <c:v>-8.31</c:v>
                </c:pt>
                <c:pt idx="2928">
                  <c:v>1.69</c:v>
                </c:pt>
                <c:pt idx="2929">
                  <c:v>-10.31</c:v>
                </c:pt>
                <c:pt idx="2930">
                  <c:v>3.69</c:v>
                </c:pt>
                <c:pt idx="2931">
                  <c:v>-4.3099999999999996</c:v>
                </c:pt>
                <c:pt idx="2932">
                  <c:v>-0.31</c:v>
                </c:pt>
                <c:pt idx="2933">
                  <c:v>-8.31</c:v>
                </c:pt>
                <c:pt idx="2934">
                  <c:v>-6.31</c:v>
                </c:pt>
                <c:pt idx="2935">
                  <c:v>-7.31</c:v>
                </c:pt>
                <c:pt idx="2936">
                  <c:v>9.69</c:v>
                </c:pt>
                <c:pt idx="2937">
                  <c:v>14.69</c:v>
                </c:pt>
                <c:pt idx="2938">
                  <c:v>7.69</c:v>
                </c:pt>
                <c:pt idx="2939">
                  <c:v>1.69</c:v>
                </c:pt>
                <c:pt idx="2940">
                  <c:v>-16.309999999999999</c:v>
                </c:pt>
                <c:pt idx="2941">
                  <c:v>-2.31</c:v>
                </c:pt>
                <c:pt idx="2942">
                  <c:v>-5.31</c:v>
                </c:pt>
                <c:pt idx="2943">
                  <c:v>-6.31</c:v>
                </c:pt>
                <c:pt idx="2944">
                  <c:v>0.69</c:v>
                </c:pt>
                <c:pt idx="2945">
                  <c:v>4.6900000000000004</c:v>
                </c:pt>
                <c:pt idx="2946">
                  <c:v>-4.3099999999999996</c:v>
                </c:pt>
                <c:pt idx="2947">
                  <c:v>9.69</c:v>
                </c:pt>
                <c:pt idx="2948">
                  <c:v>0.69</c:v>
                </c:pt>
                <c:pt idx="2949">
                  <c:v>7.69</c:v>
                </c:pt>
                <c:pt idx="2950">
                  <c:v>-7.31</c:v>
                </c:pt>
                <c:pt idx="2951">
                  <c:v>2.69</c:v>
                </c:pt>
                <c:pt idx="2952">
                  <c:v>-8.31</c:v>
                </c:pt>
                <c:pt idx="2953">
                  <c:v>-12.31</c:v>
                </c:pt>
                <c:pt idx="2954">
                  <c:v>4.6900000000000004</c:v>
                </c:pt>
                <c:pt idx="2955">
                  <c:v>-2.31</c:v>
                </c:pt>
                <c:pt idx="2956">
                  <c:v>-5.31</c:v>
                </c:pt>
                <c:pt idx="2957">
                  <c:v>-9.31</c:v>
                </c:pt>
                <c:pt idx="2958">
                  <c:v>-1.31</c:v>
                </c:pt>
                <c:pt idx="2959">
                  <c:v>-12.31</c:v>
                </c:pt>
                <c:pt idx="2960">
                  <c:v>-1.31</c:v>
                </c:pt>
                <c:pt idx="2961">
                  <c:v>6.69</c:v>
                </c:pt>
                <c:pt idx="2962">
                  <c:v>8.69</c:v>
                </c:pt>
                <c:pt idx="2963">
                  <c:v>0.69</c:v>
                </c:pt>
                <c:pt idx="2964">
                  <c:v>5.69</c:v>
                </c:pt>
                <c:pt idx="2965">
                  <c:v>-3.31</c:v>
                </c:pt>
                <c:pt idx="2966">
                  <c:v>5.69</c:v>
                </c:pt>
                <c:pt idx="2967">
                  <c:v>-1.31</c:v>
                </c:pt>
                <c:pt idx="2968">
                  <c:v>-5.31</c:v>
                </c:pt>
                <c:pt idx="2969">
                  <c:v>-2.31</c:v>
                </c:pt>
                <c:pt idx="2970">
                  <c:v>0.69</c:v>
                </c:pt>
                <c:pt idx="2971">
                  <c:v>-6.31</c:v>
                </c:pt>
                <c:pt idx="2972">
                  <c:v>-1.31</c:v>
                </c:pt>
                <c:pt idx="2973">
                  <c:v>13.69</c:v>
                </c:pt>
                <c:pt idx="2974">
                  <c:v>1.69</c:v>
                </c:pt>
                <c:pt idx="2975">
                  <c:v>4.6900000000000004</c:v>
                </c:pt>
                <c:pt idx="2976">
                  <c:v>0.69</c:v>
                </c:pt>
                <c:pt idx="2977">
                  <c:v>8.69</c:v>
                </c:pt>
                <c:pt idx="2978">
                  <c:v>0.69</c:v>
                </c:pt>
                <c:pt idx="2979">
                  <c:v>5.69</c:v>
                </c:pt>
                <c:pt idx="2980">
                  <c:v>9.69</c:v>
                </c:pt>
                <c:pt idx="2981">
                  <c:v>-4.3099999999999996</c:v>
                </c:pt>
                <c:pt idx="2982">
                  <c:v>1.69</c:v>
                </c:pt>
                <c:pt idx="2983">
                  <c:v>1.69</c:v>
                </c:pt>
                <c:pt idx="2984">
                  <c:v>-4.3099999999999996</c:v>
                </c:pt>
                <c:pt idx="2985">
                  <c:v>-13.31</c:v>
                </c:pt>
                <c:pt idx="2986">
                  <c:v>4.6900000000000004</c:v>
                </c:pt>
                <c:pt idx="2987">
                  <c:v>4.6900000000000004</c:v>
                </c:pt>
                <c:pt idx="2988">
                  <c:v>2.69</c:v>
                </c:pt>
                <c:pt idx="2989">
                  <c:v>-3.31</c:v>
                </c:pt>
                <c:pt idx="2990">
                  <c:v>2.69</c:v>
                </c:pt>
                <c:pt idx="2991">
                  <c:v>9.69</c:v>
                </c:pt>
                <c:pt idx="2992">
                  <c:v>-6.31</c:v>
                </c:pt>
                <c:pt idx="2993">
                  <c:v>-6.31</c:v>
                </c:pt>
                <c:pt idx="2994">
                  <c:v>-13.31</c:v>
                </c:pt>
                <c:pt idx="2995">
                  <c:v>-7.31</c:v>
                </c:pt>
                <c:pt idx="2996">
                  <c:v>-4.3099999999999996</c:v>
                </c:pt>
                <c:pt idx="2997">
                  <c:v>0.69</c:v>
                </c:pt>
                <c:pt idx="2998">
                  <c:v>7.69</c:v>
                </c:pt>
                <c:pt idx="2999">
                  <c:v>-5.31</c:v>
                </c:pt>
                <c:pt idx="3000">
                  <c:v>1.69</c:v>
                </c:pt>
                <c:pt idx="3001">
                  <c:v>-12.31</c:v>
                </c:pt>
                <c:pt idx="3002">
                  <c:v>-1.31</c:v>
                </c:pt>
                <c:pt idx="3003">
                  <c:v>0.69</c:v>
                </c:pt>
                <c:pt idx="3004">
                  <c:v>-9.31</c:v>
                </c:pt>
                <c:pt idx="3005">
                  <c:v>-16.309999999999999</c:v>
                </c:pt>
                <c:pt idx="3006">
                  <c:v>-22.31</c:v>
                </c:pt>
                <c:pt idx="3007">
                  <c:v>0.69</c:v>
                </c:pt>
                <c:pt idx="3008">
                  <c:v>2.69</c:v>
                </c:pt>
                <c:pt idx="3009">
                  <c:v>1.69</c:v>
                </c:pt>
                <c:pt idx="3010">
                  <c:v>-13.31</c:v>
                </c:pt>
                <c:pt idx="3011">
                  <c:v>3.69</c:v>
                </c:pt>
                <c:pt idx="3012">
                  <c:v>-0.31</c:v>
                </c:pt>
                <c:pt idx="3013">
                  <c:v>-3.31</c:v>
                </c:pt>
                <c:pt idx="3014">
                  <c:v>-1.31</c:v>
                </c:pt>
                <c:pt idx="3015">
                  <c:v>0.69</c:v>
                </c:pt>
                <c:pt idx="3016">
                  <c:v>-1.31</c:v>
                </c:pt>
                <c:pt idx="3017">
                  <c:v>-10.31</c:v>
                </c:pt>
                <c:pt idx="3018">
                  <c:v>-1.31</c:v>
                </c:pt>
                <c:pt idx="3019">
                  <c:v>5.69</c:v>
                </c:pt>
                <c:pt idx="3020">
                  <c:v>4.6900000000000004</c:v>
                </c:pt>
                <c:pt idx="3021">
                  <c:v>1.69</c:v>
                </c:pt>
                <c:pt idx="3022">
                  <c:v>7.69</c:v>
                </c:pt>
                <c:pt idx="3023">
                  <c:v>7.69</c:v>
                </c:pt>
                <c:pt idx="3024">
                  <c:v>1.69</c:v>
                </c:pt>
                <c:pt idx="3025">
                  <c:v>0.69</c:v>
                </c:pt>
                <c:pt idx="3026">
                  <c:v>33.69</c:v>
                </c:pt>
                <c:pt idx="3027">
                  <c:v>-11.31</c:v>
                </c:pt>
                <c:pt idx="3028">
                  <c:v>-4.3099999999999996</c:v>
                </c:pt>
                <c:pt idx="3029">
                  <c:v>-12.31</c:v>
                </c:pt>
                <c:pt idx="3030">
                  <c:v>-3.31</c:v>
                </c:pt>
                <c:pt idx="3031">
                  <c:v>-14.31</c:v>
                </c:pt>
                <c:pt idx="3032">
                  <c:v>-9.31</c:v>
                </c:pt>
                <c:pt idx="3033">
                  <c:v>2.69</c:v>
                </c:pt>
                <c:pt idx="3034">
                  <c:v>6.69</c:v>
                </c:pt>
                <c:pt idx="3035">
                  <c:v>-2.31</c:v>
                </c:pt>
                <c:pt idx="3036">
                  <c:v>-7.31</c:v>
                </c:pt>
                <c:pt idx="3037">
                  <c:v>-18.309999999999999</c:v>
                </c:pt>
                <c:pt idx="3038">
                  <c:v>-8.31</c:v>
                </c:pt>
                <c:pt idx="3039">
                  <c:v>-6.31</c:v>
                </c:pt>
                <c:pt idx="3040">
                  <c:v>1.69</c:v>
                </c:pt>
                <c:pt idx="3041">
                  <c:v>2.69</c:v>
                </c:pt>
                <c:pt idx="3042">
                  <c:v>3.69</c:v>
                </c:pt>
                <c:pt idx="3043">
                  <c:v>-7.31</c:v>
                </c:pt>
                <c:pt idx="3044">
                  <c:v>-1.31</c:v>
                </c:pt>
                <c:pt idx="3045">
                  <c:v>-9.31</c:v>
                </c:pt>
                <c:pt idx="3046">
                  <c:v>-0.31</c:v>
                </c:pt>
                <c:pt idx="3047">
                  <c:v>-18.309999999999999</c:v>
                </c:pt>
                <c:pt idx="3048">
                  <c:v>-2.31</c:v>
                </c:pt>
                <c:pt idx="3049">
                  <c:v>-0.31</c:v>
                </c:pt>
                <c:pt idx="3050">
                  <c:v>5.69</c:v>
                </c:pt>
                <c:pt idx="3051">
                  <c:v>6.69</c:v>
                </c:pt>
                <c:pt idx="3052">
                  <c:v>5.69</c:v>
                </c:pt>
                <c:pt idx="3053">
                  <c:v>-0.31</c:v>
                </c:pt>
                <c:pt idx="3054">
                  <c:v>-3.31</c:v>
                </c:pt>
                <c:pt idx="3055">
                  <c:v>-8.31</c:v>
                </c:pt>
                <c:pt idx="3056">
                  <c:v>-15.31</c:v>
                </c:pt>
                <c:pt idx="3057">
                  <c:v>-11.31</c:v>
                </c:pt>
                <c:pt idx="3058">
                  <c:v>-7.31</c:v>
                </c:pt>
                <c:pt idx="3059">
                  <c:v>11.69</c:v>
                </c:pt>
                <c:pt idx="3060">
                  <c:v>-0.31</c:v>
                </c:pt>
                <c:pt idx="3061">
                  <c:v>8.69</c:v>
                </c:pt>
                <c:pt idx="3062">
                  <c:v>9.69</c:v>
                </c:pt>
                <c:pt idx="3063">
                  <c:v>-6.31</c:v>
                </c:pt>
                <c:pt idx="3064">
                  <c:v>-2.31</c:v>
                </c:pt>
                <c:pt idx="3065">
                  <c:v>-1.31</c:v>
                </c:pt>
                <c:pt idx="3066">
                  <c:v>6.69</c:v>
                </c:pt>
                <c:pt idx="3067">
                  <c:v>-1.31</c:v>
                </c:pt>
                <c:pt idx="3068">
                  <c:v>-0.31</c:v>
                </c:pt>
                <c:pt idx="3069">
                  <c:v>-3.31</c:v>
                </c:pt>
                <c:pt idx="3070">
                  <c:v>-5.31</c:v>
                </c:pt>
                <c:pt idx="3071">
                  <c:v>-0.31</c:v>
                </c:pt>
                <c:pt idx="3072">
                  <c:v>3.69</c:v>
                </c:pt>
                <c:pt idx="3073">
                  <c:v>-8.31</c:v>
                </c:pt>
                <c:pt idx="3074">
                  <c:v>-2.31</c:v>
                </c:pt>
                <c:pt idx="3075">
                  <c:v>3.69</c:v>
                </c:pt>
                <c:pt idx="3076">
                  <c:v>-1.31</c:v>
                </c:pt>
                <c:pt idx="3077">
                  <c:v>-0.31</c:v>
                </c:pt>
                <c:pt idx="3078">
                  <c:v>-0.31</c:v>
                </c:pt>
                <c:pt idx="3079">
                  <c:v>-8.31</c:v>
                </c:pt>
                <c:pt idx="3080">
                  <c:v>-3.31</c:v>
                </c:pt>
                <c:pt idx="3081">
                  <c:v>-16.309999999999999</c:v>
                </c:pt>
                <c:pt idx="3082">
                  <c:v>-0.31</c:v>
                </c:pt>
                <c:pt idx="3083">
                  <c:v>-5.31</c:v>
                </c:pt>
                <c:pt idx="3084">
                  <c:v>-8.31</c:v>
                </c:pt>
                <c:pt idx="3085">
                  <c:v>1.69</c:v>
                </c:pt>
                <c:pt idx="3086">
                  <c:v>-0.31</c:v>
                </c:pt>
                <c:pt idx="3087">
                  <c:v>-13.31</c:v>
                </c:pt>
                <c:pt idx="3088">
                  <c:v>-10.31</c:v>
                </c:pt>
                <c:pt idx="3089">
                  <c:v>-2.31</c:v>
                </c:pt>
                <c:pt idx="3090">
                  <c:v>-4.3099999999999996</c:v>
                </c:pt>
                <c:pt idx="3091">
                  <c:v>-13.31</c:v>
                </c:pt>
                <c:pt idx="3092">
                  <c:v>-8.31</c:v>
                </c:pt>
                <c:pt idx="3093">
                  <c:v>-9.31</c:v>
                </c:pt>
                <c:pt idx="3094">
                  <c:v>-5.31</c:v>
                </c:pt>
                <c:pt idx="3095">
                  <c:v>-4.3099999999999996</c:v>
                </c:pt>
                <c:pt idx="3096">
                  <c:v>3.69</c:v>
                </c:pt>
                <c:pt idx="3097">
                  <c:v>-13.31</c:v>
                </c:pt>
                <c:pt idx="3098">
                  <c:v>-10.31</c:v>
                </c:pt>
                <c:pt idx="3099">
                  <c:v>-8.31</c:v>
                </c:pt>
                <c:pt idx="3100">
                  <c:v>-7.31</c:v>
                </c:pt>
                <c:pt idx="3101">
                  <c:v>-3.31</c:v>
                </c:pt>
                <c:pt idx="3102">
                  <c:v>-0.31</c:v>
                </c:pt>
                <c:pt idx="3103">
                  <c:v>-4.3099999999999996</c:v>
                </c:pt>
                <c:pt idx="3104">
                  <c:v>-12.31</c:v>
                </c:pt>
                <c:pt idx="3105">
                  <c:v>-6.31</c:v>
                </c:pt>
                <c:pt idx="3106">
                  <c:v>10.69</c:v>
                </c:pt>
                <c:pt idx="3107">
                  <c:v>-4.3099999999999996</c:v>
                </c:pt>
                <c:pt idx="3108">
                  <c:v>-12.31</c:v>
                </c:pt>
                <c:pt idx="3109">
                  <c:v>-9.31</c:v>
                </c:pt>
                <c:pt idx="3110">
                  <c:v>-18.309999999999999</c:v>
                </c:pt>
                <c:pt idx="3111">
                  <c:v>-9.31</c:v>
                </c:pt>
                <c:pt idx="3112">
                  <c:v>-3.31</c:v>
                </c:pt>
                <c:pt idx="3113">
                  <c:v>-1.31</c:v>
                </c:pt>
                <c:pt idx="3114">
                  <c:v>4.6900000000000004</c:v>
                </c:pt>
                <c:pt idx="3115">
                  <c:v>-5.31</c:v>
                </c:pt>
                <c:pt idx="3116">
                  <c:v>11.69</c:v>
                </c:pt>
                <c:pt idx="3117">
                  <c:v>-0.31</c:v>
                </c:pt>
                <c:pt idx="3118">
                  <c:v>-2.31</c:v>
                </c:pt>
                <c:pt idx="3119">
                  <c:v>-14.31</c:v>
                </c:pt>
                <c:pt idx="3120">
                  <c:v>-5.31</c:v>
                </c:pt>
                <c:pt idx="3121">
                  <c:v>-1.31</c:v>
                </c:pt>
                <c:pt idx="3122">
                  <c:v>4.6900000000000004</c:v>
                </c:pt>
                <c:pt idx="3123">
                  <c:v>-3.31</c:v>
                </c:pt>
                <c:pt idx="3124">
                  <c:v>-4.3099999999999996</c:v>
                </c:pt>
                <c:pt idx="3125">
                  <c:v>-2.31</c:v>
                </c:pt>
                <c:pt idx="3126">
                  <c:v>-8.31</c:v>
                </c:pt>
                <c:pt idx="3127">
                  <c:v>-12.31</c:v>
                </c:pt>
                <c:pt idx="3128">
                  <c:v>-9.31</c:v>
                </c:pt>
                <c:pt idx="3129">
                  <c:v>12.69</c:v>
                </c:pt>
                <c:pt idx="3130">
                  <c:v>0.69</c:v>
                </c:pt>
                <c:pt idx="3131">
                  <c:v>-4.3099999999999996</c:v>
                </c:pt>
                <c:pt idx="3132">
                  <c:v>-10.31</c:v>
                </c:pt>
                <c:pt idx="3133">
                  <c:v>-9.31</c:v>
                </c:pt>
                <c:pt idx="3134">
                  <c:v>-2.31</c:v>
                </c:pt>
                <c:pt idx="3135">
                  <c:v>-5.31</c:v>
                </c:pt>
                <c:pt idx="3136">
                  <c:v>-3.31</c:v>
                </c:pt>
                <c:pt idx="3137">
                  <c:v>-2.31</c:v>
                </c:pt>
                <c:pt idx="3138">
                  <c:v>-4.3099999999999996</c:v>
                </c:pt>
                <c:pt idx="3139">
                  <c:v>1.69</c:v>
                </c:pt>
                <c:pt idx="3140">
                  <c:v>-14.31</c:v>
                </c:pt>
                <c:pt idx="3141">
                  <c:v>1.69</c:v>
                </c:pt>
                <c:pt idx="3142">
                  <c:v>1.69</c:v>
                </c:pt>
                <c:pt idx="3143">
                  <c:v>-0.31</c:v>
                </c:pt>
                <c:pt idx="3144">
                  <c:v>-9.31</c:v>
                </c:pt>
                <c:pt idx="3145">
                  <c:v>-12.31</c:v>
                </c:pt>
                <c:pt idx="3146">
                  <c:v>-2.31</c:v>
                </c:pt>
                <c:pt idx="3147">
                  <c:v>-5.31</c:v>
                </c:pt>
                <c:pt idx="3148">
                  <c:v>-1.31</c:v>
                </c:pt>
                <c:pt idx="3149">
                  <c:v>-16.309999999999999</c:v>
                </c:pt>
                <c:pt idx="3150">
                  <c:v>3.69</c:v>
                </c:pt>
                <c:pt idx="3151">
                  <c:v>-8.31</c:v>
                </c:pt>
                <c:pt idx="3152">
                  <c:v>-1.31</c:v>
                </c:pt>
                <c:pt idx="3153">
                  <c:v>-10.31</c:v>
                </c:pt>
                <c:pt idx="3154">
                  <c:v>-9.31</c:v>
                </c:pt>
                <c:pt idx="3155">
                  <c:v>-12.31</c:v>
                </c:pt>
                <c:pt idx="3156">
                  <c:v>6.69</c:v>
                </c:pt>
                <c:pt idx="3157">
                  <c:v>-5.31</c:v>
                </c:pt>
                <c:pt idx="3158">
                  <c:v>-9.31</c:v>
                </c:pt>
                <c:pt idx="3159">
                  <c:v>3.69</c:v>
                </c:pt>
                <c:pt idx="3160">
                  <c:v>-0.31</c:v>
                </c:pt>
                <c:pt idx="3161">
                  <c:v>-8.31</c:v>
                </c:pt>
                <c:pt idx="3162">
                  <c:v>-12.31</c:v>
                </c:pt>
                <c:pt idx="3163">
                  <c:v>-10.31</c:v>
                </c:pt>
                <c:pt idx="3164">
                  <c:v>-0.31</c:v>
                </c:pt>
                <c:pt idx="3165">
                  <c:v>-4.3099999999999996</c:v>
                </c:pt>
                <c:pt idx="3166">
                  <c:v>5.69</c:v>
                </c:pt>
                <c:pt idx="3167">
                  <c:v>-1.31</c:v>
                </c:pt>
                <c:pt idx="3168">
                  <c:v>7.69</c:v>
                </c:pt>
                <c:pt idx="3169">
                  <c:v>5.69</c:v>
                </c:pt>
                <c:pt idx="3170">
                  <c:v>7.69</c:v>
                </c:pt>
                <c:pt idx="3171">
                  <c:v>-6.31</c:v>
                </c:pt>
                <c:pt idx="3172">
                  <c:v>-6.31</c:v>
                </c:pt>
                <c:pt idx="3173">
                  <c:v>-1.31</c:v>
                </c:pt>
                <c:pt idx="3174">
                  <c:v>-3.31</c:v>
                </c:pt>
                <c:pt idx="3175">
                  <c:v>-7.31</c:v>
                </c:pt>
                <c:pt idx="3176">
                  <c:v>-6.31</c:v>
                </c:pt>
                <c:pt idx="3177">
                  <c:v>-3.31</c:v>
                </c:pt>
                <c:pt idx="3178">
                  <c:v>7.69</c:v>
                </c:pt>
                <c:pt idx="3179">
                  <c:v>2.69</c:v>
                </c:pt>
                <c:pt idx="3180">
                  <c:v>-0.31</c:v>
                </c:pt>
                <c:pt idx="3181">
                  <c:v>-16.309999999999999</c:v>
                </c:pt>
                <c:pt idx="3182">
                  <c:v>-10.31</c:v>
                </c:pt>
                <c:pt idx="3183">
                  <c:v>-7.31</c:v>
                </c:pt>
                <c:pt idx="3184">
                  <c:v>-2.31</c:v>
                </c:pt>
                <c:pt idx="3185">
                  <c:v>-14.31</c:v>
                </c:pt>
                <c:pt idx="3186">
                  <c:v>0.69</c:v>
                </c:pt>
                <c:pt idx="3187">
                  <c:v>-0.31</c:v>
                </c:pt>
                <c:pt idx="3188">
                  <c:v>6.69</c:v>
                </c:pt>
                <c:pt idx="3189">
                  <c:v>-5.31</c:v>
                </c:pt>
                <c:pt idx="3190">
                  <c:v>-8.31</c:v>
                </c:pt>
                <c:pt idx="3191">
                  <c:v>-1.31</c:v>
                </c:pt>
                <c:pt idx="3192">
                  <c:v>-21.31</c:v>
                </c:pt>
                <c:pt idx="3193">
                  <c:v>8.69</c:v>
                </c:pt>
                <c:pt idx="3194">
                  <c:v>-8.31</c:v>
                </c:pt>
                <c:pt idx="3195">
                  <c:v>-0.31</c:v>
                </c:pt>
                <c:pt idx="3196">
                  <c:v>-4.3099999999999996</c:v>
                </c:pt>
                <c:pt idx="3197">
                  <c:v>-3.31</c:v>
                </c:pt>
                <c:pt idx="3198">
                  <c:v>16.690000000000001</c:v>
                </c:pt>
                <c:pt idx="3199">
                  <c:v>-1.31</c:v>
                </c:pt>
                <c:pt idx="3200">
                  <c:v>-14.31</c:v>
                </c:pt>
                <c:pt idx="3201">
                  <c:v>-5.31</c:v>
                </c:pt>
                <c:pt idx="3202">
                  <c:v>16.690000000000001</c:v>
                </c:pt>
                <c:pt idx="3203">
                  <c:v>-2.31</c:v>
                </c:pt>
                <c:pt idx="3204">
                  <c:v>-0.31</c:v>
                </c:pt>
                <c:pt idx="3205">
                  <c:v>-1.31</c:v>
                </c:pt>
                <c:pt idx="3206">
                  <c:v>-4.3099999999999996</c:v>
                </c:pt>
                <c:pt idx="3207">
                  <c:v>-1.31</c:v>
                </c:pt>
                <c:pt idx="3208">
                  <c:v>-5.31</c:v>
                </c:pt>
                <c:pt idx="3209">
                  <c:v>-2.31</c:v>
                </c:pt>
                <c:pt idx="3210">
                  <c:v>-2.31</c:v>
                </c:pt>
                <c:pt idx="3211">
                  <c:v>-5.31</c:v>
                </c:pt>
                <c:pt idx="3212">
                  <c:v>-6.31</c:v>
                </c:pt>
                <c:pt idx="3213">
                  <c:v>-17.309999999999999</c:v>
                </c:pt>
                <c:pt idx="3214">
                  <c:v>-13.31</c:v>
                </c:pt>
                <c:pt idx="3215">
                  <c:v>-5.31</c:v>
                </c:pt>
                <c:pt idx="3216">
                  <c:v>-8.31</c:v>
                </c:pt>
                <c:pt idx="3217">
                  <c:v>17.690000000000001</c:v>
                </c:pt>
                <c:pt idx="3218">
                  <c:v>12.69</c:v>
                </c:pt>
                <c:pt idx="3219">
                  <c:v>2.69</c:v>
                </c:pt>
                <c:pt idx="3220">
                  <c:v>2.69</c:v>
                </c:pt>
                <c:pt idx="3221">
                  <c:v>1.69</c:v>
                </c:pt>
                <c:pt idx="3222">
                  <c:v>-8.31</c:v>
                </c:pt>
                <c:pt idx="3223">
                  <c:v>-10.31</c:v>
                </c:pt>
                <c:pt idx="3224">
                  <c:v>-4.3099999999999996</c:v>
                </c:pt>
                <c:pt idx="3225">
                  <c:v>-5.31</c:v>
                </c:pt>
                <c:pt idx="3226">
                  <c:v>2.69</c:v>
                </c:pt>
                <c:pt idx="3227">
                  <c:v>3.69</c:v>
                </c:pt>
                <c:pt idx="3228">
                  <c:v>-1.31</c:v>
                </c:pt>
                <c:pt idx="3229">
                  <c:v>-3.31</c:v>
                </c:pt>
                <c:pt idx="3230">
                  <c:v>-18.309999999999999</c:v>
                </c:pt>
                <c:pt idx="3231">
                  <c:v>-13.31</c:v>
                </c:pt>
                <c:pt idx="3232">
                  <c:v>-4.3099999999999996</c:v>
                </c:pt>
                <c:pt idx="3233">
                  <c:v>-12.31</c:v>
                </c:pt>
                <c:pt idx="3234">
                  <c:v>-8.31</c:v>
                </c:pt>
                <c:pt idx="3235">
                  <c:v>-14.31</c:v>
                </c:pt>
                <c:pt idx="3236">
                  <c:v>-5.31</c:v>
                </c:pt>
                <c:pt idx="3237">
                  <c:v>-12.31</c:v>
                </c:pt>
                <c:pt idx="3238">
                  <c:v>-4.3099999999999996</c:v>
                </c:pt>
                <c:pt idx="3239">
                  <c:v>5.69</c:v>
                </c:pt>
                <c:pt idx="3240">
                  <c:v>-6.31</c:v>
                </c:pt>
                <c:pt idx="3241">
                  <c:v>-0.31</c:v>
                </c:pt>
                <c:pt idx="3242">
                  <c:v>-0.31</c:v>
                </c:pt>
                <c:pt idx="3243">
                  <c:v>-4.3099999999999996</c:v>
                </c:pt>
                <c:pt idx="3244">
                  <c:v>5.69</c:v>
                </c:pt>
                <c:pt idx="3245">
                  <c:v>-4.3099999999999996</c:v>
                </c:pt>
                <c:pt idx="3246">
                  <c:v>-5.31</c:v>
                </c:pt>
                <c:pt idx="3247">
                  <c:v>-4.3099999999999996</c:v>
                </c:pt>
                <c:pt idx="3248">
                  <c:v>-5.31</c:v>
                </c:pt>
                <c:pt idx="3249">
                  <c:v>-7.31</c:v>
                </c:pt>
                <c:pt idx="3250">
                  <c:v>-0.31</c:v>
                </c:pt>
                <c:pt idx="3251">
                  <c:v>-6.31</c:v>
                </c:pt>
                <c:pt idx="3252">
                  <c:v>-1.31</c:v>
                </c:pt>
                <c:pt idx="3253">
                  <c:v>-10.31</c:v>
                </c:pt>
                <c:pt idx="3254">
                  <c:v>-2.31</c:v>
                </c:pt>
                <c:pt idx="3255">
                  <c:v>-7.31</c:v>
                </c:pt>
                <c:pt idx="3256">
                  <c:v>2.69</c:v>
                </c:pt>
                <c:pt idx="3257">
                  <c:v>-8.31</c:v>
                </c:pt>
                <c:pt idx="3258">
                  <c:v>-6.31</c:v>
                </c:pt>
                <c:pt idx="3259">
                  <c:v>-7.31</c:v>
                </c:pt>
                <c:pt idx="3260">
                  <c:v>-1.31</c:v>
                </c:pt>
                <c:pt idx="3261">
                  <c:v>-5.31</c:v>
                </c:pt>
                <c:pt idx="3262">
                  <c:v>10.69</c:v>
                </c:pt>
                <c:pt idx="3263">
                  <c:v>-10.31</c:v>
                </c:pt>
                <c:pt idx="3264">
                  <c:v>-16.309999999999999</c:v>
                </c:pt>
                <c:pt idx="3265">
                  <c:v>-11.31</c:v>
                </c:pt>
                <c:pt idx="3266">
                  <c:v>-11.31</c:v>
                </c:pt>
                <c:pt idx="3267">
                  <c:v>-9.31</c:v>
                </c:pt>
                <c:pt idx="3268">
                  <c:v>-2.31</c:v>
                </c:pt>
                <c:pt idx="3269">
                  <c:v>-14.31</c:v>
                </c:pt>
                <c:pt idx="3270">
                  <c:v>6.69</c:v>
                </c:pt>
                <c:pt idx="3271">
                  <c:v>-5.31</c:v>
                </c:pt>
                <c:pt idx="3272">
                  <c:v>-10.31</c:v>
                </c:pt>
                <c:pt idx="3273">
                  <c:v>-3.31</c:v>
                </c:pt>
                <c:pt idx="3274">
                  <c:v>8.69</c:v>
                </c:pt>
                <c:pt idx="3275">
                  <c:v>-5.31</c:v>
                </c:pt>
                <c:pt idx="3276">
                  <c:v>-7.31</c:v>
                </c:pt>
                <c:pt idx="3277">
                  <c:v>-6.31</c:v>
                </c:pt>
                <c:pt idx="3278">
                  <c:v>-10.31</c:v>
                </c:pt>
                <c:pt idx="3279">
                  <c:v>3.69</c:v>
                </c:pt>
                <c:pt idx="3280">
                  <c:v>-2.31</c:v>
                </c:pt>
                <c:pt idx="3281">
                  <c:v>-2.31</c:v>
                </c:pt>
                <c:pt idx="3282">
                  <c:v>-4.3099999999999996</c:v>
                </c:pt>
                <c:pt idx="3283">
                  <c:v>1.69</c:v>
                </c:pt>
                <c:pt idx="3284">
                  <c:v>-6.31</c:v>
                </c:pt>
                <c:pt idx="3285">
                  <c:v>-8.31</c:v>
                </c:pt>
                <c:pt idx="3286">
                  <c:v>5.69</c:v>
                </c:pt>
                <c:pt idx="3287">
                  <c:v>-3.31</c:v>
                </c:pt>
                <c:pt idx="3288">
                  <c:v>-1.31</c:v>
                </c:pt>
                <c:pt idx="3289">
                  <c:v>-3.31</c:v>
                </c:pt>
                <c:pt idx="3290">
                  <c:v>0.69</c:v>
                </c:pt>
                <c:pt idx="3291">
                  <c:v>-1.31</c:v>
                </c:pt>
                <c:pt idx="3292">
                  <c:v>3.69</c:v>
                </c:pt>
                <c:pt idx="3293">
                  <c:v>2.69</c:v>
                </c:pt>
                <c:pt idx="3294">
                  <c:v>10.69</c:v>
                </c:pt>
                <c:pt idx="3295">
                  <c:v>-3.31</c:v>
                </c:pt>
                <c:pt idx="3296">
                  <c:v>-9.31</c:v>
                </c:pt>
                <c:pt idx="3297">
                  <c:v>-5.31</c:v>
                </c:pt>
                <c:pt idx="3298">
                  <c:v>-17.309999999999999</c:v>
                </c:pt>
                <c:pt idx="3299">
                  <c:v>-13.31</c:v>
                </c:pt>
                <c:pt idx="3300">
                  <c:v>7.69</c:v>
                </c:pt>
                <c:pt idx="3301">
                  <c:v>-6.31</c:v>
                </c:pt>
                <c:pt idx="3302">
                  <c:v>-7.31</c:v>
                </c:pt>
                <c:pt idx="3303">
                  <c:v>-3.31</c:v>
                </c:pt>
                <c:pt idx="3304">
                  <c:v>-0.31</c:v>
                </c:pt>
                <c:pt idx="3305">
                  <c:v>-16.309999999999999</c:v>
                </c:pt>
                <c:pt idx="3306">
                  <c:v>-15.31</c:v>
                </c:pt>
                <c:pt idx="3307">
                  <c:v>-8.31</c:v>
                </c:pt>
                <c:pt idx="3308">
                  <c:v>-0.31</c:v>
                </c:pt>
                <c:pt idx="3309">
                  <c:v>4.6900000000000004</c:v>
                </c:pt>
                <c:pt idx="3310">
                  <c:v>-2.31</c:v>
                </c:pt>
                <c:pt idx="3311">
                  <c:v>-4.3099999999999996</c:v>
                </c:pt>
                <c:pt idx="3312">
                  <c:v>-8.31</c:v>
                </c:pt>
                <c:pt idx="3313">
                  <c:v>-6.31</c:v>
                </c:pt>
                <c:pt idx="3314">
                  <c:v>-7.31</c:v>
                </c:pt>
                <c:pt idx="3315">
                  <c:v>-2.31</c:v>
                </c:pt>
                <c:pt idx="3316">
                  <c:v>-6.31</c:v>
                </c:pt>
                <c:pt idx="3317">
                  <c:v>1.69</c:v>
                </c:pt>
                <c:pt idx="3318">
                  <c:v>10.69</c:v>
                </c:pt>
                <c:pt idx="3319">
                  <c:v>5.69</c:v>
                </c:pt>
                <c:pt idx="3320">
                  <c:v>-1.31</c:v>
                </c:pt>
                <c:pt idx="3321">
                  <c:v>0.69</c:v>
                </c:pt>
                <c:pt idx="3322">
                  <c:v>-3.31</c:v>
                </c:pt>
                <c:pt idx="3323">
                  <c:v>2.69</c:v>
                </c:pt>
                <c:pt idx="3324">
                  <c:v>7.69</c:v>
                </c:pt>
                <c:pt idx="3325">
                  <c:v>-13.31</c:v>
                </c:pt>
                <c:pt idx="3326">
                  <c:v>1.69</c:v>
                </c:pt>
                <c:pt idx="3327">
                  <c:v>-5.31</c:v>
                </c:pt>
                <c:pt idx="3328">
                  <c:v>-8.31</c:v>
                </c:pt>
                <c:pt idx="3329">
                  <c:v>14.69</c:v>
                </c:pt>
                <c:pt idx="3330">
                  <c:v>5.69</c:v>
                </c:pt>
                <c:pt idx="3331">
                  <c:v>-14.31</c:v>
                </c:pt>
                <c:pt idx="3332">
                  <c:v>-3.31</c:v>
                </c:pt>
                <c:pt idx="3333">
                  <c:v>-1.31</c:v>
                </c:pt>
                <c:pt idx="3334">
                  <c:v>-1.31</c:v>
                </c:pt>
                <c:pt idx="3335">
                  <c:v>-1.31</c:v>
                </c:pt>
                <c:pt idx="3336">
                  <c:v>-0.31</c:v>
                </c:pt>
                <c:pt idx="3337">
                  <c:v>-5.31</c:v>
                </c:pt>
                <c:pt idx="3338">
                  <c:v>-8.31</c:v>
                </c:pt>
                <c:pt idx="3339">
                  <c:v>4.6900000000000004</c:v>
                </c:pt>
                <c:pt idx="3340">
                  <c:v>-3.31</c:v>
                </c:pt>
                <c:pt idx="3341">
                  <c:v>-12.31</c:v>
                </c:pt>
                <c:pt idx="3342">
                  <c:v>0.69</c:v>
                </c:pt>
                <c:pt idx="3343">
                  <c:v>14.69</c:v>
                </c:pt>
                <c:pt idx="3344">
                  <c:v>-1.31</c:v>
                </c:pt>
                <c:pt idx="3345">
                  <c:v>0.69</c:v>
                </c:pt>
                <c:pt idx="3346">
                  <c:v>-16.309999999999999</c:v>
                </c:pt>
                <c:pt idx="3347">
                  <c:v>3.69</c:v>
                </c:pt>
                <c:pt idx="3348">
                  <c:v>-10.31</c:v>
                </c:pt>
                <c:pt idx="3349">
                  <c:v>2.69</c:v>
                </c:pt>
                <c:pt idx="3350">
                  <c:v>-2.31</c:v>
                </c:pt>
                <c:pt idx="3351">
                  <c:v>-7.31</c:v>
                </c:pt>
                <c:pt idx="3352">
                  <c:v>-5.31</c:v>
                </c:pt>
                <c:pt idx="3353">
                  <c:v>-0.31</c:v>
                </c:pt>
                <c:pt idx="3354">
                  <c:v>-4.3099999999999996</c:v>
                </c:pt>
                <c:pt idx="3355">
                  <c:v>-7.31</c:v>
                </c:pt>
                <c:pt idx="3356">
                  <c:v>6.69</c:v>
                </c:pt>
                <c:pt idx="3357">
                  <c:v>-3.31</c:v>
                </c:pt>
                <c:pt idx="3358">
                  <c:v>17.690000000000001</c:v>
                </c:pt>
                <c:pt idx="3359">
                  <c:v>-8.31</c:v>
                </c:pt>
                <c:pt idx="3360">
                  <c:v>-2.31</c:v>
                </c:pt>
                <c:pt idx="3361">
                  <c:v>-8.31</c:v>
                </c:pt>
                <c:pt idx="3362">
                  <c:v>0.69</c:v>
                </c:pt>
                <c:pt idx="3363">
                  <c:v>-2.31</c:v>
                </c:pt>
                <c:pt idx="3364">
                  <c:v>-4.3099999999999996</c:v>
                </c:pt>
                <c:pt idx="3365">
                  <c:v>-13.31</c:v>
                </c:pt>
                <c:pt idx="3366">
                  <c:v>-4.3099999999999996</c:v>
                </c:pt>
                <c:pt idx="3367">
                  <c:v>8.69</c:v>
                </c:pt>
                <c:pt idx="3368">
                  <c:v>2.69</c:v>
                </c:pt>
                <c:pt idx="3369">
                  <c:v>-0.31</c:v>
                </c:pt>
                <c:pt idx="3370">
                  <c:v>-2.31</c:v>
                </c:pt>
                <c:pt idx="3371">
                  <c:v>-8.31</c:v>
                </c:pt>
                <c:pt idx="3372">
                  <c:v>7.69</c:v>
                </c:pt>
                <c:pt idx="3373">
                  <c:v>-6.31</c:v>
                </c:pt>
                <c:pt idx="3374">
                  <c:v>1.69</c:v>
                </c:pt>
                <c:pt idx="3375">
                  <c:v>-5.31</c:v>
                </c:pt>
                <c:pt idx="3376">
                  <c:v>2.69</c:v>
                </c:pt>
                <c:pt idx="3377">
                  <c:v>11.69</c:v>
                </c:pt>
                <c:pt idx="3378">
                  <c:v>-0.31</c:v>
                </c:pt>
                <c:pt idx="3379">
                  <c:v>-8.31</c:v>
                </c:pt>
                <c:pt idx="3380">
                  <c:v>-5.31</c:v>
                </c:pt>
                <c:pt idx="3381">
                  <c:v>-4.3099999999999996</c:v>
                </c:pt>
                <c:pt idx="3382">
                  <c:v>2.69</c:v>
                </c:pt>
                <c:pt idx="3383">
                  <c:v>-9.31</c:v>
                </c:pt>
                <c:pt idx="3384">
                  <c:v>3.69</c:v>
                </c:pt>
                <c:pt idx="3385">
                  <c:v>-1.31</c:v>
                </c:pt>
                <c:pt idx="3386">
                  <c:v>-0.31</c:v>
                </c:pt>
                <c:pt idx="3387">
                  <c:v>-9.31</c:v>
                </c:pt>
                <c:pt idx="3388">
                  <c:v>-9.31</c:v>
                </c:pt>
                <c:pt idx="3389">
                  <c:v>-3.31</c:v>
                </c:pt>
                <c:pt idx="3390">
                  <c:v>-1.31</c:v>
                </c:pt>
                <c:pt idx="3391">
                  <c:v>-8.31</c:v>
                </c:pt>
                <c:pt idx="3392">
                  <c:v>-7.31</c:v>
                </c:pt>
                <c:pt idx="3393">
                  <c:v>-2.31</c:v>
                </c:pt>
                <c:pt idx="3394">
                  <c:v>-7.31</c:v>
                </c:pt>
                <c:pt idx="3395">
                  <c:v>-2.31</c:v>
                </c:pt>
                <c:pt idx="3396">
                  <c:v>6.69</c:v>
                </c:pt>
                <c:pt idx="3397">
                  <c:v>8.69</c:v>
                </c:pt>
                <c:pt idx="3398">
                  <c:v>0.69</c:v>
                </c:pt>
                <c:pt idx="3399">
                  <c:v>-5.31</c:v>
                </c:pt>
                <c:pt idx="3400">
                  <c:v>-2.31</c:v>
                </c:pt>
                <c:pt idx="3401">
                  <c:v>-8.31</c:v>
                </c:pt>
                <c:pt idx="3402">
                  <c:v>3.69</c:v>
                </c:pt>
                <c:pt idx="3403">
                  <c:v>6.69</c:v>
                </c:pt>
                <c:pt idx="3404">
                  <c:v>-11.31</c:v>
                </c:pt>
                <c:pt idx="3405">
                  <c:v>6.69</c:v>
                </c:pt>
                <c:pt idx="3406">
                  <c:v>-8.31</c:v>
                </c:pt>
                <c:pt idx="3407">
                  <c:v>-10.31</c:v>
                </c:pt>
                <c:pt idx="3408">
                  <c:v>-9.31</c:v>
                </c:pt>
                <c:pt idx="3409">
                  <c:v>-8.31</c:v>
                </c:pt>
                <c:pt idx="3410">
                  <c:v>-1.31</c:v>
                </c:pt>
                <c:pt idx="3411">
                  <c:v>-10.31</c:v>
                </c:pt>
                <c:pt idx="3412">
                  <c:v>-7.31</c:v>
                </c:pt>
                <c:pt idx="3413">
                  <c:v>1.69</c:v>
                </c:pt>
                <c:pt idx="3414">
                  <c:v>-0.31</c:v>
                </c:pt>
                <c:pt idx="3415">
                  <c:v>-18.309999999999999</c:v>
                </c:pt>
                <c:pt idx="3416">
                  <c:v>-4.3099999999999996</c:v>
                </c:pt>
                <c:pt idx="3417">
                  <c:v>-12.31</c:v>
                </c:pt>
                <c:pt idx="3418">
                  <c:v>-4.3099999999999996</c:v>
                </c:pt>
                <c:pt idx="3419">
                  <c:v>-1.31</c:v>
                </c:pt>
                <c:pt idx="3420">
                  <c:v>-2.31</c:v>
                </c:pt>
                <c:pt idx="3421">
                  <c:v>-4.3099999999999996</c:v>
                </c:pt>
                <c:pt idx="3422">
                  <c:v>13.69</c:v>
                </c:pt>
                <c:pt idx="3423">
                  <c:v>3.69</c:v>
                </c:pt>
                <c:pt idx="3424">
                  <c:v>4.6900000000000004</c:v>
                </c:pt>
                <c:pt idx="3425">
                  <c:v>-4.3099999999999996</c:v>
                </c:pt>
                <c:pt idx="3426">
                  <c:v>-5.31</c:v>
                </c:pt>
                <c:pt idx="3427">
                  <c:v>-4.3099999999999996</c:v>
                </c:pt>
                <c:pt idx="3428">
                  <c:v>0.69</c:v>
                </c:pt>
                <c:pt idx="3429">
                  <c:v>-5.31</c:v>
                </c:pt>
                <c:pt idx="3430">
                  <c:v>6.69</c:v>
                </c:pt>
                <c:pt idx="3431">
                  <c:v>-10.31</c:v>
                </c:pt>
                <c:pt idx="3432">
                  <c:v>-8.31</c:v>
                </c:pt>
                <c:pt idx="3433">
                  <c:v>-4.3099999999999996</c:v>
                </c:pt>
                <c:pt idx="3434">
                  <c:v>-15.31</c:v>
                </c:pt>
                <c:pt idx="3435">
                  <c:v>-5.31</c:v>
                </c:pt>
                <c:pt idx="3436">
                  <c:v>-1.31</c:v>
                </c:pt>
                <c:pt idx="3437">
                  <c:v>-8.31</c:v>
                </c:pt>
                <c:pt idx="3438">
                  <c:v>-5.31</c:v>
                </c:pt>
                <c:pt idx="3439">
                  <c:v>9.69</c:v>
                </c:pt>
                <c:pt idx="3440">
                  <c:v>-1.31</c:v>
                </c:pt>
                <c:pt idx="3441">
                  <c:v>-10.31</c:v>
                </c:pt>
                <c:pt idx="3442">
                  <c:v>1.69</c:v>
                </c:pt>
                <c:pt idx="3443">
                  <c:v>-4.3099999999999996</c:v>
                </c:pt>
                <c:pt idx="3444">
                  <c:v>1.69</c:v>
                </c:pt>
                <c:pt idx="3445">
                  <c:v>5.69</c:v>
                </c:pt>
                <c:pt idx="3446">
                  <c:v>-2.31</c:v>
                </c:pt>
                <c:pt idx="3447">
                  <c:v>-1.31</c:v>
                </c:pt>
                <c:pt idx="3448">
                  <c:v>-8.31</c:v>
                </c:pt>
                <c:pt idx="3449">
                  <c:v>0.69</c:v>
                </c:pt>
                <c:pt idx="3450">
                  <c:v>-1.31</c:v>
                </c:pt>
                <c:pt idx="3451">
                  <c:v>-7.31</c:v>
                </c:pt>
                <c:pt idx="3452">
                  <c:v>6.69</c:v>
                </c:pt>
                <c:pt idx="3453">
                  <c:v>-4.3099999999999996</c:v>
                </c:pt>
                <c:pt idx="3454">
                  <c:v>1.69</c:v>
                </c:pt>
                <c:pt idx="3455">
                  <c:v>-0.31</c:v>
                </c:pt>
                <c:pt idx="3456">
                  <c:v>-7.31</c:v>
                </c:pt>
                <c:pt idx="3457">
                  <c:v>-2.31</c:v>
                </c:pt>
                <c:pt idx="3458">
                  <c:v>3.69</c:v>
                </c:pt>
                <c:pt idx="3459">
                  <c:v>-11.31</c:v>
                </c:pt>
                <c:pt idx="3460">
                  <c:v>-10.31</c:v>
                </c:pt>
                <c:pt idx="3461">
                  <c:v>-6.31</c:v>
                </c:pt>
                <c:pt idx="3462">
                  <c:v>-6.31</c:v>
                </c:pt>
                <c:pt idx="3463">
                  <c:v>-2.31</c:v>
                </c:pt>
                <c:pt idx="3464">
                  <c:v>-19.309999999999999</c:v>
                </c:pt>
                <c:pt idx="3465">
                  <c:v>-14.31</c:v>
                </c:pt>
                <c:pt idx="3466">
                  <c:v>2.69</c:v>
                </c:pt>
                <c:pt idx="3467">
                  <c:v>-3.31</c:v>
                </c:pt>
                <c:pt idx="3468">
                  <c:v>-7.31</c:v>
                </c:pt>
                <c:pt idx="3469">
                  <c:v>-9.31</c:v>
                </c:pt>
                <c:pt idx="3470">
                  <c:v>-1.31</c:v>
                </c:pt>
                <c:pt idx="3471">
                  <c:v>9.69</c:v>
                </c:pt>
                <c:pt idx="3472">
                  <c:v>12.69</c:v>
                </c:pt>
                <c:pt idx="3473">
                  <c:v>9.69</c:v>
                </c:pt>
                <c:pt idx="3474">
                  <c:v>-6.31</c:v>
                </c:pt>
                <c:pt idx="3475">
                  <c:v>0.69</c:v>
                </c:pt>
                <c:pt idx="3476">
                  <c:v>5.69</c:v>
                </c:pt>
                <c:pt idx="3477">
                  <c:v>4.6900000000000004</c:v>
                </c:pt>
                <c:pt idx="3478">
                  <c:v>8.69</c:v>
                </c:pt>
                <c:pt idx="3479">
                  <c:v>2.69</c:v>
                </c:pt>
                <c:pt idx="3480">
                  <c:v>-20.309999999999999</c:v>
                </c:pt>
                <c:pt idx="3481">
                  <c:v>-9.31</c:v>
                </c:pt>
                <c:pt idx="3482">
                  <c:v>3.69</c:v>
                </c:pt>
                <c:pt idx="3483">
                  <c:v>-7.31</c:v>
                </c:pt>
                <c:pt idx="3484">
                  <c:v>-8.31</c:v>
                </c:pt>
                <c:pt idx="3485">
                  <c:v>6.69</c:v>
                </c:pt>
                <c:pt idx="3486">
                  <c:v>11.69</c:v>
                </c:pt>
                <c:pt idx="3487">
                  <c:v>3.69</c:v>
                </c:pt>
                <c:pt idx="3488">
                  <c:v>1.69</c:v>
                </c:pt>
                <c:pt idx="3489">
                  <c:v>-11.31</c:v>
                </c:pt>
                <c:pt idx="3490">
                  <c:v>-5.31</c:v>
                </c:pt>
                <c:pt idx="3491">
                  <c:v>2.69</c:v>
                </c:pt>
                <c:pt idx="3492">
                  <c:v>6.69</c:v>
                </c:pt>
                <c:pt idx="3493">
                  <c:v>-0.31</c:v>
                </c:pt>
                <c:pt idx="3494">
                  <c:v>1.69</c:v>
                </c:pt>
                <c:pt idx="3495">
                  <c:v>8.69</c:v>
                </c:pt>
                <c:pt idx="3496">
                  <c:v>-5.31</c:v>
                </c:pt>
                <c:pt idx="3497">
                  <c:v>-1.31</c:v>
                </c:pt>
                <c:pt idx="3498">
                  <c:v>-0.31</c:v>
                </c:pt>
                <c:pt idx="3499">
                  <c:v>1.69</c:v>
                </c:pt>
                <c:pt idx="3500">
                  <c:v>-3.31</c:v>
                </c:pt>
                <c:pt idx="3501">
                  <c:v>-2.31</c:v>
                </c:pt>
                <c:pt idx="3502">
                  <c:v>-2.31</c:v>
                </c:pt>
                <c:pt idx="3503">
                  <c:v>-10.31</c:v>
                </c:pt>
                <c:pt idx="3504">
                  <c:v>-1.31</c:v>
                </c:pt>
                <c:pt idx="3505">
                  <c:v>-14.31</c:v>
                </c:pt>
                <c:pt idx="3506">
                  <c:v>-6.31</c:v>
                </c:pt>
                <c:pt idx="3507">
                  <c:v>-14.31</c:v>
                </c:pt>
                <c:pt idx="3508">
                  <c:v>9.69</c:v>
                </c:pt>
                <c:pt idx="3509">
                  <c:v>-4.3099999999999996</c:v>
                </c:pt>
                <c:pt idx="3510">
                  <c:v>-2.31</c:v>
                </c:pt>
                <c:pt idx="3511">
                  <c:v>-0.31</c:v>
                </c:pt>
                <c:pt idx="3512">
                  <c:v>-19.309999999999999</c:v>
                </c:pt>
                <c:pt idx="3513">
                  <c:v>-7.31</c:v>
                </c:pt>
                <c:pt idx="3514">
                  <c:v>1.69</c:v>
                </c:pt>
                <c:pt idx="3515">
                  <c:v>-2.31</c:v>
                </c:pt>
                <c:pt idx="3516">
                  <c:v>1.69</c:v>
                </c:pt>
                <c:pt idx="3517">
                  <c:v>-2.31</c:v>
                </c:pt>
                <c:pt idx="3518">
                  <c:v>-12.31</c:v>
                </c:pt>
                <c:pt idx="3519">
                  <c:v>-8.31</c:v>
                </c:pt>
                <c:pt idx="3520">
                  <c:v>-8.31</c:v>
                </c:pt>
                <c:pt idx="3521">
                  <c:v>3.69</c:v>
                </c:pt>
                <c:pt idx="3522">
                  <c:v>-5.31</c:v>
                </c:pt>
                <c:pt idx="3523">
                  <c:v>7.69</c:v>
                </c:pt>
                <c:pt idx="3524">
                  <c:v>3.69</c:v>
                </c:pt>
                <c:pt idx="3525">
                  <c:v>13.69</c:v>
                </c:pt>
                <c:pt idx="3526">
                  <c:v>-2.31</c:v>
                </c:pt>
                <c:pt idx="3527">
                  <c:v>-6.31</c:v>
                </c:pt>
                <c:pt idx="3528">
                  <c:v>-8.31</c:v>
                </c:pt>
                <c:pt idx="3529">
                  <c:v>-1.31</c:v>
                </c:pt>
                <c:pt idx="3530">
                  <c:v>8.69</c:v>
                </c:pt>
                <c:pt idx="3531">
                  <c:v>-9.31</c:v>
                </c:pt>
                <c:pt idx="3532">
                  <c:v>3.69</c:v>
                </c:pt>
                <c:pt idx="3533">
                  <c:v>9.69</c:v>
                </c:pt>
                <c:pt idx="3534">
                  <c:v>2.69</c:v>
                </c:pt>
                <c:pt idx="3535">
                  <c:v>-5.31</c:v>
                </c:pt>
                <c:pt idx="3536">
                  <c:v>-4.3099999999999996</c:v>
                </c:pt>
                <c:pt idx="3537">
                  <c:v>-6.31</c:v>
                </c:pt>
                <c:pt idx="3538">
                  <c:v>-13.31</c:v>
                </c:pt>
                <c:pt idx="3539">
                  <c:v>6.69</c:v>
                </c:pt>
                <c:pt idx="3540">
                  <c:v>2.69</c:v>
                </c:pt>
                <c:pt idx="3541">
                  <c:v>-8.31</c:v>
                </c:pt>
                <c:pt idx="3542">
                  <c:v>-1.31</c:v>
                </c:pt>
                <c:pt idx="3543">
                  <c:v>-12.31</c:v>
                </c:pt>
                <c:pt idx="3544">
                  <c:v>0.69</c:v>
                </c:pt>
                <c:pt idx="3545">
                  <c:v>-8.31</c:v>
                </c:pt>
                <c:pt idx="3546">
                  <c:v>3.69</c:v>
                </c:pt>
                <c:pt idx="3547">
                  <c:v>1.69</c:v>
                </c:pt>
                <c:pt idx="3548">
                  <c:v>6.69</c:v>
                </c:pt>
                <c:pt idx="3549">
                  <c:v>1.69</c:v>
                </c:pt>
                <c:pt idx="3550">
                  <c:v>1.69</c:v>
                </c:pt>
                <c:pt idx="3551">
                  <c:v>2.69</c:v>
                </c:pt>
                <c:pt idx="3552">
                  <c:v>-3.31</c:v>
                </c:pt>
                <c:pt idx="3553">
                  <c:v>-6.31</c:v>
                </c:pt>
                <c:pt idx="3554">
                  <c:v>1.69</c:v>
                </c:pt>
                <c:pt idx="3555">
                  <c:v>-0.31</c:v>
                </c:pt>
                <c:pt idx="3556">
                  <c:v>-2.31</c:v>
                </c:pt>
                <c:pt idx="3557">
                  <c:v>-3.31</c:v>
                </c:pt>
                <c:pt idx="3558">
                  <c:v>0.69</c:v>
                </c:pt>
                <c:pt idx="3559">
                  <c:v>-6.31</c:v>
                </c:pt>
                <c:pt idx="3560">
                  <c:v>6.69</c:v>
                </c:pt>
                <c:pt idx="3561">
                  <c:v>-2.31</c:v>
                </c:pt>
                <c:pt idx="3562">
                  <c:v>0.69</c:v>
                </c:pt>
                <c:pt idx="3563">
                  <c:v>8.69</c:v>
                </c:pt>
                <c:pt idx="3564">
                  <c:v>-2.31</c:v>
                </c:pt>
                <c:pt idx="3565">
                  <c:v>8.69</c:v>
                </c:pt>
                <c:pt idx="3566">
                  <c:v>-0.31</c:v>
                </c:pt>
                <c:pt idx="3567">
                  <c:v>4.6900000000000004</c:v>
                </c:pt>
                <c:pt idx="3568">
                  <c:v>-10.31</c:v>
                </c:pt>
                <c:pt idx="3569">
                  <c:v>-13.31</c:v>
                </c:pt>
                <c:pt idx="3570">
                  <c:v>-6.31</c:v>
                </c:pt>
                <c:pt idx="3571">
                  <c:v>8.69</c:v>
                </c:pt>
                <c:pt idx="3572">
                  <c:v>-8.31</c:v>
                </c:pt>
                <c:pt idx="3573">
                  <c:v>-2.31</c:v>
                </c:pt>
                <c:pt idx="3574">
                  <c:v>-11.31</c:v>
                </c:pt>
                <c:pt idx="3575">
                  <c:v>-3.31</c:v>
                </c:pt>
                <c:pt idx="3576">
                  <c:v>-1.31</c:v>
                </c:pt>
                <c:pt idx="3577">
                  <c:v>-2.31</c:v>
                </c:pt>
                <c:pt idx="3578">
                  <c:v>-4.3099999999999996</c:v>
                </c:pt>
                <c:pt idx="3579">
                  <c:v>-6.31</c:v>
                </c:pt>
                <c:pt idx="3580">
                  <c:v>2.69</c:v>
                </c:pt>
                <c:pt idx="3581">
                  <c:v>2.69</c:v>
                </c:pt>
                <c:pt idx="3582">
                  <c:v>-5.31</c:v>
                </c:pt>
                <c:pt idx="3583">
                  <c:v>-5.31</c:v>
                </c:pt>
                <c:pt idx="3584">
                  <c:v>11.69</c:v>
                </c:pt>
                <c:pt idx="3585">
                  <c:v>2.69</c:v>
                </c:pt>
                <c:pt idx="3586">
                  <c:v>14.69</c:v>
                </c:pt>
                <c:pt idx="3587">
                  <c:v>1.69</c:v>
                </c:pt>
                <c:pt idx="3588">
                  <c:v>4.6900000000000004</c:v>
                </c:pt>
                <c:pt idx="3589">
                  <c:v>0.69</c:v>
                </c:pt>
                <c:pt idx="3590">
                  <c:v>3.69</c:v>
                </c:pt>
                <c:pt idx="3591">
                  <c:v>-2.31</c:v>
                </c:pt>
                <c:pt idx="3592">
                  <c:v>-0.31</c:v>
                </c:pt>
                <c:pt idx="3593">
                  <c:v>-6.31</c:v>
                </c:pt>
                <c:pt idx="3594">
                  <c:v>1.69</c:v>
                </c:pt>
                <c:pt idx="3595">
                  <c:v>-2.31</c:v>
                </c:pt>
                <c:pt idx="3596">
                  <c:v>-2.31</c:v>
                </c:pt>
                <c:pt idx="3597">
                  <c:v>-9.31</c:v>
                </c:pt>
                <c:pt idx="3598">
                  <c:v>-4.3099999999999996</c:v>
                </c:pt>
                <c:pt idx="3599">
                  <c:v>-7.31</c:v>
                </c:pt>
                <c:pt idx="3600">
                  <c:v>-0.31</c:v>
                </c:pt>
                <c:pt idx="3601">
                  <c:v>-13.31</c:v>
                </c:pt>
                <c:pt idx="3602">
                  <c:v>-2.31</c:v>
                </c:pt>
                <c:pt idx="3603">
                  <c:v>-2.31</c:v>
                </c:pt>
                <c:pt idx="3604">
                  <c:v>3.69</c:v>
                </c:pt>
                <c:pt idx="3605">
                  <c:v>-2.31</c:v>
                </c:pt>
                <c:pt idx="3606">
                  <c:v>9.69</c:v>
                </c:pt>
                <c:pt idx="3607">
                  <c:v>5.69</c:v>
                </c:pt>
                <c:pt idx="3608">
                  <c:v>-1.31</c:v>
                </c:pt>
                <c:pt idx="3609">
                  <c:v>-5.31</c:v>
                </c:pt>
                <c:pt idx="3610">
                  <c:v>16.690000000000001</c:v>
                </c:pt>
                <c:pt idx="3611">
                  <c:v>2.69</c:v>
                </c:pt>
                <c:pt idx="3612">
                  <c:v>-14.31</c:v>
                </c:pt>
                <c:pt idx="3613">
                  <c:v>1.69</c:v>
                </c:pt>
                <c:pt idx="3614">
                  <c:v>1.69</c:v>
                </c:pt>
                <c:pt idx="3615">
                  <c:v>14.69</c:v>
                </c:pt>
                <c:pt idx="3616">
                  <c:v>14.69</c:v>
                </c:pt>
                <c:pt idx="3617">
                  <c:v>-10.31</c:v>
                </c:pt>
                <c:pt idx="3618">
                  <c:v>1.69</c:v>
                </c:pt>
                <c:pt idx="3619">
                  <c:v>-4.3099999999999996</c:v>
                </c:pt>
                <c:pt idx="3620">
                  <c:v>-1.31</c:v>
                </c:pt>
                <c:pt idx="3621">
                  <c:v>-4.3099999999999996</c:v>
                </c:pt>
                <c:pt idx="3622">
                  <c:v>-2.31</c:v>
                </c:pt>
                <c:pt idx="3623">
                  <c:v>-1.31</c:v>
                </c:pt>
                <c:pt idx="3624">
                  <c:v>-7.31</c:v>
                </c:pt>
                <c:pt idx="3625">
                  <c:v>7.69</c:v>
                </c:pt>
                <c:pt idx="3626">
                  <c:v>-3.31</c:v>
                </c:pt>
                <c:pt idx="3627">
                  <c:v>-5.31</c:v>
                </c:pt>
                <c:pt idx="3628">
                  <c:v>-2.31</c:v>
                </c:pt>
                <c:pt idx="3629">
                  <c:v>-5.31</c:v>
                </c:pt>
                <c:pt idx="3630">
                  <c:v>-4.3099999999999996</c:v>
                </c:pt>
                <c:pt idx="3631">
                  <c:v>12.69</c:v>
                </c:pt>
                <c:pt idx="3632">
                  <c:v>5.69</c:v>
                </c:pt>
                <c:pt idx="3633">
                  <c:v>-7.31</c:v>
                </c:pt>
                <c:pt idx="3634">
                  <c:v>-5.31</c:v>
                </c:pt>
                <c:pt idx="3635">
                  <c:v>4.6900000000000004</c:v>
                </c:pt>
                <c:pt idx="3636">
                  <c:v>10.69</c:v>
                </c:pt>
                <c:pt idx="3637">
                  <c:v>-1.31</c:v>
                </c:pt>
                <c:pt idx="3638">
                  <c:v>-6.31</c:v>
                </c:pt>
                <c:pt idx="3639">
                  <c:v>6.69</c:v>
                </c:pt>
                <c:pt idx="3640">
                  <c:v>10.69</c:v>
                </c:pt>
                <c:pt idx="3641">
                  <c:v>1.69</c:v>
                </c:pt>
                <c:pt idx="3642">
                  <c:v>9.69</c:v>
                </c:pt>
                <c:pt idx="3643">
                  <c:v>-4.3099999999999996</c:v>
                </c:pt>
                <c:pt idx="3644">
                  <c:v>2.69</c:v>
                </c:pt>
                <c:pt idx="3645">
                  <c:v>-6.31</c:v>
                </c:pt>
                <c:pt idx="3646">
                  <c:v>12.69</c:v>
                </c:pt>
                <c:pt idx="3647">
                  <c:v>-8.31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04-4030-9A9B-5FF01E3F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75936"/>
        <c:axId val="955078336"/>
      </c:scatterChart>
      <c:valAx>
        <c:axId val="95507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78336"/>
        <c:crosses val="autoZero"/>
        <c:crossBetween val="midCat"/>
      </c:valAx>
      <c:valAx>
        <c:axId val="9550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07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ФС1!$A$1:$A$3648</c:f>
              <c:strCache>
                <c:ptCount val="3648"/>
                <c:pt idx="0">
                  <c:v>195,326</c:v>
                </c:pt>
                <c:pt idx="1">
                  <c:v>195,597</c:v>
                </c:pt>
                <c:pt idx="2">
                  <c:v>195,868</c:v>
                </c:pt>
                <c:pt idx="3">
                  <c:v>196,139</c:v>
                </c:pt>
                <c:pt idx="4">
                  <c:v>196,409</c:v>
                </c:pt>
                <c:pt idx="5">
                  <c:v>196,68</c:v>
                </c:pt>
                <c:pt idx="6">
                  <c:v>196,951</c:v>
                </c:pt>
                <c:pt idx="7">
                  <c:v>197,221</c:v>
                </c:pt>
                <c:pt idx="8">
                  <c:v>197,492</c:v>
                </c:pt>
                <c:pt idx="9">
                  <c:v>197,762</c:v>
                </c:pt>
                <c:pt idx="10">
                  <c:v>198,033</c:v>
                </c:pt>
                <c:pt idx="11">
                  <c:v>198,304</c:v>
                </c:pt>
                <c:pt idx="12">
                  <c:v>198,574</c:v>
                </c:pt>
                <c:pt idx="13">
                  <c:v>198,845</c:v>
                </c:pt>
                <c:pt idx="14">
                  <c:v>199,116</c:v>
                </c:pt>
                <c:pt idx="15">
                  <c:v>199,386</c:v>
                </c:pt>
                <c:pt idx="16">
                  <c:v>199,657</c:v>
                </c:pt>
                <c:pt idx="17">
                  <c:v>199,927</c:v>
                </c:pt>
                <c:pt idx="18">
                  <c:v>200,198</c:v>
                </c:pt>
                <c:pt idx="19">
                  <c:v>200,468</c:v>
                </c:pt>
                <c:pt idx="20">
                  <c:v>200,739</c:v>
                </c:pt>
                <c:pt idx="21">
                  <c:v>201,009</c:v>
                </c:pt>
                <c:pt idx="22">
                  <c:v>201,28</c:v>
                </c:pt>
                <c:pt idx="23">
                  <c:v>201,551</c:v>
                </c:pt>
                <c:pt idx="24">
                  <c:v>201,821</c:v>
                </c:pt>
                <c:pt idx="25">
                  <c:v>202,092</c:v>
                </c:pt>
                <c:pt idx="26">
                  <c:v>202,362</c:v>
                </c:pt>
                <c:pt idx="27">
                  <c:v>202,633</c:v>
                </c:pt>
                <c:pt idx="28">
                  <c:v>202,903</c:v>
                </c:pt>
                <c:pt idx="29">
                  <c:v>203,174</c:v>
                </c:pt>
                <c:pt idx="30">
                  <c:v>203,444</c:v>
                </c:pt>
                <c:pt idx="31">
                  <c:v>203,714</c:v>
                </c:pt>
                <c:pt idx="32">
                  <c:v>203,985</c:v>
                </c:pt>
                <c:pt idx="33">
                  <c:v>204,255</c:v>
                </c:pt>
                <c:pt idx="34">
                  <c:v>204,526</c:v>
                </c:pt>
                <c:pt idx="35">
                  <c:v>204,796</c:v>
                </c:pt>
                <c:pt idx="36">
                  <c:v>205,067</c:v>
                </c:pt>
                <c:pt idx="37">
                  <c:v>205,337</c:v>
                </c:pt>
                <c:pt idx="38">
                  <c:v>205,607</c:v>
                </c:pt>
                <c:pt idx="39">
                  <c:v>205,878</c:v>
                </c:pt>
                <c:pt idx="40">
                  <c:v>206,148</c:v>
                </c:pt>
                <c:pt idx="41">
                  <c:v>206,419</c:v>
                </c:pt>
                <c:pt idx="42">
                  <c:v>206,689</c:v>
                </c:pt>
                <c:pt idx="43">
                  <c:v>206,959</c:v>
                </c:pt>
                <c:pt idx="44">
                  <c:v>207,23</c:v>
                </c:pt>
                <c:pt idx="45">
                  <c:v>207,5</c:v>
                </c:pt>
                <c:pt idx="46">
                  <c:v>207,77</c:v>
                </c:pt>
                <c:pt idx="47">
                  <c:v>208,041</c:v>
                </c:pt>
                <c:pt idx="48">
                  <c:v>208,311</c:v>
                </c:pt>
                <c:pt idx="49">
                  <c:v>208,581</c:v>
                </c:pt>
                <c:pt idx="50">
                  <c:v>208,852</c:v>
                </c:pt>
                <c:pt idx="51">
                  <c:v>209,122</c:v>
                </c:pt>
                <c:pt idx="52">
                  <c:v>209,392</c:v>
                </c:pt>
                <c:pt idx="53">
                  <c:v>209,663</c:v>
                </c:pt>
                <c:pt idx="54">
                  <c:v>209,933</c:v>
                </c:pt>
                <c:pt idx="55">
                  <c:v>210,203</c:v>
                </c:pt>
                <c:pt idx="56">
                  <c:v>210,473</c:v>
                </c:pt>
                <c:pt idx="57">
                  <c:v>210,744</c:v>
                </c:pt>
                <c:pt idx="58">
                  <c:v>211,014</c:v>
                </c:pt>
                <c:pt idx="59">
                  <c:v>211,284</c:v>
                </c:pt>
                <c:pt idx="60">
                  <c:v>211,554</c:v>
                </c:pt>
                <c:pt idx="61">
                  <c:v>211,825</c:v>
                </c:pt>
                <c:pt idx="62">
                  <c:v>212,095</c:v>
                </c:pt>
                <c:pt idx="63">
                  <c:v>212,365</c:v>
                </c:pt>
                <c:pt idx="64">
                  <c:v>212,635</c:v>
                </c:pt>
                <c:pt idx="65">
                  <c:v>212,905</c:v>
                </c:pt>
                <c:pt idx="66">
                  <c:v>213,176</c:v>
                </c:pt>
                <c:pt idx="67">
                  <c:v>213,446</c:v>
                </c:pt>
                <c:pt idx="68">
                  <c:v>213,716</c:v>
                </c:pt>
                <c:pt idx="69">
                  <c:v>213,986</c:v>
                </c:pt>
                <c:pt idx="70">
                  <c:v>214,256</c:v>
                </c:pt>
                <c:pt idx="71">
                  <c:v>214,526</c:v>
                </c:pt>
                <c:pt idx="72">
                  <c:v>214,797</c:v>
                </c:pt>
                <c:pt idx="73">
                  <c:v>215,067</c:v>
                </c:pt>
                <c:pt idx="74">
                  <c:v>215,337</c:v>
                </c:pt>
                <c:pt idx="75">
                  <c:v>215,607</c:v>
                </c:pt>
                <c:pt idx="76">
                  <c:v>215,877</c:v>
                </c:pt>
                <c:pt idx="77">
                  <c:v>216,147</c:v>
                </c:pt>
                <c:pt idx="78">
                  <c:v>216,417</c:v>
                </c:pt>
                <c:pt idx="79">
                  <c:v>216,687</c:v>
                </c:pt>
                <c:pt idx="80">
                  <c:v>216,957</c:v>
                </c:pt>
                <c:pt idx="81">
                  <c:v>217,227</c:v>
                </c:pt>
                <c:pt idx="82">
                  <c:v>217,497</c:v>
                </c:pt>
                <c:pt idx="83">
                  <c:v>217,767</c:v>
                </c:pt>
                <c:pt idx="84">
                  <c:v>218,038</c:v>
                </c:pt>
                <c:pt idx="85">
                  <c:v>218,308</c:v>
                </c:pt>
                <c:pt idx="86">
                  <c:v>218,578</c:v>
                </c:pt>
                <c:pt idx="87">
                  <c:v>218,848</c:v>
                </c:pt>
                <c:pt idx="88">
                  <c:v>219,118</c:v>
                </c:pt>
                <c:pt idx="89">
                  <c:v>219,388</c:v>
                </c:pt>
                <c:pt idx="90">
                  <c:v>219,658</c:v>
                </c:pt>
                <c:pt idx="91">
                  <c:v>219,928</c:v>
                </c:pt>
                <c:pt idx="92">
                  <c:v>220,198</c:v>
                </c:pt>
                <c:pt idx="93">
                  <c:v>220,468</c:v>
                </c:pt>
                <c:pt idx="94">
                  <c:v>220,737</c:v>
                </c:pt>
                <c:pt idx="95">
                  <c:v>221,007</c:v>
                </c:pt>
                <c:pt idx="96">
                  <c:v>221,277</c:v>
                </c:pt>
                <c:pt idx="97">
                  <c:v>221,547</c:v>
                </c:pt>
                <c:pt idx="98">
                  <c:v>221,817</c:v>
                </c:pt>
                <c:pt idx="99">
                  <c:v>222,087</c:v>
                </c:pt>
                <c:pt idx="100">
                  <c:v>222,357</c:v>
                </c:pt>
                <c:pt idx="101">
                  <c:v>222,627</c:v>
                </c:pt>
                <c:pt idx="102">
                  <c:v>222,897</c:v>
                </c:pt>
                <c:pt idx="103">
                  <c:v>223,167</c:v>
                </c:pt>
                <c:pt idx="104">
                  <c:v>223,437</c:v>
                </c:pt>
                <c:pt idx="105">
                  <c:v>223,707</c:v>
                </c:pt>
                <c:pt idx="106">
                  <c:v>223,976</c:v>
                </c:pt>
                <c:pt idx="107">
                  <c:v>224,246</c:v>
                </c:pt>
                <c:pt idx="108">
                  <c:v>224,516</c:v>
                </c:pt>
                <c:pt idx="109">
                  <c:v>224,786</c:v>
                </c:pt>
                <c:pt idx="110">
                  <c:v>225,056</c:v>
                </c:pt>
                <c:pt idx="111">
                  <c:v>225,326</c:v>
                </c:pt>
                <c:pt idx="112">
                  <c:v>225,595</c:v>
                </c:pt>
                <c:pt idx="113">
                  <c:v>225,865</c:v>
                </c:pt>
                <c:pt idx="114">
                  <c:v>226,135</c:v>
                </c:pt>
                <c:pt idx="115">
                  <c:v>226,405</c:v>
                </c:pt>
                <c:pt idx="116">
                  <c:v>226,675</c:v>
                </c:pt>
                <c:pt idx="117">
                  <c:v>226,944</c:v>
                </c:pt>
                <c:pt idx="118">
                  <c:v>227,214</c:v>
                </c:pt>
                <c:pt idx="119">
                  <c:v>227,484</c:v>
                </c:pt>
                <c:pt idx="120">
                  <c:v>227,754</c:v>
                </c:pt>
                <c:pt idx="121">
                  <c:v>228,023</c:v>
                </c:pt>
                <c:pt idx="122">
                  <c:v>228,293</c:v>
                </c:pt>
                <c:pt idx="123">
                  <c:v>228,563</c:v>
                </c:pt>
                <c:pt idx="124">
                  <c:v>228,833</c:v>
                </c:pt>
                <c:pt idx="125">
                  <c:v>229,102</c:v>
                </c:pt>
                <c:pt idx="126">
                  <c:v>229,372</c:v>
                </c:pt>
                <c:pt idx="127">
                  <c:v>229,642</c:v>
                </c:pt>
                <c:pt idx="128">
                  <c:v>229,911</c:v>
                </c:pt>
                <c:pt idx="129">
                  <c:v>230,181</c:v>
                </c:pt>
                <c:pt idx="130">
                  <c:v>230,451</c:v>
                </c:pt>
                <c:pt idx="131">
                  <c:v>230,72</c:v>
                </c:pt>
                <c:pt idx="132">
                  <c:v>230,99</c:v>
                </c:pt>
                <c:pt idx="133">
                  <c:v>231,26</c:v>
                </c:pt>
                <c:pt idx="134">
                  <c:v>231,529</c:v>
                </c:pt>
                <c:pt idx="135">
                  <c:v>231,799</c:v>
                </c:pt>
                <c:pt idx="136">
                  <c:v>232,069</c:v>
                </c:pt>
                <c:pt idx="137">
                  <c:v>232,338</c:v>
                </c:pt>
                <c:pt idx="138">
                  <c:v>232,608</c:v>
                </c:pt>
                <c:pt idx="139">
                  <c:v>232,877</c:v>
                </c:pt>
                <c:pt idx="140">
                  <c:v>233,147</c:v>
                </c:pt>
                <c:pt idx="141">
                  <c:v>233,417</c:v>
                </c:pt>
                <c:pt idx="142">
                  <c:v>233,686</c:v>
                </c:pt>
                <c:pt idx="143">
                  <c:v>233,956</c:v>
                </c:pt>
                <c:pt idx="144">
                  <c:v>234,225</c:v>
                </c:pt>
                <c:pt idx="145">
                  <c:v>234,495</c:v>
                </c:pt>
                <c:pt idx="146">
                  <c:v>234,764</c:v>
                </c:pt>
                <c:pt idx="147">
                  <c:v>235,034</c:v>
                </c:pt>
                <c:pt idx="148">
                  <c:v>235,304</c:v>
                </c:pt>
                <c:pt idx="149">
                  <c:v>235,573</c:v>
                </c:pt>
                <c:pt idx="150">
                  <c:v>235,843</c:v>
                </c:pt>
                <c:pt idx="151">
                  <c:v>236,112</c:v>
                </c:pt>
                <c:pt idx="152">
                  <c:v>236,382</c:v>
                </c:pt>
                <c:pt idx="153">
                  <c:v>236,651</c:v>
                </c:pt>
                <c:pt idx="154">
                  <c:v>236,921</c:v>
                </c:pt>
                <c:pt idx="155">
                  <c:v>237,19</c:v>
                </c:pt>
                <c:pt idx="156">
                  <c:v>237,46</c:v>
                </c:pt>
                <c:pt idx="157">
                  <c:v>237,729</c:v>
                </c:pt>
                <c:pt idx="158">
                  <c:v>237,998</c:v>
                </c:pt>
                <c:pt idx="159">
                  <c:v>238,268</c:v>
                </c:pt>
                <c:pt idx="160">
                  <c:v>238,537</c:v>
                </c:pt>
                <c:pt idx="161">
                  <c:v>238,807</c:v>
                </c:pt>
                <c:pt idx="162">
                  <c:v>239,076</c:v>
                </c:pt>
                <c:pt idx="163">
                  <c:v>239,346</c:v>
                </c:pt>
                <c:pt idx="164">
                  <c:v>239,615</c:v>
                </c:pt>
                <c:pt idx="165">
                  <c:v>239,884</c:v>
                </c:pt>
                <c:pt idx="166">
                  <c:v>240,154</c:v>
                </c:pt>
                <c:pt idx="167">
                  <c:v>240,423</c:v>
                </c:pt>
                <c:pt idx="168">
                  <c:v>240,693</c:v>
                </c:pt>
                <c:pt idx="169">
                  <c:v>240,962</c:v>
                </c:pt>
                <c:pt idx="170">
                  <c:v>241,231</c:v>
                </c:pt>
                <c:pt idx="171">
                  <c:v>241,501</c:v>
                </c:pt>
                <c:pt idx="172">
                  <c:v>241,77</c:v>
                </c:pt>
                <c:pt idx="173">
                  <c:v>242,039</c:v>
                </c:pt>
                <c:pt idx="174">
                  <c:v>242,309</c:v>
                </c:pt>
                <c:pt idx="175">
                  <c:v>242,578</c:v>
                </c:pt>
                <c:pt idx="176">
                  <c:v>242,847</c:v>
                </c:pt>
                <c:pt idx="177">
                  <c:v>243,116</c:v>
                </c:pt>
                <c:pt idx="178">
                  <c:v>243,386</c:v>
                </c:pt>
                <c:pt idx="179">
                  <c:v>243,655</c:v>
                </c:pt>
                <c:pt idx="180">
                  <c:v>243,924</c:v>
                </c:pt>
                <c:pt idx="181">
                  <c:v>244,194</c:v>
                </c:pt>
                <c:pt idx="182">
                  <c:v>244,463</c:v>
                </c:pt>
                <c:pt idx="183">
                  <c:v>244,732</c:v>
                </c:pt>
                <c:pt idx="184">
                  <c:v>245,001</c:v>
                </c:pt>
                <c:pt idx="185">
                  <c:v>245,271</c:v>
                </c:pt>
                <c:pt idx="186">
                  <c:v>245,54</c:v>
                </c:pt>
                <c:pt idx="187">
                  <c:v>245,809</c:v>
                </c:pt>
                <c:pt idx="188">
                  <c:v>246,078</c:v>
                </c:pt>
                <c:pt idx="189">
                  <c:v>246,347</c:v>
                </c:pt>
                <c:pt idx="190">
                  <c:v>246,617</c:v>
                </c:pt>
                <c:pt idx="191">
                  <c:v>246,886</c:v>
                </c:pt>
                <c:pt idx="192">
                  <c:v>247,155</c:v>
                </c:pt>
                <c:pt idx="193">
                  <c:v>247,424</c:v>
                </c:pt>
                <c:pt idx="194">
                  <c:v>247,693</c:v>
                </c:pt>
                <c:pt idx="195">
                  <c:v>247,963</c:v>
                </c:pt>
                <c:pt idx="196">
                  <c:v>248,232</c:v>
                </c:pt>
                <c:pt idx="197">
                  <c:v>248,501</c:v>
                </c:pt>
                <c:pt idx="198">
                  <c:v>248,77</c:v>
                </c:pt>
                <c:pt idx="199">
                  <c:v>249,039</c:v>
                </c:pt>
                <c:pt idx="200">
                  <c:v>249,308</c:v>
                </c:pt>
                <c:pt idx="201">
                  <c:v>249,577</c:v>
                </c:pt>
                <c:pt idx="202">
                  <c:v>249,846</c:v>
                </c:pt>
                <c:pt idx="203">
                  <c:v>250,115</c:v>
                </c:pt>
                <c:pt idx="204">
                  <c:v>250,385</c:v>
                </c:pt>
                <c:pt idx="205">
                  <c:v>250,654</c:v>
                </c:pt>
                <c:pt idx="206">
                  <c:v>250,923</c:v>
                </c:pt>
                <c:pt idx="207">
                  <c:v>251,192</c:v>
                </c:pt>
                <c:pt idx="208">
                  <c:v>251,461</c:v>
                </c:pt>
                <c:pt idx="209">
                  <c:v>251,73</c:v>
                </c:pt>
                <c:pt idx="210">
                  <c:v>251,999</c:v>
                </c:pt>
                <c:pt idx="211">
                  <c:v>252,268</c:v>
                </c:pt>
                <c:pt idx="212">
                  <c:v>252,537</c:v>
                </c:pt>
                <c:pt idx="213">
                  <c:v>252,806</c:v>
                </c:pt>
                <c:pt idx="214">
                  <c:v>253,075</c:v>
                </c:pt>
                <c:pt idx="215">
                  <c:v>253,344</c:v>
                </c:pt>
                <c:pt idx="216">
                  <c:v>253,613</c:v>
                </c:pt>
                <c:pt idx="217">
                  <c:v>253,882</c:v>
                </c:pt>
                <c:pt idx="218">
                  <c:v>254,151</c:v>
                </c:pt>
                <c:pt idx="219">
                  <c:v>254,42</c:v>
                </c:pt>
                <c:pt idx="220">
                  <c:v>254,689</c:v>
                </c:pt>
                <c:pt idx="221">
                  <c:v>254,958</c:v>
                </c:pt>
                <c:pt idx="222">
                  <c:v>255,227</c:v>
                </c:pt>
                <c:pt idx="223">
                  <c:v>255,496</c:v>
                </c:pt>
                <c:pt idx="224">
                  <c:v>255,765</c:v>
                </c:pt>
                <c:pt idx="225">
                  <c:v>256,033</c:v>
                </c:pt>
                <c:pt idx="226">
                  <c:v>256,302</c:v>
                </c:pt>
                <c:pt idx="227">
                  <c:v>256,571</c:v>
                </c:pt>
                <c:pt idx="228">
                  <c:v>256,84</c:v>
                </c:pt>
                <c:pt idx="229">
                  <c:v>257,109</c:v>
                </c:pt>
                <c:pt idx="230">
                  <c:v>257,378</c:v>
                </c:pt>
                <c:pt idx="231">
                  <c:v>257,647</c:v>
                </c:pt>
                <c:pt idx="232">
                  <c:v>257,916</c:v>
                </c:pt>
                <c:pt idx="233">
                  <c:v>258,184</c:v>
                </c:pt>
                <c:pt idx="234">
                  <c:v>258,453</c:v>
                </c:pt>
                <c:pt idx="235">
                  <c:v>258,722</c:v>
                </c:pt>
                <c:pt idx="236">
                  <c:v>258,991</c:v>
                </c:pt>
                <c:pt idx="237">
                  <c:v>259,26</c:v>
                </c:pt>
                <c:pt idx="238">
                  <c:v>259,529</c:v>
                </c:pt>
                <c:pt idx="239">
                  <c:v>259,797</c:v>
                </c:pt>
                <c:pt idx="240">
                  <c:v>260,066</c:v>
                </c:pt>
                <c:pt idx="241">
                  <c:v>260,335</c:v>
                </c:pt>
                <c:pt idx="242">
                  <c:v>260,604</c:v>
                </c:pt>
                <c:pt idx="243">
                  <c:v>260,873</c:v>
                </c:pt>
                <c:pt idx="244">
                  <c:v>261,141</c:v>
                </c:pt>
                <c:pt idx="245">
                  <c:v>261,41</c:v>
                </c:pt>
                <c:pt idx="246">
                  <c:v>261,679</c:v>
                </c:pt>
                <c:pt idx="247">
                  <c:v>261,948</c:v>
                </c:pt>
                <c:pt idx="248">
                  <c:v>262,216</c:v>
                </c:pt>
                <c:pt idx="249">
                  <c:v>262,485</c:v>
                </c:pt>
                <c:pt idx="250">
                  <c:v>262,754</c:v>
                </c:pt>
                <c:pt idx="251">
                  <c:v>263,022</c:v>
                </c:pt>
                <c:pt idx="252">
                  <c:v>263,291</c:v>
                </c:pt>
                <c:pt idx="253">
                  <c:v>263,56</c:v>
                </c:pt>
                <c:pt idx="254">
                  <c:v>263,829</c:v>
                </c:pt>
                <c:pt idx="255">
                  <c:v>264,097</c:v>
                </c:pt>
                <c:pt idx="256">
                  <c:v>264,366</c:v>
                </c:pt>
                <c:pt idx="257">
                  <c:v>264,635</c:v>
                </c:pt>
                <c:pt idx="258">
                  <c:v>264,903</c:v>
                </c:pt>
                <c:pt idx="259">
                  <c:v>265,172</c:v>
                </c:pt>
                <c:pt idx="260">
                  <c:v>265,44</c:v>
                </c:pt>
                <c:pt idx="261">
                  <c:v>265,709</c:v>
                </c:pt>
                <c:pt idx="262">
                  <c:v>265,978</c:v>
                </c:pt>
                <c:pt idx="263">
                  <c:v>266,246</c:v>
                </c:pt>
                <c:pt idx="264">
                  <c:v>266,515</c:v>
                </c:pt>
                <c:pt idx="265">
                  <c:v>266,784</c:v>
                </c:pt>
                <c:pt idx="266">
                  <c:v>267,052</c:v>
                </c:pt>
                <c:pt idx="267">
                  <c:v>267,321</c:v>
                </c:pt>
                <c:pt idx="268">
                  <c:v>267,589</c:v>
                </c:pt>
                <c:pt idx="269">
                  <c:v>267,858</c:v>
                </c:pt>
                <c:pt idx="270">
                  <c:v>268,126</c:v>
                </c:pt>
                <c:pt idx="271">
                  <c:v>268,395</c:v>
                </c:pt>
                <c:pt idx="272">
                  <c:v>268,663</c:v>
                </c:pt>
                <c:pt idx="273">
                  <c:v>268,932</c:v>
                </c:pt>
                <c:pt idx="274">
                  <c:v>269,201</c:v>
                </c:pt>
                <c:pt idx="275">
                  <c:v>269,469</c:v>
                </c:pt>
                <c:pt idx="276">
                  <c:v>269,738</c:v>
                </c:pt>
                <c:pt idx="277">
                  <c:v>270,006</c:v>
                </c:pt>
                <c:pt idx="278">
                  <c:v>270,275</c:v>
                </c:pt>
                <c:pt idx="279">
                  <c:v>270,543</c:v>
                </c:pt>
                <c:pt idx="280">
                  <c:v>270,811</c:v>
                </c:pt>
                <c:pt idx="281">
                  <c:v>271,08</c:v>
                </c:pt>
                <c:pt idx="282">
                  <c:v>271,348</c:v>
                </c:pt>
                <c:pt idx="283">
                  <c:v>271,617</c:v>
                </c:pt>
                <c:pt idx="284">
                  <c:v>271,885</c:v>
                </c:pt>
                <c:pt idx="285">
                  <c:v>272,154</c:v>
                </c:pt>
                <c:pt idx="286">
                  <c:v>272,422</c:v>
                </c:pt>
                <c:pt idx="287">
                  <c:v>272,691</c:v>
                </c:pt>
                <c:pt idx="288">
                  <c:v>272,959</c:v>
                </c:pt>
                <c:pt idx="289">
                  <c:v>273,227</c:v>
                </c:pt>
                <c:pt idx="290">
                  <c:v>273,496</c:v>
                </c:pt>
                <c:pt idx="291">
                  <c:v>273,764</c:v>
                </c:pt>
                <c:pt idx="292">
                  <c:v>274,033</c:v>
                </c:pt>
                <c:pt idx="293">
                  <c:v>274,301</c:v>
                </c:pt>
                <c:pt idx="294">
                  <c:v>274,569</c:v>
                </c:pt>
                <c:pt idx="295">
                  <c:v>274,838</c:v>
                </c:pt>
                <c:pt idx="296">
                  <c:v>275,106</c:v>
                </c:pt>
                <c:pt idx="297">
                  <c:v>275,374</c:v>
                </c:pt>
                <c:pt idx="298">
                  <c:v>275,643</c:v>
                </c:pt>
                <c:pt idx="299">
                  <c:v>275,911</c:v>
                </c:pt>
                <c:pt idx="300">
                  <c:v>276,179</c:v>
                </c:pt>
                <c:pt idx="301">
                  <c:v>276,448</c:v>
                </c:pt>
                <c:pt idx="302">
                  <c:v>276,716</c:v>
                </c:pt>
                <c:pt idx="303">
                  <c:v>276,984</c:v>
                </c:pt>
                <c:pt idx="304">
                  <c:v>277,252</c:v>
                </c:pt>
                <c:pt idx="305">
                  <c:v>277,521</c:v>
                </c:pt>
                <c:pt idx="306">
                  <c:v>277,789</c:v>
                </c:pt>
                <c:pt idx="307">
                  <c:v>278,057</c:v>
                </c:pt>
                <c:pt idx="308">
                  <c:v>278,325</c:v>
                </c:pt>
                <c:pt idx="309">
                  <c:v>278,594</c:v>
                </c:pt>
                <c:pt idx="310">
                  <c:v>278,862</c:v>
                </c:pt>
                <c:pt idx="311">
                  <c:v>279,13</c:v>
                </c:pt>
                <c:pt idx="312">
                  <c:v>279,398</c:v>
                </c:pt>
                <c:pt idx="313">
                  <c:v>279,667</c:v>
                </c:pt>
                <c:pt idx="314">
                  <c:v>279,935</c:v>
                </c:pt>
                <c:pt idx="315">
                  <c:v>280,203</c:v>
                </c:pt>
                <c:pt idx="316">
                  <c:v>280,471</c:v>
                </c:pt>
                <c:pt idx="317">
                  <c:v>280,739</c:v>
                </c:pt>
                <c:pt idx="318">
                  <c:v>281,008</c:v>
                </c:pt>
                <c:pt idx="319">
                  <c:v>281,276</c:v>
                </c:pt>
                <c:pt idx="320">
                  <c:v>281,544</c:v>
                </c:pt>
                <c:pt idx="321">
                  <c:v>281,812</c:v>
                </c:pt>
                <c:pt idx="322">
                  <c:v>282,08</c:v>
                </c:pt>
                <c:pt idx="323">
                  <c:v>282,348</c:v>
                </c:pt>
                <c:pt idx="324">
                  <c:v>282,616</c:v>
                </c:pt>
                <c:pt idx="325">
                  <c:v>282,884</c:v>
                </c:pt>
                <c:pt idx="326">
                  <c:v>283,153</c:v>
                </c:pt>
                <c:pt idx="327">
                  <c:v>283,421</c:v>
                </c:pt>
                <c:pt idx="328">
                  <c:v>283,689</c:v>
                </c:pt>
                <c:pt idx="329">
                  <c:v>283,957</c:v>
                </c:pt>
                <c:pt idx="330">
                  <c:v>284,225</c:v>
                </c:pt>
                <c:pt idx="331">
                  <c:v>284,493</c:v>
                </c:pt>
                <c:pt idx="332">
                  <c:v>284,761</c:v>
                </c:pt>
                <c:pt idx="333">
                  <c:v>285,029</c:v>
                </c:pt>
                <c:pt idx="334">
                  <c:v>285,297</c:v>
                </c:pt>
                <c:pt idx="335">
                  <c:v>285,565</c:v>
                </c:pt>
                <c:pt idx="336">
                  <c:v>285,833</c:v>
                </c:pt>
                <c:pt idx="337">
                  <c:v>286,101</c:v>
                </c:pt>
                <c:pt idx="338">
                  <c:v>286,369</c:v>
                </c:pt>
                <c:pt idx="339">
                  <c:v>286,637</c:v>
                </c:pt>
                <c:pt idx="340">
                  <c:v>286,905</c:v>
                </c:pt>
                <c:pt idx="341">
                  <c:v>287,173</c:v>
                </c:pt>
                <c:pt idx="342">
                  <c:v>287,441</c:v>
                </c:pt>
                <c:pt idx="343">
                  <c:v>287,709</c:v>
                </c:pt>
                <c:pt idx="344">
                  <c:v>287,977</c:v>
                </c:pt>
                <c:pt idx="345">
                  <c:v>288,245</c:v>
                </c:pt>
                <c:pt idx="346">
                  <c:v>288,513</c:v>
                </c:pt>
                <c:pt idx="347">
                  <c:v>288,781</c:v>
                </c:pt>
                <c:pt idx="348">
                  <c:v>289,049</c:v>
                </c:pt>
                <c:pt idx="349">
                  <c:v>289,317</c:v>
                </c:pt>
                <c:pt idx="350">
                  <c:v>289,585</c:v>
                </c:pt>
                <c:pt idx="351">
                  <c:v>289,853</c:v>
                </c:pt>
                <c:pt idx="352">
                  <c:v>290,12</c:v>
                </c:pt>
                <c:pt idx="353">
                  <c:v>290,388</c:v>
                </c:pt>
                <c:pt idx="354">
                  <c:v>290,656</c:v>
                </c:pt>
                <c:pt idx="355">
                  <c:v>290,924</c:v>
                </c:pt>
                <c:pt idx="356">
                  <c:v>291,192</c:v>
                </c:pt>
                <c:pt idx="357">
                  <c:v>291,46</c:v>
                </c:pt>
                <c:pt idx="358">
                  <c:v>291,728</c:v>
                </c:pt>
                <c:pt idx="359">
                  <c:v>291,996</c:v>
                </c:pt>
                <c:pt idx="360">
                  <c:v>292,263</c:v>
                </c:pt>
                <c:pt idx="361">
                  <c:v>292,531</c:v>
                </c:pt>
                <c:pt idx="362">
                  <c:v>292,799</c:v>
                </c:pt>
                <c:pt idx="363">
                  <c:v>293,067</c:v>
                </c:pt>
                <c:pt idx="364">
                  <c:v>293,335</c:v>
                </c:pt>
                <c:pt idx="365">
                  <c:v>293,602</c:v>
                </c:pt>
                <c:pt idx="366">
                  <c:v>293,87</c:v>
                </c:pt>
                <c:pt idx="367">
                  <c:v>294,138</c:v>
                </c:pt>
                <c:pt idx="368">
                  <c:v>294,406</c:v>
                </c:pt>
                <c:pt idx="369">
                  <c:v>294,673</c:v>
                </c:pt>
                <c:pt idx="370">
                  <c:v>294,941</c:v>
                </c:pt>
                <c:pt idx="371">
                  <c:v>295,209</c:v>
                </c:pt>
                <c:pt idx="372">
                  <c:v>295,477</c:v>
                </c:pt>
                <c:pt idx="373">
                  <c:v>295,744</c:v>
                </c:pt>
                <c:pt idx="374">
                  <c:v>296,012</c:v>
                </c:pt>
                <c:pt idx="375">
                  <c:v>296,28</c:v>
                </c:pt>
                <c:pt idx="376">
                  <c:v>296,548</c:v>
                </c:pt>
                <c:pt idx="377">
                  <c:v>296,815</c:v>
                </c:pt>
                <c:pt idx="378">
                  <c:v>297,083</c:v>
                </c:pt>
                <c:pt idx="379">
                  <c:v>297,351</c:v>
                </c:pt>
                <c:pt idx="380">
                  <c:v>297,618</c:v>
                </c:pt>
                <c:pt idx="381">
                  <c:v>297,886</c:v>
                </c:pt>
                <c:pt idx="382">
                  <c:v>298,154</c:v>
                </c:pt>
                <c:pt idx="383">
                  <c:v>298,421</c:v>
                </c:pt>
                <c:pt idx="384">
                  <c:v>298,689</c:v>
                </c:pt>
                <c:pt idx="385">
                  <c:v>298,956</c:v>
                </c:pt>
                <c:pt idx="386">
                  <c:v>299,224</c:v>
                </c:pt>
                <c:pt idx="387">
                  <c:v>299,492</c:v>
                </c:pt>
                <c:pt idx="388">
                  <c:v>299,759</c:v>
                </c:pt>
                <c:pt idx="389">
                  <c:v>300,027</c:v>
                </c:pt>
                <c:pt idx="390">
                  <c:v>300,294</c:v>
                </c:pt>
                <c:pt idx="391">
                  <c:v>300,562</c:v>
                </c:pt>
                <c:pt idx="392">
                  <c:v>300,83</c:v>
                </c:pt>
                <c:pt idx="393">
                  <c:v>301,097</c:v>
                </c:pt>
                <c:pt idx="394">
                  <c:v>301,365</c:v>
                </c:pt>
                <c:pt idx="395">
                  <c:v>301,632</c:v>
                </c:pt>
                <c:pt idx="396">
                  <c:v>301,9</c:v>
                </c:pt>
                <c:pt idx="397">
                  <c:v>302,167</c:v>
                </c:pt>
                <c:pt idx="398">
                  <c:v>302,435</c:v>
                </c:pt>
                <c:pt idx="399">
                  <c:v>302,702</c:v>
                </c:pt>
                <c:pt idx="400">
                  <c:v>302,97</c:v>
                </c:pt>
                <c:pt idx="401">
                  <c:v>303,237</c:v>
                </c:pt>
                <c:pt idx="402">
                  <c:v>303,505</c:v>
                </c:pt>
                <c:pt idx="403">
                  <c:v>303,772</c:v>
                </c:pt>
                <c:pt idx="404">
                  <c:v>304,04</c:v>
                </c:pt>
                <c:pt idx="405">
                  <c:v>304,307</c:v>
                </c:pt>
                <c:pt idx="406">
                  <c:v>304,575</c:v>
                </c:pt>
                <c:pt idx="407">
                  <c:v>304,842</c:v>
                </c:pt>
                <c:pt idx="408">
                  <c:v>305,11</c:v>
                </c:pt>
                <c:pt idx="409">
                  <c:v>305,377</c:v>
                </c:pt>
                <c:pt idx="410">
                  <c:v>305,645</c:v>
                </c:pt>
                <c:pt idx="411">
                  <c:v>305,912</c:v>
                </c:pt>
                <c:pt idx="412">
                  <c:v>306,179</c:v>
                </c:pt>
                <c:pt idx="413">
                  <c:v>306,447</c:v>
                </c:pt>
                <c:pt idx="414">
                  <c:v>306,714</c:v>
                </c:pt>
                <c:pt idx="415">
                  <c:v>306,982</c:v>
                </c:pt>
                <c:pt idx="416">
                  <c:v>307,249</c:v>
                </c:pt>
                <c:pt idx="417">
                  <c:v>307,516</c:v>
                </c:pt>
                <c:pt idx="418">
                  <c:v>307,784</c:v>
                </c:pt>
                <c:pt idx="419">
                  <c:v>308,051</c:v>
                </c:pt>
                <c:pt idx="420">
                  <c:v>308,318</c:v>
                </c:pt>
                <c:pt idx="421">
                  <c:v>308,586</c:v>
                </c:pt>
                <c:pt idx="422">
                  <c:v>308,853</c:v>
                </c:pt>
                <c:pt idx="423">
                  <c:v>309,12</c:v>
                </c:pt>
                <c:pt idx="424">
                  <c:v>309,388</c:v>
                </c:pt>
                <c:pt idx="425">
                  <c:v>309,655</c:v>
                </c:pt>
                <c:pt idx="426">
                  <c:v>309,922</c:v>
                </c:pt>
                <c:pt idx="427">
                  <c:v>310,19</c:v>
                </c:pt>
                <c:pt idx="428">
                  <c:v>310,457</c:v>
                </c:pt>
                <c:pt idx="429">
                  <c:v>310,724</c:v>
                </c:pt>
                <c:pt idx="430">
                  <c:v>310,991</c:v>
                </c:pt>
                <c:pt idx="431">
                  <c:v>311,259</c:v>
                </c:pt>
                <c:pt idx="432">
                  <c:v>311,526</c:v>
                </c:pt>
                <c:pt idx="433">
                  <c:v>311,793</c:v>
                </c:pt>
                <c:pt idx="434">
                  <c:v>312,06</c:v>
                </c:pt>
                <c:pt idx="435">
                  <c:v>312,328</c:v>
                </c:pt>
                <c:pt idx="436">
                  <c:v>312,595</c:v>
                </c:pt>
                <c:pt idx="437">
                  <c:v>312,862</c:v>
                </c:pt>
                <c:pt idx="438">
                  <c:v>313,129</c:v>
                </c:pt>
                <c:pt idx="439">
                  <c:v>313,396</c:v>
                </c:pt>
                <c:pt idx="440">
                  <c:v>313,664</c:v>
                </c:pt>
                <c:pt idx="441">
                  <c:v>313,931</c:v>
                </c:pt>
                <c:pt idx="442">
                  <c:v>314,198</c:v>
                </c:pt>
                <c:pt idx="443">
                  <c:v>314,465</c:v>
                </c:pt>
                <c:pt idx="444">
                  <c:v>314,732</c:v>
                </c:pt>
                <c:pt idx="445">
                  <c:v>314,999</c:v>
                </c:pt>
                <c:pt idx="446">
                  <c:v>315,266</c:v>
                </c:pt>
                <c:pt idx="447">
                  <c:v>315,534</c:v>
                </c:pt>
                <c:pt idx="448">
                  <c:v>315,801</c:v>
                </c:pt>
                <c:pt idx="449">
                  <c:v>316,068</c:v>
                </c:pt>
                <c:pt idx="450">
                  <c:v>316,335</c:v>
                </c:pt>
                <c:pt idx="451">
                  <c:v>316,602</c:v>
                </c:pt>
                <c:pt idx="452">
                  <c:v>316,869</c:v>
                </c:pt>
                <c:pt idx="453">
                  <c:v>317,136</c:v>
                </c:pt>
                <c:pt idx="454">
                  <c:v>317,403</c:v>
                </c:pt>
                <c:pt idx="455">
                  <c:v>317,67</c:v>
                </c:pt>
                <c:pt idx="456">
                  <c:v>317,937</c:v>
                </c:pt>
                <c:pt idx="457">
                  <c:v>318,204</c:v>
                </c:pt>
                <c:pt idx="458">
                  <c:v>318,471</c:v>
                </c:pt>
                <c:pt idx="459">
                  <c:v>318,738</c:v>
                </c:pt>
                <c:pt idx="460">
                  <c:v>319,005</c:v>
                </c:pt>
                <c:pt idx="461">
                  <c:v>319,272</c:v>
                </c:pt>
                <c:pt idx="462">
                  <c:v>319,539</c:v>
                </c:pt>
                <c:pt idx="463">
                  <c:v>319,806</c:v>
                </c:pt>
                <c:pt idx="464">
                  <c:v>320,073</c:v>
                </c:pt>
                <c:pt idx="465">
                  <c:v>320,34</c:v>
                </c:pt>
                <c:pt idx="466">
                  <c:v>320,607</c:v>
                </c:pt>
                <c:pt idx="467">
                  <c:v>320,874</c:v>
                </c:pt>
                <c:pt idx="468">
                  <c:v>321,141</c:v>
                </c:pt>
                <c:pt idx="469">
                  <c:v>321,408</c:v>
                </c:pt>
                <c:pt idx="470">
                  <c:v>321,675</c:v>
                </c:pt>
                <c:pt idx="471">
                  <c:v>321,942</c:v>
                </c:pt>
                <c:pt idx="472">
                  <c:v>322,209</c:v>
                </c:pt>
                <c:pt idx="473">
                  <c:v>322,476</c:v>
                </c:pt>
                <c:pt idx="474">
                  <c:v>322,743</c:v>
                </c:pt>
                <c:pt idx="475">
                  <c:v>323,01</c:v>
                </c:pt>
                <c:pt idx="476">
                  <c:v>323,277</c:v>
                </c:pt>
                <c:pt idx="477">
                  <c:v>323,544</c:v>
                </c:pt>
                <c:pt idx="478">
                  <c:v>323,81</c:v>
                </c:pt>
                <c:pt idx="479">
                  <c:v>324,077</c:v>
                </c:pt>
                <c:pt idx="480">
                  <c:v>324,344</c:v>
                </c:pt>
                <c:pt idx="481">
                  <c:v>324,611</c:v>
                </c:pt>
                <c:pt idx="482">
                  <c:v>324,878</c:v>
                </c:pt>
                <c:pt idx="483">
                  <c:v>325,145</c:v>
                </c:pt>
                <c:pt idx="484">
                  <c:v>325,412</c:v>
                </c:pt>
                <c:pt idx="485">
                  <c:v>325,678</c:v>
                </c:pt>
                <c:pt idx="486">
                  <c:v>325,945</c:v>
                </c:pt>
                <c:pt idx="487">
                  <c:v>326,212</c:v>
                </c:pt>
                <c:pt idx="488">
                  <c:v>326,479</c:v>
                </c:pt>
                <c:pt idx="489">
                  <c:v>326,746</c:v>
                </c:pt>
                <c:pt idx="490">
                  <c:v>327,012</c:v>
                </c:pt>
                <c:pt idx="491">
                  <c:v>327,279</c:v>
                </c:pt>
                <c:pt idx="492">
                  <c:v>327,546</c:v>
                </c:pt>
                <c:pt idx="493">
                  <c:v>327,813</c:v>
                </c:pt>
                <c:pt idx="494">
                  <c:v>328,079</c:v>
                </c:pt>
                <c:pt idx="495">
                  <c:v>328,346</c:v>
                </c:pt>
                <c:pt idx="496">
                  <c:v>328,613</c:v>
                </c:pt>
                <c:pt idx="497">
                  <c:v>328,88</c:v>
                </c:pt>
                <c:pt idx="498">
                  <c:v>329,146</c:v>
                </c:pt>
                <c:pt idx="499">
                  <c:v>329,413</c:v>
                </c:pt>
                <c:pt idx="500">
                  <c:v>329,68</c:v>
                </c:pt>
                <c:pt idx="501">
                  <c:v>329,946</c:v>
                </c:pt>
                <c:pt idx="502">
                  <c:v>330,213</c:v>
                </c:pt>
                <c:pt idx="503">
                  <c:v>330,48</c:v>
                </c:pt>
                <c:pt idx="504">
                  <c:v>330,746</c:v>
                </c:pt>
                <c:pt idx="505">
                  <c:v>331,013</c:v>
                </c:pt>
                <c:pt idx="506">
                  <c:v>331,28</c:v>
                </c:pt>
                <c:pt idx="507">
                  <c:v>331,546</c:v>
                </c:pt>
                <c:pt idx="508">
                  <c:v>331,813</c:v>
                </c:pt>
                <c:pt idx="509">
                  <c:v>332,08</c:v>
                </c:pt>
                <c:pt idx="510">
                  <c:v>332,346</c:v>
                </c:pt>
                <c:pt idx="511">
                  <c:v>332,613</c:v>
                </c:pt>
                <c:pt idx="512">
                  <c:v>332,879</c:v>
                </c:pt>
                <c:pt idx="513">
                  <c:v>333,146</c:v>
                </c:pt>
                <c:pt idx="514">
                  <c:v>333,413</c:v>
                </c:pt>
                <c:pt idx="515">
                  <c:v>333,679</c:v>
                </c:pt>
                <c:pt idx="516">
                  <c:v>333,946</c:v>
                </c:pt>
                <c:pt idx="517">
                  <c:v>334,212</c:v>
                </c:pt>
                <c:pt idx="518">
                  <c:v>334,479</c:v>
                </c:pt>
                <c:pt idx="519">
                  <c:v>334,745</c:v>
                </c:pt>
                <c:pt idx="520">
                  <c:v>335,012</c:v>
                </c:pt>
                <c:pt idx="521">
                  <c:v>335,278</c:v>
                </c:pt>
                <c:pt idx="522">
                  <c:v>335,545</c:v>
                </c:pt>
                <c:pt idx="523">
                  <c:v>335,811</c:v>
                </c:pt>
                <c:pt idx="524">
                  <c:v>336,078</c:v>
                </c:pt>
                <c:pt idx="525">
                  <c:v>336,344</c:v>
                </c:pt>
                <c:pt idx="526">
                  <c:v>336,611</c:v>
                </c:pt>
                <c:pt idx="527">
                  <c:v>336,877</c:v>
                </c:pt>
                <c:pt idx="528">
                  <c:v>337,144</c:v>
                </c:pt>
                <c:pt idx="529">
                  <c:v>337,41</c:v>
                </c:pt>
                <c:pt idx="530">
                  <c:v>337,677</c:v>
                </c:pt>
                <c:pt idx="531">
                  <c:v>337,943</c:v>
                </c:pt>
                <c:pt idx="532">
                  <c:v>338,21</c:v>
                </c:pt>
                <c:pt idx="533">
                  <c:v>338,476</c:v>
                </c:pt>
                <c:pt idx="534">
                  <c:v>338,742</c:v>
                </c:pt>
                <c:pt idx="535">
                  <c:v>339,009</c:v>
                </c:pt>
                <c:pt idx="536">
                  <c:v>339,275</c:v>
                </c:pt>
                <c:pt idx="537">
                  <c:v>339,542</c:v>
                </c:pt>
                <c:pt idx="538">
                  <c:v>339,808</c:v>
                </c:pt>
                <c:pt idx="539">
                  <c:v>340,074</c:v>
                </c:pt>
                <c:pt idx="540">
                  <c:v>340,341</c:v>
                </c:pt>
                <c:pt idx="541">
                  <c:v>340,607</c:v>
                </c:pt>
                <c:pt idx="542">
                  <c:v>340,873</c:v>
                </c:pt>
                <c:pt idx="543">
                  <c:v>341,14</c:v>
                </c:pt>
                <c:pt idx="544">
                  <c:v>341,406</c:v>
                </c:pt>
                <c:pt idx="545">
                  <c:v>341,672</c:v>
                </c:pt>
                <c:pt idx="546">
                  <c:v>341,939</c:v>
                </c:pt>
                <c:pt idx="547">
                  <c:v>342,205</c:v>
                </c:pt>
                <c:pt idx="548">
                  <c:v>342,471</c:v>
                </c:pt>
                <c:pt idx="549">
                  <c:v>342,738</c:v>
                </c:pt>
                <c:pt idx="550">
                  <c:v>343,004</c:v>
                </c:pt>
                <c:pt idx="551">
                  <c:v>343,27</c:v>
                </c:pt>
                <c:pt idx="552">
                  <c:v>343,537</c:v>
                </c:pt>
                <c:pt idx="553">
                  <c:v>343,803</c:v>
                </c:pt>
                <c:pt idx="554">
                  <c:v>344,069</c:v>
                </c:pt>
                <c:pt idx="555">
                  <c:v>344,335</c:v>
                </c:pt>
                <c:pt idx="556">
                  <c:v>344,602</c:v>
                </c:pt>
                <c:pt idx="557">
                  <c:v>344,868</c:v>
                </c:pt>
                <c:pt idx="558">
                  <c:v>345,134</c:v>
                </c:pt>
                <c:pt idx="559">
                  <c:v>345,4</c:v>
                </c:pt>
                <c:pt idx="560">
                  <c:v>345,666</c:v>
                </c:pt>
                <c:pt idx="561">
                  <c:v>345,933</c:v>
                </c:pt>
                <c:pt idx="562">
                  <c:v>346,199</c:v>
                </c:pt>
                <c:pt idx="563">
                  <c:v>346,465</c:v>
                </c:pt>
                <c:pt idx="564">
                  <c:v>346,731</c:v>
                </c:pt>
                <c:pt idx="565">
                  <c:v>346,997</c:v>
                </c:pt>
                <c:pt idx="566">
                  <c:v>347,263</c:v>
                </c:pt>
                <c:pt idx="567">
                  <c:v>347,53</c:v>
                </c:pt>
                <c:pt idx="568">
                  <c:v>347,796</c:v>
                </c:pt>
                <c:pt idx="569">
                  <c:v>348,062</c:v>
                </c:pt>
                <c:pt idx="570">
                  <c:v>348,328</c:v>
                </c:pt>
                <c:pt idx="571">
                  <c:v>348,594</c:v>
                </c:pt>
                <c:pt idx="572">
                  <c:v>348,86</c:v>
                </c:pt>
                <c:pt idx="573">
                  <c:v>349,126</c:v>
                </c:pt>
                <c:pt idx="574">
                  <c:v>349,392</c:v>
                </c:pt>
                <c:pt idx="575">
                  <c:v>349,659</c:v>
                </c:pt>
                <c:pt idx="576">
                  <c:v>349,925</c:v>
                </c:pt>
                <c:pt idx="577">
                  <c:v>350,191</c:v>
                </c:pt>
                <c:pt idx="578">
                  <c:v>350,457</c:v>
                </c:pt>
                <c:pt idx="579">
                  <c:v>350,723</c:v>
                </c:pt>
                <c:pt idx="580">
                  <c:v>350,989</c:v>
                </c:pt>
                <c:pt idx="581">
                  <c:v>351,255</c:v>
                </c:pt>
                <c:pt idx="582">
                  <c:v>351,521</c:v>
                </c:pt>
                <c:pt idx="583">
                  <c:v>351,787</c:v>
                </c:pt>
                <c:pt idx="584">
                  <c:v>352,053</c:v>
                </c:pt>
                <c:pt idx="585">
                  <c:v>352,319</c:v>
                </c:pt>
                <c:pt idx="586">
                  <c:v>352,585</c:v>
                </c:pt>
                <c:pt idx="587">
                  <c:v>352,851</c:v>
                </c:pt>
                <c:pt idx="588">
                  <c:v>353,117</c:v>
                </c:pt>
                <c:pt idx="589">
                  <c:v>353,383</c:v>
                </c:pt>
                <c:pt idx="590">
                  <c:v>353,649</c:v>
                </c:pt>
                <c:pt idx="591">
                  <c:v>353,915</c:v>
                </c:pt>
                <c:pt idx="592">
                  <c:v>354,181</c:v>
                </c:pt>
                <c:pt idx="593">
                  <c:v>354,447</c:v>
                </c:pt>
                <c:pt idx="594">
                  <c:v>354,713</c:v>
                </c:pt>
                <c:pt idx="595">
                  <c:v>354,978</c:v>
                </c:pt>
                <c:pt idx="596">
                  <c:v>355,244</c:v>
                </c:pt>
                <c:pt idx="597">
                  <c:v>355,51</c:v>
                </c:pt>
                <c:pt idx="598">
                  <c:v>355,776</c:v>
                </c:pt>
                <c:pt idx="599">
                  <c:v>356,042</c:v>
                </c:pt>
                <c:pt idx="600">
                  <c:v>356,308</c:v>
                </c:pt>
                <c:pt idx="601">
                  <c:v>356,574</c:v>
                </c:pt>
                <c:pt idx="602">
                  <c:v>356,84</c:v>
                </c:pt>
                <c:pt idx="603">
                  <c:v>357,106</c:v>
                </c:pt>
                <c:pt idx="604">
                  <c:v>357,371</c:v>
                </c:pt>
                <c:pt idx="605">
                  <c:v>357,637</c:v>
                </c:pt>
                <c:pt idx="606">
                  <c:v>357,903</c:v>
                </c:pt>
                <c:pt idx="607">
                  <c:v>358,169</c:v>
                </c:pt>
                <c:pt idx="608">
                  <c:v>358,435</c:v>
                </c:pt>
                <c:pt idx="609">
                  <c:v>358,701</c:v>
                </c:pt>
                <c:pt idx="610">
                  <c:v>358,966</c:v>
                </c:pt>
                <c:pt idx="611">
                  <c:v>359,232</c:v>
                </c:pt>
                <c:pt idx="612">
                  <c:v>359,498</c:v>
                </c:pt>
                <c:pt idx="613">
                  <c:v>359,764</c:v>
                </c:pt>
                <c:pt idx="614">
                  <c:v>360,029</c:v>
                </c:pt>
                <c:pt idx="615">
                  <c:v>360,295</c:v>
                </c:pt>
                <c:pt idx="616">
                  <c:v>360,561</c:v>
                </c:pt>
                <c:pt idx="617">
                  <c:v>360,827</c:v>
                </c:pt>
                <c:pt idx="618">
                  <c:v>361,092</c:v>
                </c:pt>
                <c:pt idx="619">
                  <c:v>361,358</c:v>
                </c:pt>
                <c:pt idx="620">
                  <c:v>361,624</c:v>
                </c:pt>
                <c:pt idx="621">
                  <c:v>361,89</c:v>
                </c:pt>
                <c:pt idx="622">
                  <c:v>362,155</c:v>
                </c:pt>
                <c:pt idx="623">
                  <c:v>362,421</c:v>
                </c:pt>
                <c:pt idx="624">
                  <c:v>362,687</c:v>
                </c:pt>
                <c:pt idx="625">
                  <c:v>362,952</c:v>
                </c:pt>
                <c:pt idx="626">
                  <c:v>363,218</c:v>
                </c:pt>
                <c:pt idx="627">
                  <c:v>363,484</c:v>
                </c:pt>
                <c:pt idx="628">
                  <c:v>363,749</c:v>
                </c:pt>
                <c:pt idx="629">
                  <c:v>364,015</c:v>
                </c:pt>
                <c:pt idx="630">
                  <c:v>364,281</c:v>
                </c:pt>
                <c:pt idx="631">
                  <c:v>364,546</c:v>
                </c:pt>
                <c:pt idx="632">
                  <c:v>364,812</c:v>
                </c:pt>
                <c:pt idx="633">
                  <c:v>365,077</c:v>
                </c:pt>
                <c:pt idx="634">
                  <c:v>365,343</c:v>
                </c:pt>
                <c:pt idx="635">
                  <c:v>365,609</c:v>
                </c:pt>
                <c:pt idx="636">
                  <c:v>365,874</c:v>
                </c:pt>
                <c:pt idx="637">
                  <c:v>366,14</c:v>
                </c:pt>
                <c:pt idx="638">
                  <c:v>366,405</c:v>
                </c:pt>
                <c:pt idx="639">
                  <c:v>366,671</c:v>
                </c:pt>
                <c:pt idx="640">
                  <c:v>366,936</c:v>
                </c:pt>
                <c:pt idx="641">
                  <c:v>367,202</c:v>
                </c:pt>
                <c:pt idx="642">
                  <c:v>367,467</c:v>
                </c:pt>
                <c:pt idx="643">
                  <c:v>367,733</c:v>
                </c:pt>
                <c:pt idx="644">
                  <c:v>367,999</c:v>
                </c:pt>
                <c:pt idx="645">
                  <c:v>368,264</c:v>
                </c:pt>
                <c:pt idx="646">
                  <c:v>368,53</c:v>
                </c:pt>
                <c:pt idx="647">
                  <c:v>368,795</c:v>
                </c:pt>
                <c:pt idx="648">
                  <c:v>369,061</c:v>
                </c:pt>
                <c:pt idx="649">
                  <c:v>369,326</c:v>
                </c:pt>
                <c:pt idx="650">
                  <c:v>369,591</c:v>
                </c:pt>
                <c:pt idx="651">
                  <c:v>369,857</c:v>
                </c:pt>
                <c:pt idx="652">
                  <c:v>370,122</c:v>
                </c:pt>
                <c:pt idx="653">
                  <c:v>370,388</c:v>
                </c:pt>
                <c:pt idx="654">
                  <c:v>370,653</c:v>
                </c:pt>
                <c:pt idx="655">
                  <c:v>370,919</c:v>
                </c:pt>
                <c:pt idx="656">
                  <c:v>371,184</c:v>
                </c:pt>
                <c:pt idx="657">
                  <c:v>371,45</c:v>
                </c:pt>
                <c:pt idx="658">
                  <c:v>371,715</c:v>
                </c:pt>
                <c:pt idx="659">
                  <c:v>371,98</c:v>
                </c:pt>
                <c:pt idx="660">
                  <c:v>372,246</c:v>
                </c:pt>
                <c:pt idx="661">
                  <c:v>372,511</c:v>
                </c:pt>
                <c:pt idx="662">
                  <c:v>372,776</c:v>
                </c:pt>
                <c:pt idx="663">
                  <c:v>373,042</c:v>
                </c:pt>
                <c:pt idx="664">
                  <c:v>373,307</c:v>
                </c:pt>
                <c:pt idx="665">
                  <c:v>373,573</c:v>
                </c:pt>
                <c:pt idx="666">
                  <c:v>373,838</c:v>
                </c:pt>
                <c:pt idx="667">
                  <c:v>374,103</c:v>
                </c:pt>
                <c:pt idx="668">
                  <c:v>374,369</c:v>
                </c:pt>
                <c:pt idx="669">
                  <c:v>374,634</c:v>
                </c:pt>
                <c:pt idx="670">
                  <c:v>374,899</c:v>
                </c:pt>
                <c:pt idx="671">
                  <c:v>375,164</c:v>
                </c:pt>
                <c:pt idx="672">
                  <c:v>375,43</c:v>
                </c:pt>
                <c:pt idx="673">
                  <c:v>375,695</c:v>
                </c:pt>
                <c:pt idx="674">
                  <c:v>375,96</c:v>
                </c:pt>
                <c:pt idx="675">
                  <c:v>376,226</c:v>
                </c:pt>
                <c:pt idx="676">
                  <c:v>376,491</c:v>
                </c:pt>
                <c:pt idx="677">
                  <c:v>376,756</c:v>
                </c:pt>
                <c:pt idx="678">
                  <c:v>377,021</c:v>
                </c:pt>
                <c:pt idx="679">
                  <c:v>377,286</c:v>
                </c:pt>
                <c:pt idx="680">
                  <c:v>377,552</c:v>
                </c:pt>
                <c:pt idx="681">
                  <c:v>377,817</c:v>
                </c:pt>
                <c:pt idx="682">
                  <c:v>378,082</c:v>
                </c:pt>
                <c:pt idx="683">
                  <c:v>378,347</c:v>
                </c:pt>
                <c:pt idx="684">
                  <c:v>378,613</c:v>
                </c:pt>
                <c:pt idx="685">
                  <c:v>378,878</c:v>
                </c:pt>
                <c:pt idx="686">
                  <c:v>379,143</c:v>
                </c:pt>
                <c:pt idx="687">
                  <c:v>379,408</c:v>
                </c:pt>
                <c:pt idx="688">
                  <c:v>379,673</c:v>
                </c:pt>
                <c:pt idx="689">
                  <c:v>379,938</c:v>
                </c:pt>
                <c:pt idx="690">
                  <c:v>380,203</c:v>
                </c:pt>
                <c:pt idx="691">
                  <c:v>380,469</c:v>
                </c:pt>
                <c:pt idx="692">
                  <c:v>380,734</c:v>
                </c:pt>
                <c:pt idx="693">
                  <c:v>380,999</c:v>
                </c:pt>
                <c:pt idx="694">
                  <c:v>381,264</c:v>
                </c:pt>
                <c:pt idx="695">
                  <c:v>381,529</c:v>
                </c:pt>
                <c:pt idx="696">
                  <c:v>381,794</c:v>
                </c:pt>
                <c:pt idx="697">
                  <c:v>382,059</c:v>
                </c:pt>
                <c:pt idx="698">
                  <c:v>382,324</c:v>
                </c:pt>
                <c:pt idx="699">
                  <c:v>382,589</c:v>
                </c:pt>
                <c:pt idx="700">
                  <c:v>382,854</c:v>
                </c:pt>
                <c:pt idx="701">
                  <c:v>383,119</c:v>
                </c:pt>
                <c:pt idx="702">
                  <c:v>383,385</c:v>
                </c:pt>
                <c:pt idx="703">
                  <c:v>383,65</c:v>
                </c:pt>
                <c:pt idx="704">
                  <c:v>383,915</c:v>
                </c:pt>
                <c:pt idx="705">
                  <c:v>384,18</c:v>
                </c:pt>
                <c:pt idx="706">
                  <c:v>384,445</c:v>
                </c:pt>
                <c:pt idx="707">
                  <c:v>384,71</c:v>
                </c:pt>
                <c:pt idx="708">
                  <c:v>384,975</c:v>
                </c:pt>
                <c:pt idx="709">
                  <c:v>385,24</c:v>
                </c:pt>
                <c:pt idx="710">
                  <c:v>385,505</c:v>
                </c:pt>
                <c:pt idx="711">
                  <c:v>385,77</c:v>
                </c:pt>
                <c:pt idx="712">
                  <c:v>386,034</c:v>
                </c:pt>
                <c:pt idx="713">
                  <c:v>386,299</c:v>
                </c:pt>
                <c:pt idx="714">
                  <c:v>386,564</c:v>
                </c:pt>
                <c:pt idx="715">
                  <c:v>386,829</c:v>
                </c:pt>
                <c:pt idx="716">
                  <c:v>387,094</c:v>
                </c:pt>
                <c:pt idx="717">
                  <c:v>387,359</c:v>
                </c:pt>
                <c:pt idx="718">
                  <c:v>387,624</c:v>
                </c:pt>
                <c:pt idx="719">
                  <c:v>387,889</c:v>
                </c:pt>
                <c:pt idx="720">
                  <c:v>388,154</c:v>
                </c:pt>
                <c:pt idx="721">
                  <c:v>388,419</c:v>
                </c:pt>
                <c:pt idx="722">
                  <c:v>388,684</c:v>
                </c:pt>
                <c:pt idx="723">
                  <c:v>388,949</c:v>
                </c:pt>
                <c:pt idx="724">
                  <c:v>389,213</c:v>
                </c:pt>
                <c:pt idx="725">
                  <c:v>389,478</c:v>
                </c:pt>
                <c:pt idx="726">
                  <c:v>389,743</c:v>
                </c:pt>
                <c:pt idx="727">
                  <c:v>390,008</c:v>
                </c:pt>
                <c:pt idx="728">
                  <c:v>390,273</c:v>
                </c:pt>
                <c:pt idx="729">
                  <c:v>390,538</c:v>
                </c:pt>
                <c:pt idx="730">
                  <c:v>390,802</c:v>
                </c:pt>
                <c:pt idx="731">
                  <c:v>391,067</c:v>
                </c:pt>
                <c:pt idx="732">
                  <c:v>391,332</c:v>
                </c:pt>
                <c:pt idx="733">
                  <c:v>391,597</c:v>
                </c:pt>
                <c:pt idx="734">
                  <c:v>391,862</c:v>
                </c:pt>
                <c:pt idx="735">
                  <c:v>392,126</c:v>
                </c:pt>
                <c:pt idx="736">
                  <c:v>392,391</c:v>
                </c:pt>
                <c:pt idx="737">
                  <c:v>392,656</c:v>
                </c:pt>
                <c:pt idx="738">
                  <c:v>392,921</c:v>
                </c:pt>
                <c:pt idx="739">
                  <c:v>393,185</c:v>
                </c:pt>
                <c:pt idx="740">
                  <c:v>393,45</c:v>
                </c:pt>
                <c:pt idx="741">
                  <c:v>393,715</c:v>
                </c:pt>
                <c:pt idx="742">
                  <c:v>393,979</c:v>
                </c:pt>
                <c:pt idx="743">
                  <c:v>394,244</c:v>
                </c:pt>
                <c:pt idx="744">
                  <c:v>394,509</c:v>
                </c:pt>
                <c:pt idx="745">
                  <c:v>394,774</c:v>
                </c:pt>
                <c:pt idx="746">
                  <c:v>395,038</c:v>
                </c:pt>
                <c:pt idx="747">
                  <c:v>395,303</c:v>
                </c:pt>
                <c:pt idx="748">
                  <c:v>395,568</c:v>
                </c:pt>
                <c:pt idx="749">
                  <c:v>395,832</c:v>
                </c:pt>
                <c:pt idx="750">
                  <c:v>396,097</c:v>
                </c:pt>
                <c:pt idx="751">
                  <c:v>396,361</c:v>
                </c:pt>
                <c:pt idx="752">
                  <c:v>396,626</c:v>
                </c:pt>
                <c:pt idx="753">
                  <c:v>396,891</c:v>
                </c:pt>
                <c:pt idx="754">
                  <c:v>397,155</c:v>
                </c:pt>
                <c:pt idx="755">
                  <c:v>397,42</c:v>
                </c:pt>
                <c:pt idx="756">
                  <c:v>397,685</c:v>
                </c:pt>
                <c:pt idx="757">
                  <c:v>397,949</c:v>
                </c:pt>
                <c:pt idx="758">
                  <c:v>398,214</c:v>
                </c:pt>
                <c:pt idx="759">
                  <c:v>398,478</c:v>
                </c:pt>
                <c:pt idx="760">
                  <c:v>398,743</c:v>
                </c:pt>
                <c:pt idx="761">
                  <c:v>399,007</c:v>
                </c:pt>
                <c:pt idx="762">
                  <c:v>399,272</c:v>
                </c:pt>
                <c:pt idx="763">
                  <c:v>399,536</c:v>
                </c:pt>
                <c:pt idx="764">
                  <c:v>399,801</c:v>
                </c:pt>
                <c:pt idx="765">
                  <c:v>400,066</c:v>
                </c:pt>
                <c:pt idx="766">
                  <c:v>400,33</c:v>
                </c:pt>
                <c:pt idx="767">
                  <c:v>400,595</c:v>
                </c:pt>
                <c:pt idx="768">
                  <c:v>400,859</c:v>
                </c:pt>
                <c:pt idx="769">
                  <c:v>401,124</c:v>
                </c:pt>
                <c:pt idx="770">
                  <c:v>401,388</c:v>
                </c:pt>
                <c:pt idx="771">
                  <c:v>401,652</c:v>
                </c:pt>
                <c:pt idx="772">
                  <c:v>401,917</c:v>
                </c:pt>
                <c:pt idx="773">
                  <c:v>402,181</c:v>
                </c:pt>
                <c:pt idx="774">
                  <c:v>402,446</c:v>
                </c:pt>
                <c:pt idx="775">
                  <c:v>402,71</c:v>
                </c:pt>
                <c:pt idx="776">
                  <c:v>402,975</c:v>
                </c:pt>
                <c:pt idx="777">
                  <c:v>403,239</c:v>
                </c:pt>
                <c:pt idx="778">
                  <c:v>403,504</c:v>
                </c:pt>
                <c:pt idx="779">
                  <c:v>403,768</c:v>
                </c:pt>
                <c:pt idx="780">
                  <c:v>404,032</c:v>
                </c:pt>
                <c:pt idx="781">
                  <c:v>404,297</c:v>
                </c:pt>
                <c:pt idx="782">
                  <c:v>404,561</c:v>
                </c:pt>
                <c:pt idx="783">
                  <c:v>404,826</c:v>
                </c:pt>
                <c:pt idx="784">
                  <c:v>405,09</c:v>
                </c:pt>
                <c:pt idx="785">
                  <c:v>405,354</c:v>
                </c:pt>
                <c:pt idx="786">
                  <c:v>405,619</c:v>
                </c:pt>
                <c:pt idx="787">
                  <c:v>405,883</c:v>
                </c:pt>
                <c:pt idx="788">
                  <c:v>406,147</c:v>
                </c:pt>
                <c:pt idx="789">
                  <c:v>406,412</c:v>
                </c:pt>
                <c:pt idx="790">
                  <c:v>406,676</c:v>
                </c:pt>
                <c:pt idx="791">
                  <c:v>406,94</c:v>
                </c:pt>
                <c:pt idx="792">
                  <c:v>407,205</c:v>
                </c:pt>
                <c:pt idx="793">
                  <c:v>407,469</c:v>
                </c:pt>
                <c:pt idx="794">
                  <c:v>407,733</c:v>
                </c:pt>
                <c:pt idx="795">
                  <c:v>407,997</c:v>
                </c:pt>
                <c:pt idx="796">
                  <c:v>408,262</c:v>
                </c:pt>
                <c:pt idx="797">
                  <c:v>408,526</c:v>
                </c:pt>
                <c:pt idx="798">
                  <c:v>408,79</c:v>
                </c:pt>
                <c:pt idx="799">
                  <c:v>409,054</c:v>
                </c:pt>
                <c:pt idx="800">
                  <c:v>409,319</c:v>
                </c:pt>
                <c:pt idx="801">
                  <c:v>409,583</c:v>
                </c:pt>
                <c:pt idx="802">
                  <c:v>409,847</c:v>
                </c:pt>
                <c:pt idx="803">
                  <c:v>410,111</c:v>
                </c:pt>
                <c:pt idx="804">
                  <c:v>410,375</c:v>
                </c:pt>
                <c:pt idx="805">
                  <c:v>410,64</c:v>
                </c:pt>
                <c:pt idx="806">
                  <c:v>410,904</c:v>
                </c:pt>
                <c:pt idx="807">
                  <c:v>411,168</c:v>
                </c:pt>
                <c:pt idx="808">
                  <c:v>411,432</c:v>
                </c:pt>
                <c:pt idx="809">
                  <c:v>411,696</c:v>
                </c:pt>
                <c:pt idx="810">
                  <c:v>411,96</c:v>
                </c:pt>
                <c:pt idx="811">
                  <c:v>412,225</c:v>
                </c:pt>
                <c:pt idx="812">
                  <c:v>412,489</c:v>
                </c:pt>
                <c:pt idx="813">
                  <c:v>412,753</c:v>
                </c:pt>
                <c:pt idx="814">
                  <c:v>413,017</c:v>
                </c:pt>
                <c:pt idx="815">
                  <c:v>413,281</c:v>
                </c:pt>
                <c:pt idx="816">
                  <c:v>413,545</c:v>
                </c:pt>
                <c:pt idx="817">
                  <c:v>413,809</c:v>
                </c:pt>
                <c:pt idx="818">
                  <c:v>414,073</c:v>
                </c:pt>
                <c:pt idx="819">
                  <c:v>414,337</c:v>
                </c:pt>
                <c:pt idx="820">
                  <c:v>414,602</c:v>
                </c:pt>
                <c:pt idx="821">
                  <c:v>414,866</c:v>
                </c:pt>
                <c:pt idx="822">
                  <c:v>415,13</c:v>
                </c:pt>
                <c:pt idx="823">
                  <c:v>415,394</c:v>
                </c:pt>
                <c:pt idx="824">
                  <c:v>415,658</c:v>
                </c:pt>
                <c:pt idx="825">
                  <c:v>415,922</c:v>
                </c:pt>
                <c:pt idx="826">
                  <c:v>416,186</c:v>
                </c:pt>
                <c:pt idx="827">
                  <c:v>416,45</c:v>
                </c:pt>
                <c:pt idx="828">
                  <c:v>416,714</c:v>
                </c:pt>
                <c:pt idx="829">
                  <c:v>416,978</c:v>
                </c:pt>
                <c:pt idx="830">
                  <c:v>417,242</c:v>
                </c:pt>
                <c:pt idx="831">
                  <c:v>417,506</c:v>
                </c:pt>
                <c:pt idx="832">
                  <c:v>417,77</c:v>
                </c:pt>
                <c:pt idx="833">
                  <c:v>418,034</c:v>
                </c:pt>
                <c:pt idx="834">
                  <c:v>418,298</c:v>
                </c:pt>
                <c:pt idx="835">
                  <c:v>418,562</c:v>
                </c:pt>
                <c:pt idx="836">
                  <c:v>418,825</c:v>
                </c:pt>
                <c:pt idx="837">
                  <c:v>419,089</c:v>
                </c:pt>
                <c:pt idx="838">
                  <c:v>419,353</c:v>
                </c:pt>
                <c:pt idx="839">
                  <c:v>419,617</c:v>
                </c:pt>
                <c:pt idx="840">
                  <c:v>419,881</c:v>
                </c:pt>
                <c:pt idx="841">
                  <c:v>420,145</c:v>
                </c:pt>
                <c:pt idx="842">
                  <c:v>420,409</c:v>
                </c:pt>
                <c:pt idx="843">
                  <c:v>420,673</c:v>
                </c:pt>
                <c:pt idx="844">
                  <c:v>420,937</c:v>
                </c:pt>
                <c:pt idx="845">
                  <c:v>421,2</c:v>
                </c:pt>
                <c:pt idx="846">
                  <c:v>421,464</c:v>
                </c:pt>
                <c:pt idx="847">
                  <c:v>421,728</c:v>
                </c:pt>
                <c:pt idx="848">
                  <c:v>421,992</c:v>
                </c:pt>
                <c:pt idx="849">
                  <c:v>422,256</c:v>
                </c:pt>
                <c:pt idx="850">
                  <c:v>422,52</c:v>
                </c:pt>
                <c:pt idx="851">
                  <c:v>422,783</c:v>
                </c:pt>
                <c:pt idx="852">
                  <c:v>423,047</c:v>
                </c:pt>
                <c:pt idx="853">
                  <c:v>423,311</c:v>
                </c:pt>
                <c:pt idx="854">
                  <c:v>423,575</c:v>
                </c:pt>
                <c:pt idx="855">
                  <c:v>423,839</c:v>
                </c:pt>
                <c:pt idx="856">
                  <c:v>424,102</c:v>
                </c:pt>
                <c:pt idx="857">
                  <c:v>424,366</c:v>
                </c:pt>
                <c:pt idx="858">
                  <c:v>424,63</c:v>
                </c:pt>
                <c:pt idx="859">
                  <c:v>424,894</c:v>
                </c:pt>
                <c:pt idx="860">
                  <c:v>425,157</c:v>
                </c:pt>
                <c:pt idx="861">
                  <c:v>425,421</c:v>
                </c:pt>
                <c:pt idx="862">
                  <c:v>425,685</c:v>
                </c:pt>
                <c:pt idx="863">
                  <c:v>425,949</c:v>
                </c:pt>
                <c:pt idx="864">
                  <c:v>426,212</c:v>
                </c:pt>
                <c:pt idx="865">
                  <c:v>426,476</c:v>
                </c:pt>
                <c:pt idx="866">
                  <c:v>426,74</c:v>
                </c:pt>
                <c:pt idx="867">
                  <c:v>427,003</c:v>
                </c:pt>
                <c:pt idx="868">
                  <c:v>427,267</c:v>
                </c:pt>
                <c:pt idx="869">
                  <c:v>427,531</c:v>
                </c:pt>
                <c:pt idx="870">
                  <c:v>427,794</c:v>
                </c:pt>
                <c:pt idx="871">
                  <c:v>428,058</c:v>
                </c:pt>
                <c:pt idx="872">
                  <c:v>428,322</c:v>
                </c:pt>
                <c:pt idx="873">
                  <c:v>428,585</c:v>
                </c:pt>
                <c:pt idx="874">
                  <c:v>428,849</c:v>
                </c:pt>
                <c:pt idx="875">
                  <c:v>429,112</c:v>
                </c:pt>
                <c:pt idx="876">
                  <c:v>429,376</c:v>
                </c:pt>
                <c:pt idx="877">
                  <c:v>429,64</c:v>
                </c:pt>
                <c:pt idx="878">
                  <c:v>429,903</c:v>
                </c:pt>
                <c:pt idx="879">
                  <c:v>430,167</c:v>
                </c:pt>
                <c:pt idx="880">
                  <c:v>430,43</c:v>
                </c:pt>
                <c:pt idx="881">
                  <c:v>430,694</c:v>
                </c:pt>
                <c:pt idx="882">
                  <c:v>430,957</c:v>
                </c:pt>
                <c:pt idx="883">
                  <c:v>431,221</c:v>
                </c:pt>
                <c:pt idx="884">
                  <c:v>431,485</c:v>
                </c:pt>
                <c:pt idx="885">
                  <c:v>431,748</c:v>
                </c:pt>
                <c:pt idx="886">
                  <c:v>432,012</c:v>
                </c:pt>
                <c:pt idx="887">
                  <c:v>432,275</c:v>
                </c:pt>
                <c:pt idx="888">
                  <c:v>432,539</c:v>
                </c:pt>
                <c:pt idx="889">
                  <c:v>432,802</c:v>
                </c:pt>
                <c:pt idx="890">
                  <c:v>433,066</c:v>
                </c:pt>
                <c:pt idx="891">
                  <c:v>433,329</c:v>
                </c:pt>
                <c:pt idx="892">
                  <c:v>433,593</c:v>
                </c:pt>
                <c:pt idx="893">
                  <c:v>433,856</c:v>
                </c:pt>
                <c:pt idx="894">
                  <c:v>434,119</c:v>
                </c:pt>
                <c:pt idx="895">
                  <c:v>434,383</c:v>
                </c:pt>
                <c:pt idx="896">
                  <c:v>434,646</c:v>
                </c:pt>
                <c:pt idx="897">
                  <c:v>434,91</c:v>
                </c:pt>
                <c:pt idx="898">
                  <c:v>435,173</c:v>
                </c:pt>
                <c:pt idx="899">
                  <c:v>435,437</c:v>
                </c:pt>
                <c:pt idx="900">
                  <c:v>435,7</c:v>
                </c:pt>
                <c:pt idx="901">
                  <c:v>435,963</c:v>
                </c:pt>
                <c:pt idx="902">
                  <c:v>436,227</c:v>
                </c:pt>
                <c:pt idx="903">
                  <c:v>436,49</c:v>
                </c:pt>
                <c:pt idx="904">
                  <c:v>436,753</c:v>
                </c:pt>
                <c:pt idx="905">
                  <c:v>437,017</c:v>
                </c:pt>
                <c:pt idx="906">
                  <c:v>437,28</c:v>
                </c:pt>
                <c:pt idx="907">
                  <c:v>437,544</c:v>
                </c:pt>
                <c:pt idx="908">
                  <c:v>437,807</c:v>
                </c:pt>
                <c:pt idx="909">
                  <c:v>438,07</c:v>
                </c:pt>
                <c:pt idx="910">
                  <c:v>438,334</c:v>
                </c:pt>
                <c:pt idx="911">
                  <c:v>438,597</c:v>
                </c:pt>
                <c:pt idx="912">
                  <c:v>438,86</c:v>
                </c:pt>
                <c:pt idx="913">
                  <c:v>439,123</c:v>
                </c:pt>
                <c:pt idx="914">
                  <c:v>439,387</c:v>
                </c:pt>
                <c:pt idx="915">
                  <c:v>439,65</c:v>
                </c:pt>
                <c:pt idx="916">
                  <c:v>439,913</c:v>
                </c:pt>
                <c:pt idx="917">
                  <c:v>440,177</c:v>
                </c:pt>
                <c:pt idx="918">
                  <c:v>440,44</c:v>
                </c:pt>
                <c:pt idx="919">
                  <c:v>440,703</c:v>
                </c:pt>
                <c:pt idx="920">
                  <c:v>440,966</c:v>
                </c:pt>
                <c:pt idx="921">
                  <c:v>441,229</c:v>
                </c:pt>
                <c:pt idx="922">
                  <c:v>441,493</c:v>
                </c:pt>
                <c:pt idx="923">
                  <c:v>441,756</c:v>
                </c:pt>
                <c:pt idx="924">
                  <c:v>442,019</c:v>
                </c:pt>
                <c:pt idx="925">
                  <c:v>442,282</c:v>
                </c:pt>
                <c:pt idx="926">
                  <c:v>442,545</c:v>
                </c:pt>
                <c:pt idx="927">
                  <c:v>442,809</c:v>
                </c:pt>
                <c:pt idx="928">
                  <c:v>443,072</c:v>
                </c:pt>
                <c:pt idx="929">
                  <c:v>443,335</c:v>
                </c:pt>
                <c:pt idx="930">
                  <c:v>443,598</c:v>
                </c:pt>
                <c:pt idx="931">
                  <c:v>443,861</c:v>
                </c:pt>
                <c:pt idx="932">
                  <c:v>444,124</c:v>
                </c:pt>
                <c:pt idx="933">
                  <c:v>444,388</c:v>
                </c:pt>
                <c:pt idx="934">
                  <c:v>444,651</c:v>
                </c:pt>
                <c:pt idx="935">
                  <c:v>444,914</c:v>
                </c:pt>
                <c:pt idx="936">
                  <c:v>445,177</c:v>
                </c:pt>
                <c:pt idx="937">
                  <c:v>445,44</c:v>
                </c:pt>
                <c:pt idx="938">
                  <c:v>445,703</c:v>
                </c:pt>
                <c:pt idx="939">
                  <c:v>445,966</c:v>
                </c:pt>
                <c:pt idx="940">
                  <c:v>446,229</c:v>
                </c:pt>
                <c:pt idx="941">
                  <c:v>446,492</c:v>
                </c:pt>
                <c:pt idx="942">
                  <c:v>446,755</c:v>
                </c:pt>
                <c:pt idx="943">
                  <c:v>447,018</c:v>
                </c:pt>
                <c:pt idx="944">
                  <c:v>447,281</c:v>
                </c:pt>
                <c:pt idx="945">
                  <c:v>447,544</c:v>
                </c:pt>
                <c:pt idx="946">
                  <c:v>447,807</c:v>
                </c:pt>
                <c:pt idx="947">
                  <c:v>448,07</c:v>
                </c:pt>
                <c:pt idx="948">
                  <c:v>448,333</c:v>
                </c:pt>
                <c:pt idx="949">
                  <c:v>448,596</c:v>
                </c:pt>
                <c:pt idx="950">
                  <c:v>448,859</c:v>
                </c:pt>
                <c:pt idx="951">
                  <c:v>449,122</c:v>
                </c:pt>
                <c:pt idx="952">
                  <c:v>449,385</c:v>
                </c:pt>
                <c:pt idx="953">
                  <c:v>449,648</c:v>
                </c:pt>
                <c:pt idx="954">
                  <c:v>449,911</c:v>
                </c:pt>
                <c:pt idx="955">
                  <c:v>450,174</c:v>
                </c:pt>
                <c:pt idx="956">
                  <c:v>450,437</c:v>
                </c:pt>
                <c:pt idx="957">
                  <c:v>450,7</c:v>
                </c:pt>
                <c:pt idx="958">
                  <c:v>450,963</c:v>
                </c:pt>
                <c:pt idx="959">
                  <c:v>451,226</c:v>
                </c:pt>
                <c:pt idx="960">
                  <c:v>451,489</c:v>
                </c:pt>
                <c:pt idx="961">
                  <c:v>451,752</c:v>
                </c:pt>
                <c:pt idx="962">
                  <c:v>452,015</c:v>
                </c:pt>
                <c:pt idx="963">
                  <c:v>452,277</c:v>
                </c:pt>
                <c:pt idx="964">
                  <c:v>452,54</c:v>
                </c:pt>
                <c:pt idx="965">
                  <c:v>452,803</c:v>
                </c:pt>
                <c:pt idx="966">
                  <c:v>453,066</c:v>
                </c:pt>
                <c:pt idx="967">
                  <c:v>453,329</c:v>
                </c:pt>
                <c:pt idx="968">
                  <c:v>453,592</c:v>
                </c:pt>
                <c:pt idx="969">
                  <c:v>453,855</c:v>
                </c:pt>
                <c:pt idx="970">
                  <c:v>454,117</c:v>
                </c:pt>
                <c:pt idx="971">
                  <c:v>454,38</c:v>
                </c:pt>
                <c:pt idx="972">
                  <c:v>454,643</c:v>
                </c:pt>
                <c:pt idx="973">
                  <c:v>454,906</c:v>
                </c:pt>
                <c:pt idx="974">
                  <c:v>455,169</c:v>
                </c:pt>
                <c:pt idx="975">
                  <c:v>455,431</c:v>
                </c:pt>
                <c:pt idx="976">
                  <c:v>455,694</c:v>
                </c:pt>
                <c:pt idx="977">
                  <c:v>455,957</c:v>
                </c:pt>
                <c:pt idx="978">
                  <c:v>456,22</c:v>
                </c:pt>
                <c:pt idx="979">
                  <c:v>456,482</c:v>
                </c:pt>
                <c:pt idx="980">
                  <c:v>456,745</c:v>
                </c:pt>
                <c:pt idx="981">
                  <c:v>457,008</c:v>
                </c:pt>
                <c:pt idx="982">
                  <c:v>457,271</c:v>
                </c:pt>
                <c:pt idx="983">
                  <c:v>457,533</c:v>
                </c:pt>
                <c:pt idx="984">
                  <c:v>457,796</c:v>
                </c:pt>
                <c:pt idx="985">
                  <c:v>458,059</c:v>
                </c:pt>
                <c:pt idx="986">
                  <c:v>458,321</c:v>
                </c:pt>
                <c:pt idx="987">
                  <c:v>458,584</c:v>
                </c:pt>
                <c:pt idx="988">
                  <c:v>458,847</c:v>
                </c:pt>
                <c:pt idx="989">
                  <c:v>459,109</c:v>
                </c:pt>
                <c:pt idx="990">
                  <c:v>459,372</c:v>
                </c:pt>
                <c:pt idx="991">
                  <c:v>459,635</c:v>
                </c:pt>
                <c:pt idx="992">
                  <c:v>459,897</c:v>
                </c:pt>
                <c:pt idx="993">
                  <c:v>460,16</c:v>
                </c:pt>
                <c:pt idx="994">
                  <c:v>460,423</c:v>
                </c:pt>
                <c:pt idx="995">
                  <c:v>460,685</c:v>
                </c:pt>
                <c:pt idx="996">
                  <c:v>460,948</c:v>
                </c:pt>
                <c:pt idx="997">
                  <c:v>461,21</c:v>
                </c:pt>
                <c:pt idx="998">
                  <c:v>461,473</c:v>
                </c:pt>
                <c:pt idx="999">
                  <c:v>461,735</c:v>
                </c:pt>
                <c:pt idx="1000">
                  <c:v>461,998</c:v>
                </c:pt>
                <c:pt idx="1001">
                  <c:v>462,261</c:v>
                </c:pt>
                <c:pt idx="1002">
                  <c:v>462,523</c:v>
                </c:pt>
                <c:pt idx="1003">
                  <c:v>462,786</c:v>
                </c:pt>
                <c:pt idx="1004">
                  <c:v>463,048</c:v>
                </c:pt>
                <c:pt idx="1005">
                  <c:v>463,311</c:v>
                </c:pt>
                <c:pt idx="1006">
                  <c:v>463,573</c:v>
                </c:pt>
                <c:pt idx="1007">
                  <c:v>463,836</c:v>
                </c:pt>
                <c:pt idx="1008">
                  <c:v>464,098</c:v>
                </c:pt>
                <c:pt idx="1009">
                  <c:v>464,361</c:v>
                </c:pt>
                <c:pt idx="1010">
                  <c:v>464,623</c:v>
                </c:pt>
                <c:pt idx="1011">
                  <c:v>464,886</c:v>
                </c:pt>
                <c:pt idx="1012">
                  <c:v>465,148</c:v>
                </c:pt>
                <c:pt idx="1013">
                  <c:v>465,411</c:v>
                </c:pt>
                <c:pt idx="1014">
                  <c:v>465,673</c:v>
                </c:pt>
                <c:pt idx="1015">
                  <c:v>465,936</c:v>
                </c:pt>
                <c:pt idx="1016">
                  <c:v>466,198</c:v>
                </c:pt>
                <c:pt idx="1017">
                  <c:v>466,46</c:v>
                </c:pt>
                <c:pt idx="1018">
                  <c:v>466,723</c:v>
                </c:pt>
                <c:pt idx="1019">
                  <c:v>466,985</c:v>
                </c:pt>
                <c:pt idx="1020">
                  <c:v>467,248</c:v>
                </c:pt>
                <c:pt idx="1021">
                  <c:v>467,51</c:v>
                </c:pt>
                <c:pt idx="1022">
                  <c:v>467,772</c:v>
                </c:pt>
                <c:pt idx="1023">
                  <c:v>468,035</c:v>
                </c:pt>
                <c:pt idx="1024">
                  <c:v>468,297</c:v>
                </c:pt>
                <c:pt idx="1025">
                  <c:v>468,56</c:v>
                </c:pt>
                <c:pt idx="1026">
                  <c:v>468,822</c:v>
                </c:pt>
                <c:pt idx="1027">
                  <c:v>469,084</c:v>
                </c:pt>
                <c:pt idx="1028">
                  <c:v>469,347</c:v>
                </c:pt>
                <c:pt idx="1029">
                  <c:v>469,609</c:v>
                </c:pt>
                <c:pt idx="1030">
                  <c:v>469,871</c:v>
                </c:pt>
                <c:pt idx="1031">
                  <c:v>470,133</c:v>
                </c:pt>
                <c:pt idx="1032">
                  <c:v>470,396</c:v>
                </c:pt>
                <c:pt idx="1033">
                  <c:v>470,658</c:v>
                </c:pt>
                <c:pt idx="1034">
                  <c:v>470,92</c:v>
                </c:pt>
                <c:pt idx="1035">
                  <c:v>471,183</c:v>
                </c:pt>
                <c:pt idx="1036">
                  <c:v>471,445</c:v>
                </c:pt>
                <c:pt idx="1037">
                  <c:v>471,707</c:v>
                </c:pt>
                <c:pt idx="1038">
                  <c:v>471,969</c:v>
                </c:pt>
                <c:pt idx="1039">
                  <c:v>472,232</c:v>
                </c:pt>
                <c:pt idx="1040">
                  <c:v>472,494</c:v>
                </c:pt>
                <c:pt idx="1041">
                  <c:v>472,756</c:v>
                </c:pt>
                <c:pt idx="1042">
                  <c:v>473,018</c:v>
                </c:pt>
                <c:pt idx="1043">
                  <c:v>473,281</c:v>
                </c:pt>
                <c:pt idx="1044">
                  <c:v>473,543</c:v>
                </c:pt>
                <c:pt idx="1045">
                  <c:v>473,805</c:v>
                </c:pt>
                <c:pt idx="1046">
                  <c:v>474,067</c:v>
                </c:pt>
                <c:pt idx="1047">
                  <c:v>474,329</c:v>
                </c:pt>
                <c:pt idx="1048">
                  <c:v>474,591</c:v>
                </c:pt>
                <c:pt idx="1049">
                  <c:v>474,854</c:v>
                </c:pt>
                <c:pt idx="1050">
                  <c:v>475,116</c:v>
                </c:pt>
                <c:pt idx="1051">
                  <c:v>475,378</c:v>
                </c:pt>
                <c:pt idx="1052">
                  <c:v>475,64</c:v>
                </c:pt>
                <c:pt idx="1053">
                  <c:v>475,902</c:v>
                </c:pt>
                <c:pt idx="1054">
                  <c:v>476,164</c:v>
                </c:pt>
                <c:pt idx="1055">
                  <c:v>476,426</c:v>
                </c:pt>
                <c:pt idx="1056">
                  <c:v>476,688</c:v>
                </c:pt>
                <c:pt idx="1057">
                  <c:v>476,951</c:v>
                </c:pt>
                <c:pt idx="1058">
                  <c:v>477,213</c:v>
                </c:pt>
                <c:pt idx="1059">
                  <c:v>477,475</c:v>
                </c:pt>
                <c:pt idx="1060">
                  <c:v>477,737</c:v>
                </c:pt>
                <c:pt idx="1061">
                  <c:v>477,999</c:v>
                </c:pt>
                <c:pt idx="1062">
                  <c:v>478,261</c:v>
                </c:pt>
                <c:pt idx="1063">
                  <c:v>478,523</c:v>
                </c:pt>
                <c:pt idx="1064">
                  <c:v>478,785</c:v>
                </c:pt>
                <c:pt idx="1065">
                  <c:v>479,047</c:v>
                </c:pt>
                <c:pt idx="1066">
                  <c:v>479,309</c:v>
                </c:pt>
                <c:pt idx="1067">
                  <c:v>479,571</c:v>
                </c:pt>
                <c:pt idx="1068">
                  <c:v>479,833</c:v>
                </c:pt>
                <c:pt idx="1069">
                  <c:v>480,095</c:v>
                </c:pt>
                <c:pt idx="1070">
                  <c:v>480,357</c:v>
                </c:pt>
                <c:pt idx="1071">
                  <c:v>480,619</c:v>
                </c:pt>
                <c:pt idx="1072">
                  <c:v>480,881</c:v>
                </c:pt>
                <c:pt idx="1073">
                  <c:v>481,143</c:v>
                </c:pt>
                <c:pt idx="1074">
                  <c:v>481,405</c:v>
                </c:pt>
                <c:pt idx="1075">
                  <c:v>481,667</c:v>
                </c:pt>
                <c:pt idx="1076">
                  <c:v>481,929</c:v>
                </c:pt>
                <c:pt idx="1077">
                  <c:v>482,191</c:v>
                </c:pt>
                <c:pt idx="1078">
                  <c:v>482,452</c:v>
                </c:pt>
                <c:pt idx="1079">
                  <c:v>482,714</c:v>
                </c:pt>
                <c:pt idx="1080">
                  <c:v>482,976</c:v>
                </c:pt>
                <c:pt idx="1081">
                  <c:v>483,238</c:v>
                </c:pt>
                <c:pt idx="1082">
                  <c:v>483,5</c:v>
                </c:pt>
                <c:pt idx="1083">
                  <c:v>483,762</c:v>
                </c:pt>
                <c:pt idx="1084">
                  <c:v>484,024</c:v>
                </c:pt>
                <c:pt idx="1085">
                  <c:v>484,286</c:v>
                </c:pt>
                <c:pt idx="1086">
                  <c:v>484,547</c:v>
                </c:pt>
                <c:pt idx="1087">
                  <c:v>484,809</c:v>
                </c:pt>
                <c:pt idx="1088">
                  <c:v>485,071</c:v>
                </c:pt>
                <c:pt idx="1089">
                  <c:v>485,333</c:v>
                </c:pt>
                <c:pt idx="1090">
                  <c:v>485,595</c:v>
                </c:pt>
                <c:pt idx="1091">
                  <c:v>485,857</c:v>
                </c:pt>
                <c:pt idx="1092">
                  <c:v>486,118</c:v>
                </c:pt>
                <c:pt idx="1093">
                  <c:v>486,38</c:v>
                </c:pt>
                <c:pt idx="1094">
                  <c:v>486,642</c:v>
                </c:pt>
                <c:pt idx="1095">
                  <c:v>486,904</c:v>
                </c:pt>
                <c:pt idx="1096">
                  <c:v>487,165</c:v>
                </c:pt>
                <c:pt idx="1097">
                  <c:v>487,427</c:v>
                </c:pt>
                <c:pt idx="1098">
                  <c:v>487,689</c:v>
                </c:pt>
                <c:pt idx="1099">
                  <c:v>487,951</c:v>
                </c:pt>
                <c:pt idx="1100">
                  <c:v>488,212</c:v>
                </c:pt>
                <c:pt idx="1101">
                  <c:v>488,474</c:v>
                </c:pt>
                <c:pt idx="1102">
                  <c:v>488,736</c:v>
                </c:pt>
                <c:pt idx="1103">
                  <c:v>488,998</c:v>
                </c:pt>
                <c:pt idx="1104">
                  <c:v>489,259</c:v>
                </c:pt>
                <c:pt idx="1105">
                  <c:v>489,521</c:v>
                </c:pt>
                <c:pt idx="1106">
                  <c:v>489,783</c:v>
                </c:pt>
                <c:pt idx="1107">
                  <c:v>490,044</c:v>
                </c:pt>
                <c:pt idx="1108">
                  <c:v>490,306</c:v>
                </c:pt>
                <c:pt idx="1109">
                  <c:v>490,568</c:v>
                </c:pt>
                <c:pt idx="1110">
                  <c:v>490,829</c:v>
                </c:pt>
                <c:pt idx="1111">
                  <c:v>491,091</c:v>
                </c:pt>
                <c:pt idx="1112">
                  <c:v>491,353</c:v>
                </c:pt>
                <c:pt idx="1113">
                  <c:v>491,614</c:v>
                </c:pt>
                <c:pt idx="1114">
                  <c:v>491,876</c:v>
                </c:pt>
                <c:pt idx="1115">
                  <c:v>492,137</c:v>
                </c:pt>
                <c:pt idx="1116">
                  <c:v>492,399</c:v>
                </c:pt>
                <c:pt idx="1117">
                  <c:v>492,661</c:v>
                </c:pt>
                <c:pt idx="1118">
                  <c:v>492,922</c:v>
                </c:pt>
                <c:pt idx="1119">
                  <c:v>493,184</c:v>
                </c:pt>
                <c:pt idx="1120">
                  <c:v>493,445</c:v>
                </c:pt>
                <c:pt idx="1121">
                  <c:v>493,707</c:v>
                </c:pt>
                <c:pt idx="1122">
                  <c:v>493,968</c:v>
                </c:pt>
                <c:pt idx="1123">
                  <c:v>494,23</c:v>
                </c:pt>
                <c:pt idx="1124">
                  <c:v>494,491</c:v>
                </c:pt>
                <c:pt idx="1125">
                  <c:v>494,753</c:v>
                </c:pt>
                <c:pt idx="1126">
                  <c:v>495,014</c:v>
                </c:pt>
                <c:pt idx="1127">
                  <c:v>495,276</c:v>
                </c:pt>
                <c:pt idx="1128">
                  <c:v>495,537</c:v>
                </c:pt>
                <c:pt idx="1129">
                  <c:v>495,799</c:v>
                </c:pt>
                <c:pt idx="1130">
                  <c:v>496,06</c:v>
                </c:pt>
                <c:pt idx="1131">
                  <c:v>496,322</c:v>
                </c:pt>
                <c:pt idx="1132">
                  <c:v>496,583</c:v>
                </c:pt>
                <c:pt idx="1133">
                  <c:v>496,845</c:v>
                </c:pt>
                <c:pt idx="1134">
                  <c:v>497,106</c:v>
                </c:pt>
                <c:pt idx="1135">
                  <c:v>497,368</c:v>
                </c:pt>
                <c:pt idx="1136">
                  <c:v>497,629</c:v>
                </c:pt>
                <c:pt idx="1137">
                  <c:v>497,89</c:v>
                </c:pt>
                <c:pt idx="1138">
                  <c:v>498,152</c:v>
                </c:pt>
                <c:pt idx="1139">
                  <c:v>498,413</c:v>
                </c:pt>
                <c:pt idx="1140">
                  <c:v>498,675</c:v>
                </c:pt>
                <c:pt idx="1141">
                  <c:v>498,936</c:v>
                </c:pt>
                <c:pt idx="1142">
                  <c:v>499,197</c:v>
                </c:pt>
                <c:pt idx="1143">
                  <c:v>499,459</c:v>
                </c:pt>
                <c:pt idx="1144">
                  <c:v>499,72</c:v>
                </c:pt>
                <c:pt idx="1145">
                  <c:v>499,981</c:v>
                </c:pt>
                <c:pt idx="1146">
                  <c:v>500,243</c:v>
                </c:pt>
                <c:pt idx="1147">
                  <c:v>500,504</c:v>
                </c:pt>
                <c:pt idx="1148">
                  <c:v>500,765</c:v>
                </c:pt>
                <c:pt idx="1149">
                  <c:v>501,027</c:v>
                </c:pt>
                <c:pt idx="1150">
                  <c:v>501,288</c:v>
                </c:pt>
                <c:pt idx="1151">
                  <c:v>501,549</c:v>
                </c:pt>
                <c:pt idx="1152">
                  <c:v>501,811</c:v>
                </c:pt>
                <c:pt idx="1153">
                  <c:v>502,072</c:v>
                </c:pt>
                <c:pt idx="1154">
                  <c:v>502,333</c:v>
                </c:pt>
                <c:pt idx="1155">
                  <c:v>502,594</c:v>
                </c:pt>
                <c:pt idx="1156">
                  <c:v>502,856</c:v>
                </c:pt>
                <c:pt idx="1157">
                  <c:v>503,117</c:v>
                </c:pt>
                <c:pt idx="1158">
                  <c:v>503,378</c:v>
                </c:pt>
                <c:pt idx="1159">
                  <c:v>503,639</c:v>
                </c:pt>
                <c:pt idx="1160">
                  <c:v>503,901</c:v>
                </c:pt>
                <c:pt idx="1161">
                  <c:v>504,162</c:v>
                </c:pt>
                <c:pt idx="1162">
                  <c:v>504,423</c:v>
                </c:pt>
                <c:pt idx="1163">
                  <c:v>504,684</c:v>
                </c:pt>
                <c:pt idx="1164">
                  <c:v>504,945</c:v>
                </c:pt>
                <c:pt idx="1165">
                  <c:v>505,207</c:v>
                </c:pt>
                <c:pt idx="1166">
                  <c:v>505,468</c:v>
                </c:pt>
                <c:pt idx="1167">
                  <c:v>505,729</c:v>
                </c:pt>
                <c:pt idx="1168">
                  <c:v>505,99</c:v>
                </c:pt>
                <c:pt idx="1169">
                  <c:v>506,251</c:v>
                </c:pt>
                <c:pt idx="1170">
                  <c:v>506,512</c:v>
                </c:pt>
                <c:pt idx="1171">
                  <c:v>506,774</c:v>
                </c:pt>
                <c:pt idx="1172">
                  <c:v>507,035</c:v>
                </c:pt>
                <c:pt idx="1173">
                  <c:v>507,296</c:v>
                </c:pt>
                <c:pt idx="1174">
                  <c:v>507,557</c:v>
                </c:pt>
                <c:pt idx="1175">
                  <c:v>507,818</c:v>
                </c:pt>
                <c:pt idx="1176">
                  <c:v>508,079</c:v>
                </c:pt>
                <c:pt idx="1177">
                  <c:v>508,34</c:v>
                </c:pt>
                <c:pt idx="1178">
                  <c:v>508,601</c:v>
                </c:pt>
                <c:pt idx="1179">
                  <c:v>508,862</c:v>
                </c:pt>
                <c:pt idx="1180">
                  <c:v>509,123</c:v>
                </c:pt>
                <c:pt idx="1181">
                  <c:v>509,384</c:v>
                </c:pt>
                <c:pt idx="1182">
                  <c:v>509,645</c:v>
                </c:pt>
                <c:pt idx="1183">
                  <c:v>509,906</c:v>
                </c:pt>
                <c:pt idx="1184">
                  <c:v>510,167</c:v>
                </c:pt>
                <c:pt idx="1185">
                  <c:v>510,428</c:v>
                </c:pt>
                <c:pt idx="1186">
                  <c:v>510,689</c:v>
                </c:pt>
                <c:pt idx="1187">
                  <c:v>510,95</c:v>
                </c:pt>
                <c:pt idx="1188">
                  <c:v>511,211</c:v>
                </c:pt>
                <c:pt idx="1189">
                  <c:v>511,472</c:v>
                </c:pt>
                <c:pt idx="1190">
                  <c:v>511,733</c:v>
                </c:pt>
                <c:pt idx="1191">
                  <c:v>511,994</c:v>
                </c:pt>
                <c:pt idx="1192">
                  <c:v>512,255</c:v>
                </c:pt>
                <c:pt idx="1193">
                  <c:v>512,516</c:v>
                </c:pt>
                <c:pt idx="1194">
                  <c:v>512,777</c:v>
                </c:pt>
                <c:pt idx="1195">
                  <c:v>513,038</c:v>
                </c:pt>
                <c:pt idx="1196">
                  <c:v>513,299</c:v>
                </c:pt>
                <c:pt idx="1197">
                  <c:v>513,56</c:v>
                </c:pt>
                <c:pt idx="1198">
                  <c:v>513,821</c:v>
                </c:pt>
                <c:pt idx="1199">
                  <c:v>514,082</c:v>
                </c:pt>
                <c:pt idx="1200">
                  <c:v>514,343</c:v>
                </c:pt>
                <c:pt idx="1201">
                  <c:v>514,603</c:v>
                </c:pt>
                <c:pt idx="1202">
                  <c:v>514,864</c:v>
                </c:pt>
                <c:pt idx="1203">
                  <c:v>515,125</c:v>
                </c:pt>
                <c:pt idx="1204">
                  <c:v>515,386</c:v>
                </c:pt>
                <c:pt idx="1205">
                  <c:v>515,647</c:v>
                </c:pt>
                <c:pt idx="1206">
                  <c:v>515,908</c:v>
                </c:pt>
                <c:pt idx="1207">
                  <c:v>516,169</c:v>
                </c:pt>
                <c:pt idx="1208">
                  <c:v>516,429</c:v>
                </c:pt>
                <c:pt idx="1209">
                  <c:v>516,69</c:v>
                </c:pt>
                <c:pt idx="1210">
                  <c:v>516,951</c:v>
                </c:pt>
                <c:pt idx="1211">
                  <c:v>517,212</c:v>
                </c:pt>
                <c:pt idx="1212">
                  <c:v>517,473</c:v>
                </c:pt>
                <c:pt idx="1213">
                  <c:v>517,733</c:v>
                </c:pt>
                <c:pt idx="1214">
                  <c:v>517,994</c:v>
                </c:pt>
                <c:pt idx="1215">
                  <c:v>518,255</c:v>
                </c:pt>
                <c:pt idx="1216">
                  <c:v>518,516</c:v>
                </c:pt>
                <c:pt idx="1217">
                  <c:v>518,776</c:v>
                </c:pt>
                <c:pt idx="1218">
                  <c:v>519,037</c:v>
                </c:pt>
                <c:pt idx="1219">
                  <c:v>519,298</c:v>
                </c:pt>
                <c:pt idx="1220">
                  <c:v>519,559</c:v>
                </c:pt>
                <c:pt idx="1221">
                  <c:v>519,819</c:v>
                </c:pt>
                <c:pt idx="1222">
                  <c:v>520,08</c:v>
                </c:pt>
                <c:pt idx="1223">
                  <c:v>520,341</c:v>
                </c:pt>
                <c:pt idx="1224">
                  <c:v>520,601</c:v>
                </c:pt>
                <c:pt idx="1225">
                  <c:v>520,862</c:v>
                </c:pt>
                <c:pt idx="1226">
                  <c:v>521,123</c:v>
                </c:pt>
                <c:pt idx="1227">
                  <c:v>521,383</c:v>
                </c:pt>
                <c:pt idx="1228">
                  <c:v>521,644</c:v>
                </c:pt>
                <c:pt idx="1229">
                  <c:v>521,905</c:v>
                </c:pt>
                <c:pt idx="1230">
                  <c:v>522,165</c:v>
                </c:pt>
                <c:pt idx="1231">
                  <c:v>522,426</c:v>
                </c:pt>
                <c:pt idx="1232">
                  <c:v>522,686</c:v>
                </c:pt>
                <c:pt idx="1233">
                  <c:v>522,947</c:v>
                </c:pt>
                <c:pt idx="1234">
                  <c:v>523,208</c:v>
                </c:pt>
                <c:pt idx="1235">
                  <c:v>523,468</c:v>
                </c:pt>
                <c:pt idx="1236">
                  <c:v>523,729</c:v>
                </c:pt>
                <c:pt idx="1237">
                  <c:v>523,989</c:v>
                </c:pt>
                <c:pt idx="1238">
                  <c:v>524,25</c:v>
                </c:pt>
                <c:pt idx="1239">
                  <c:v>524,51</c:v>
                </c:pt>
                <c:pt idx="1240">
                  <c:v>524,771</c:v>
                </c:pt>
                <c:pt idx="1241">
                  <c:v>525,032</c:v>
                </c:pt>
                <c:pt idx="1242">
                  <c:v>525,292</c:v>
                </c:pt>
                <c:pt idx="1243">
                  <c:v>525,553</c:v>
                </c:pt>
                <c:pt idx="1244">
                  <c:v>525,813</c:v>
                </c:pt>
                <c:pt idx="1245">
                  <c:v>526,074</c:v>
                </c:pt>
                <c:pt idx="1246">
                  <c:v>526,334</c:v>
                </c:pt>
                <c:pt idx="1247">
                  <c:v>526,595</c:v>
                </c:pt>
                <c:pt idx="1248">
                  <c:v>526,855</c:v>
                </c:pt>
                <c:pt idx="1249">
                  <c:v>527,116</c:v>
                </c:pt>
                <c:pt idx="1250">
                  <c:v>527,376</c:v>
                </c:pt>
                <c:pt idx="1251">
                  <c:v>527,636</c:v>
                </c:pt>
                <c:pt idx="1252">
                  <c:v>527,897</c:v>
                </c:pt>
                <c:pt idx="1253">
                  <c:v>528,157</c:v>
                </c:pt>
                <c:pt idx="1254">
                  <c:v>528,418</c:v>
                </c:pt>
                <c:pt idx="1255">
                  <c:v>528,678</c:v>
                </c:pt>
                <c:pt idx="1256">
                  <c:v>528,939</c:v>
                </c:pt>
                <c:pt idx="1257">
                  <c:v>529,199</c:v>
                </c:pt>
                <c:pt idx="1258">
                  <c:v>529,459</c:v>
                </c:pt>
                <c:pt idx="1259">
                  <c:v>529,72</c:v>
                </c:pt>
                <c:pt idx="1260">
                  <c:v>529,98</c:v>
                </c:pt>
                <c:pt idx="1261">
                  <c:v>530,24</c:v>
                </c:pt>
                <c:pt idx="1262">
                  <c:v>530,501</c:v>
                </c:pt>
                <c:pt idx="1263">
                  <c:v>530,761</c:v>
                </c:pt>
                <c:pt idx="1264">
                  <c:v>531,022</c:v>
                </c:pt>
                <c:pt idx="1265">
                  <c:v>531,282</c:v>
                </c:pt>
                <c:pt idx="1266">
                  <c:v>531,542</c:v>
                </c:pt>
                <c:pt idx="1267">
                  <c:v>531,803</c:v>
                </c:pt>
                <c:pt idx="1268">
                  <c:v>532,063</c:v>
                </c:pt>
                <c:pt idx="1269">
                  <c:v>532,323</c:v>
                </c:pt>
                <c:pt idx="1270">
                  <c:v>532,583</c:v>
                </c:pt>
                <c:pt idx="1271">
                  <c:v>532,844</c:v>
                </c:pt>
                <c:pt idx="1272">
                  <c:v>533,104</c:v>
                </c:pt>
                <c:pt idx="1273">
                  <c:v>533,364</c:v>
                </c:pt>
                <c:pt idx="1274">
                  <c:v>533,624</c:v>
                </c:pt>
                <c:pt idx="1275">
                  <c:v>533,885</c:v>
                </c:pt>
                <c:pt idx="1276">
                  <c:v>534,145</c:v>
                </c:pt>
                <c:pt idx="1277">
                  <c:v>534,405</c:v>
                </c:pt>
                <c:pt idx="1278">
                  <c:v>534,665</c:v>
                </c:pt>
                <c:pt idx="1279">
                  <c:v>534,926</c:v>
                </c:pt>
                <c:pt idx="1280">
                  <c:v>535,186</c:v>
                </c:pt>
                <c:pt idx="1281">
                  <c:v>535,446</c:v>
                </c:pt>
                <c:pt idx="1282">
                  <c:v>535,706</c:v>
                </c:pt>
                <c:pt idx="1283">
                  <c:v>535,966</c:v>
                </c:pt>
                <c:pt idx="1284">
                  <c:v>536,227</c:v>
                </c:pt>
                <c:pt idx="1285">
                  <c:v>536,487</c:v>
                </c:pt>
                <c:pt idx="1286">
                  <c:v>536,747</c:v>
                </c:pt>
                <c:pt idx="1287">
                  <c:v>537,007</c:v>
                </c:pt>
                <c:pt idx="1288">
                  <c:v>537,267</c:v>
                </c:pt>
                <c:pt idx="1289">
                  <c:v>537,527</c:v>
                </c:pt>
                <c:pt idx="1290">
                  <c:v>537,787</c:v>
                </c:pt>
                <c:pt idx="1291">
                  <c:v>538,048</c:v>
                </c:pt>
                <c:pt idx="1292">
                  <c:v>538,308</c:v>
                </c:pt>
                <c:pt idx="1293">
                  <c:v>538,568</c:v>
                </c:pt>
                <c:pt idx="1294">
                  <c:v>538,828</c:v>
                </c:pt>
                <c:pt idx="1295">
                  <c:v>539,088</c:v>
                </c:pt>
                <c:pt idx="1296">
                  <c:v>539,348</c:v>
                </c:pt>
                <c:pt idx="1297">
                  <c:v>539,608</c:v>
                </c:pt>
                <c:pt idx="1298">
                  <c:v>539,868</c:v>
                </c:pt>
                <c:pt idx="1299">
                  <c:v>540,128</c:v>
                </c:pt>
                <c:pt idx="1300">
                  <c:v>540,388</c:v>
                </c:pt>
                <c:pt idx="1301">
                  <c:v>540,648</c:v>
                </c:pt>
                <c:pt idx="1302">
                  <c:v>540,908</c:v>
                </c:pt>
                <c:pt idx="1303">
                  <c:v>541,168</c:v>
                </c:pt>
                <c:pt idx="1304">
                  <c:v>541,428</c:v>
                </c:pt>
                <c:pt idx="1305">
                  <c:v>541,688</c:v>
                </c:pt>
                <c:pt idx="1306">
                  <c:v>541,948</c:v>
                </c:pt>
                <c:pt idx="1307">
                  <c:v>542,208</c:v>
                </c:pt>
                <c:pt idx="1308">
                  <c:v>542,468</c:v>
                </c:pt>
                <c:pt idx="1309">
                  <c:v>542,728</c:v>
                </c:pt>
                <c:pt idx="1310">
                  <c:v>542,988</c:v>
                </c:pt>
                <c:pt idx="1311">
                  <c:v>543,248</c:v>
                </c:pt>
                <c:pt idx="1312">
                  <c:v>543,508</c:v>
                </c:pt>
                <c:pt idx="1313">
                  <c:v>543,768</c:v>
                </c:pt>
                <c:pt idx="1314">
                  <c:v>544,028</c:v>
                </c:pt>
                <c:pt idx="1315">
                  <c:v>544,288</c:v>
                </c:pt>
                <c:pt idx="1316">
                  <c:v>544,548</c:v>
                </c:pt>
                <c:pt idx="1317">
                  <c:v>544,807</c:v>
                </c:pt>
                <c:pt idx="1318">
                  <c:v>545,067</c:v>
                </c:pt>
                <c:pt idx="1319">
                  <c:v>545,327</c:v>
                </c:pt>
                <c:pt idx="1320">
                  <c:v>545,587</c:v>
                </c:pt>
                <c:pt idx="1321">
                  <c:v>545,847</c:v>
                </c:pt>
                <c:pt idx="1322">
                  <c:v>546,107</c:v>
                </c:pt>
                <c:pt idx="1323">
                  <c:v>546,367</c:v>
                </c:pt>
                <c:pt idx="1324">
                  <c:v>546,626</c:v>
                </c:pt>
                <c:pt idx="1325">
                  <c:v>546,886</c:v>
                </c:pt>
                <c:pt idx="1326">
                  <c:v>547,146</c:v>
                </c:pt>
                <c:pt idx="1327">
                  <c:v>547,406</c:v>
                </c:pt>
                <c:pt idx="1328">
                  <c:v>547,666</c:v>
                </c:pt>
                <c:pt idx="1329">
                  <c:v>547,925</c:v>
                </c:pt>
                <c:pt idx="1330">
                  <c:v>548,185</c:v>
                </c:pt>
                <c:pt idx="1331">
                  <c:v>548,445</c:v>
                </c:pt>
                <c:pt idx="1332">
                  <c:v>548,705</c:v>
                </c:pt>
                <c:pt idx="1333">
                  <c:v>548,965</c:v>
                </c:pt>
                <c:pt idx="1334">
                  <c:v>549,224</c:v>
                </c:pt>
                <c:pt idx="1335">
                  <c:v>549,484</c:v>
                </c:pt>
                <c:pt idx="1336">
                  <c:v>549,744</c:v>
                </c:pt>
                <c:pt idx="1337">
                  <c:v>550,003</c:v>
                </c:pt>
                <c:pt idx="1338">
                  <c:v>550,263</c:v>
                </c:pt>
                <c:pt idx="1339">
                  <c:v>550,523</c:v>
                </c:pt>
                <c:pt idx="1340">
                  <c:v>550,783</c:v>
                </c:pt>
                <c:pt idx="1341">
                  <c:v>551,042</c:v>
                </c:pt>
                <c:pt idx="1342">
                  <c:v>551,302</c:v>
                </c:pt>
                <c:pt idx="1343">
                  <c:v>551,562</c:v>
                </c:pt>
                <c:pt idx="1344">
                  <c:v>551,821</c:v>
                </c:pt>
                <c:pt idx="1345">
                  <c:v>552,081</c:v>
                </c:pt>
                <c:pt idx="1346">
                  <c:v>552,341</c:v>
                </c:pt>
                <c:pt idx="1347">
                  <c:v>552,6</c:v>
                </c:pt>
                <c:pt idx="1348">
                  <c:v>552,86</c:v>
                </c:pt>
                <c:pt idx="1349">
                  <c:v>553,119</c:v>
                </c:pt>
                <c:pt idx="1350">
                  <c:v>553,379</c:v>
                </c:pt>
                <c:pt idx="1351">
                  <c:v>553,639</c:v>
                </c:pt>
                <c:pt idx="1352">
                  <c:v>553,898</c:v>
                </c:pt>
                <c:pt idx="1353">
                  <c:v>554,158</c:v>
                </c:pt>
                <c:pt idx="1354">
                  <c:v>554,417</c:v>
                </c:pt>
                <c:pt idx="1355">
                  <c:v>554,677</c:v>
                </c:pt>
                <c:pt idx="1356">
                  <c:v>554,936</c:v>
                </c:pt>
                <c:pt idx="1357">
                  <c:v>555,196</c:v>
                </c:pt>
                <c:pt idx="1358">
                  <c:v>555,456</c:v>
                </c:pt>
                <c:pt idx="1359">
                  <c:v>555,715</c:v>
                </c:pt>
                <c:pt idx="1360">
                  <c:v>555,975</c:v>
                </c:pt>
                <c:pt idx="1361">
                  <c:v>556,234</c:v>
                </c:pt>
                <c:pt idx="1362">
                  <c:v>556,494</c:v>
                </c:pt>
                <c:pt idx="1363">
                  <c:v>556,753</c:v>
                </c:pt>
                <c:pt idx="1364">
                  <c:v>557,013</c:v>
                </c:pt>
                <c:pt idx="1365">
                  <c:v>557,272</c:v>
                </c:pt>
                <c:pt idx="1366">
                  <c:v>557,532</c:v>
                </c:pt>
                <c:pt idx="1367">
                  <c:v>557,791</c:v>
                </c:pt>
                <c:pt idx="1368">
                  <c:v>558,051</c:v>
                </c:pt>
                <c:pt idx="1369">
                  <c:v>558,31</c:v>
                </c:pt>
                <c:pt idx="1370">
                  <c:v>558,569</c:v>
                </c:pt>
                <c:pt idx="1371">
                  <c:v>558,829</c:v>
                </c:pt>
                <c:pt idx="1372">
                  <c:v>559,088</c:v>
                </c:pt>
                <c:pt idx="1373">
                  <c:v>559,348</c:v>
                </c:pt>
                <c:pt idx="1374">
                  <c:v>559,607</c:v>
                </c:pt>
                <c:pt idx="1375">
                  <c:v>559,866</c:v>
                </c:pt>
                <c:pt idx="1376">
                  <c:v>560,126</c:v>
                </c:pt>
                <c:pt idx="1377">
                  <c:v>560,385</c:v>
                </c:pt>
                <c:pt idx="1378">
                  <c:v>560,645</c:v>
                </c:pt>
                <c:pt idx="1379">
                  <c:v>560,904</c:v>
                </c:pt>
                <c:pt idx="1380">
                  <c:v>561,163</c:v>
                </c:pt>
                <c:pt idx="1381">
                  <c:v>561,423</c:v>
                </c:pt>
                <c:pt idx="1382">
                  <c:v>561,682</c:v>
                </c:pt>
                <c:pt idx="1383">
                  <c:v>561,941</c:v>
                </c:pt>
                <c:pt idx="1384">
                  <c:v>562,201</c:v>
                </c:pt>
                <c:pt idx="1385">
                  <c:v>562,46</c:v>
                </c:pt>
                <c:pt idx="1386">
                  <c:v>562,719</c:v>
                </c:pt>
                <c:pt idx="1387">
                  <c:v>562,979</c:v>
                </c:pt>
                <c:pt idx="1388">
                  <c:v>563,238</c:v>
                </c:pt>
                <c:pt idx="1389">
                  <c:v>563,497</c:v>
                </c:pt>
                <c:pt idx="1390">
                  <c:v>563,756</c:v>
                </c:pt>
                <c:pt idx="1391">
                  <c:v>564,016</c:v>
                </c:pt>
                <c:pt idx="1392">
                  <c:v>564,275</c:v>
                </c:pt>
                <c:pt idx="1393">
                  <c:v>564,534</c:v>
                </c:pt>
                <c:pt idx="1394">
                  <c:v>564,793</c:v>
                </c:pt>
                <c:pt idx="1395">
                  <c:v>565,053</c:v>
                </c:pt>
                <c:pt idx="1396">
                  <c:v>565,312</c:v>
                </c:pt>
                <c:pt idx="1397">
                  <c:v>565,571</c:v>
                </c:pt>
                <c:pt idx="1398">
                  <c:v>565,83</c:v>
                </c:pt>
                <c:pt idx="1399">
                  <c:v>566,089</c:v>
                </c:pt>
                <c:pt idx="1400">
                  <c:v>566,349</c:v>
                </c:pt>
                <c:pt idx="1401">
                  <c:v>566,608</c:v>
                </c:pt>
                <c:pt idx="1402">
                  <c:v>566,867</c:v>
                </c:pt>
                <c:pt idx="1403">
                  <c:v>567,126</c:v>
                </c:pt>
                <c:pt idx="1404">
                  <c:v>567,385</c:v>
                </c:pt>
                <c:pt idx="1405">
                  <c:v>567,644</c:v>
                </c:pt>
                <c:pt idx="1406">
                  <c:v>567,903</c:v>
                </c:pt>
                <c:pt idx="1407">
                  <c:v>568,163</c:v>
                </c:pt>
                <c:pt idx="1408">
                  <c:v>568,422</c:v>
                </c:pt>
                <c:pt idx="1409">
                  <c:v>568,681</c:v>
                </c:pt>
                <c:pt idx="1410">
                  <c:v>568,94</c:v>
                </c:pt>
                <c:pt idx="1411">
                  <c:v>569,199</c:v>
                </c:pt>
                <c:pt idx="1412">
                  <c:v>569,458</c:v>
                </c:pt>
                <c:pt idx="1413">
                  <c:v>569,717</c:v>
                </c:pt>
                <c:pt idx="1414">
                  <c:v>569,976</c:v>
                </c:pt>
                <c:pt idx="1415">
                  <c:v>570,235</c:v>
                </c:pt>
                <c:pt idx="1416">
                  <c:v>570,494</c:v>
                </c:pt>
                <c:pt idx="1417">
                  <c:v>570,753</c:v>
                </c:pt>
                <c:pt idx="1418">
                  <c:v>571,012</c:v>
                </c:pt>
                <c:pt idx="1419">
                  <c:v>571,271</c:v>
                </c:pt>
                <c:pt idx="1420">
                  <c:v>571,53</c:v>
                </c:pt>
                <c:pt idx="1421">
                  <c:v>571,789</c:v>
                </c:pt>
                <c:pt idx="1422">
                  <c:v>572,048</c:v>
                </c:pt>
                <c:pt idx="1423">
                  <c:v>572,307</c:v>
                </c:pt>
                <c:pt idx="1424">
                  <c:v>572,566</c:v>
                </c:pt>
                <c:pt idx="1425">
                  <c:v>572,825</c:v>
                </c:pt>
                <c:pt idx="1426">
                  <c:v>573,084</c:v>
                </c:pt>
                <c:pt idx="1427">
                  <c:v>573,343</c:v>
                </c:pt>
                <c:pt idx="1428">
                  <c:v>573,602</c:v>
                </c:pt>
                <c:pt idx="1429">
                  <c:v>573,861</c:v>
                </c:pt>
                <c:pt idx="1430">
                  <c:v>574,12</c:v>
                </c:pt>
                <c:pt idx="1431">
                  <c:v>574,379</c:v>
                </c:pt>
                <c:pt idx="1432">
                  <c:v>574,638</c:v>
                </c:pt>
                <c:pt idx="1433">
                  <c:v>574,897</c:v>
                </c:pt>
                <c:pt idx="1434">
                  <c:v>575,156</c:v>
                </c:pt>
                <c:pt idx="1435">
                  <c:v>575,414</c:v>
                </c:pt>
                <c:pt idx="1436">
                  <c:v>575,673</c:v>
                </c:pt>
                <c:pt idx="1437">
                  <c:v>575,932</c:v>
                </c:pt>
                <c:pt idx="1438">
                  <c:v>576,191</c:v>
                </c:pt>
                <c:pt idx="1439">
                  <c:v>576,45</c:v>
                </c:pt>
                <c:pt idx="1440">
                  <c:v>576,709</c:v>
                </c:pt>
                <c:pt idx="1441">
                  <c:v>576,968</c:v>
                </c:pt>
                <c:pt idx="1442">
                  <c:v>577,226</c:v>
                </c:pt>
                <c:pt idx="1443">
                  <c:v>577,485</c:v>
                </c:pt>
                <c:pt idx="1444">
                  <c:v>577,744</c:v>
                </c:pt>
                <c:pt idx="1445">
                  <c:v>578,003</c:v>
                </c:pt>
                <c:pt idx="1446">
                  <c:v>578,262</c:v>
                </c:pt>
                <c:pt idx="1447">
                  <c:v>578,52</c:v>
                </c:pt>
                <c:pt idx="1448">
                  <c:v>578,779</c:v>
                </c:pt>
                <c:pt idx="1449">
                  <c:v>579,038</c:v>
                </c:pt>
                <c:pt idx="1450">
                  <c:v>579,297</c:v>
                </c:pt>
                <c:pt idx="1451">
                  <c:v>579,555</c:v>
                </c:pt>
                <c:pt idx="1452">
                  <c:v>579,814</c:v>
                </c:pt>
                <c:pt idx="1453">
                  <c:v>580,073</c:v>
                </c:pt>
                <c:pt idx="1454">
                  <c:v>580,332</c:v>
                </c:pt>
                <c:pt idx="1455">
                  <c:v>580,59</c:v>
                </c:pt>
                <c:pt idx="1456">
                  <c:v>580,849</c:v>
                </c:pt>
                <c:pt idx="1457">
                  <c:v>581,108</c:v>
                </c:pt>
                <c:pt idx="1458">
                  <c:v>581,366</c:v>
                </c:pt>
                <c:pt idx="1459">
                  <c:v>581,625</c:v>
                </c:pt>
                <c:pt idx="1460">
                  <c:v>581,884</c:v>
                </c:pt>
                <c:pt idx="1461">
                  <c:v>582,142</c:v>
                </c:pt>
                <c:pt idx="1462">
                  <c:v>582,401</c:v>
                </c:pt>
                <c:pt idx="1463">
                  <c:v>582,66</c:v>
                </c:pt>
                <c:pt idx="1464">
                  <c:v>582,918</c:v>
                </c:pt>
                <c:pt idx="1465">
                  <c:v>583,177</c:v>
                </c:pt>
                <c:pt idx="1466">
                  <c:v>583,436</c:v>
                </c:pt>
                <c:pt idx="1467">
                  <c:v>583,694</c:v>
                </c:pt>
                <c:pt idx="1468">
                  <c:v>583,953</c:v>
                </c:pt>
                <c:pt idx="1469">
                  <c:v>584,211</c:v>
                </c:pt>
                <c:pt idx="1470">
                  <c:v>584,47</c:v>
                </c:pt>
                <c:pt idx="1471">
                  <c:v>584,728</c:v>
                </c:pt>
                <c:pt idx="1472">
                  <c:v>584,987</c:v>
                </c:pt>
                <c:pt idx="1473">
                  <c:v>585,246</c:v>
                </c:pt>
                <c:pt idx="1474">
                  <c:v>585,504</c:v>
                </c:pt>
                <c:pt idx="1475">
                  <c:v>585,763</c:v>
                </c:pt>
                <c:pt idx="1476">
                  <c:v>586,021</c:v>
                </c:pt>
                <c:pt idx="1477">
                  <c:v>586,28</c:v>
                </c:pt>
                <c:pt idx="1478">
                  <c:v>586,538</c:v>
                </c:pt>
                <c:pt idx="1479">
                  <c:v>586,797</c:v>
                </c:pt>
                <c:pt idx="1480">
                  <c:v>587,055</c:v>
                </c:pt>
                <c:pt idx="1481">
                  <c:v>587,314</c:v>
                </c:pt>
                <c:pt idx="1482">
                  <c:v>587,572</c:v>
                </c:pt>
                <c:pt idx="1483">
                  <c:v>587,831</c:v>
                </c:pt>
                <c:pt idx="1484">
                  <c:v>588,089</c:v>
                </c:pt>
                <c:pt idx="1485">
                  <c:v>588,348</c:v>
                </c:pt>
                <c:pt idx="1486">
                  <c:v>588,606</c:v>
                </c:pt>
                <c:pt idx="1487">
                  <c:v>588,864</c:v>
                </c:pt>
                <c:pt idx="1488">
                  <c:v>589,123</c:v>
                </c:pt>
                <c:pt idx="1489">
                  <c:v>589,381</c:v>
                </c:pt>
                <c:pt idx="1490">
                  <c:v>589,64</c:v>
                </c:pt>
                <c:pt idx="1491">
                  <c:v>589,898</c:v>
                </c:pt>
                <c:pt idx="1492">
                  <c:v>590,157</c:v>
                </c:pt>
                <c:pt idx="1493">
                  <c:v>590,415</c:v>
                </c:pt>
                <c:pt idx="1494">
                  <c:v>590,673</c:v>
                </c:pt>
                <c:pt idx="1495">
                  <c:v>590,932</c:v>
                </c:pt>
                <c:pt idx="1496">
                  <c:v>591,19</c:v>
                </c:pt>
                <c:pt idx="1497">
                  <c:v>591,448</c:v>
                </c:pt>
                <c:pt idx="1498">
                  <c:v>591,707</c:v>
                </c:pt>
                <c:pt idx="1499">
                  <c:v>591,965</c:v>
                </c:pt>
                <c:pt idx="1500">
                  <c:v>592,223</c:v>
                </c:pt>
                <c:pt idx="1501">
                  <c:v>592,482</c:v>
                </c:pt>
                <c:pt idx="1502">
                  <c:v>592,74</c:v>
                </c:pt>
                <c:pt idx="1503">
                  <c:v>592,998</c:v>
                </c:pt>
                <c:pt idx="1504">
                  <c:v>593,257</c:v>
                </c:pt>
                <c:pt idx="1505">
                  <c:v>593,515</c:v>
                </c:pt>
                <c:pt idx="1506">
                  <c:v>593,773</c:v>
                </c:pt>
                <c:pt idx="1507">
                  <c:v>594,031</c:v>
                </c:pt>
                <c:pt idx="1508">
                  <c:v>594,29</c:v>
                </c:pt>
                <c:pt idx="1509">
                  <c:v>594,548</c:v>
                </c:pt>
                <c:pt idx="1510">
                  <c:v>594,806</c:v>
                </c:pt>
                <c:pt idx="1511">
                  <c:v>595,064</c:v>
                </c:pt>
                <c:pt idx="1512">
                  <c:v>595,323</c:v>
                </c:pt>
                <c:pt idx="1513">
                  <c:v>595,581</c:v>
                </c:pt>
                <c:pt idx="1514">
                  <c:v>595,839</c:v>
                </c:pt>
                <c:pt idx="1515">
                  <c:v>596,097</c:v>
                </c:pt>
                <c:pt idx="1516">
                  <c:v>596,355</c:v>
                </c:pt>
                <c:pt idx="1517">
                  <c:v>596,613</c:v>
                </c:pt>
                <c:pt idx="1518">
                  <c:v>596,872</c:v>
                </c:pt>
                <c:pt idx="1519">
                  <c:v>597,13</c:v>
                </c:pt>
                <c:pt idx="1520">
                  <c:v>597,388</c:v>
                </c:pt>
                <c:pt idx="1521">
                  <c:v>597,646</c:v>
                </c:pt>
                <c:pt idx="1522">
                  <c:v>597,904</c:v>
                </c:pt>
                <c:pt idx="1523">
                  <c:v>598,162</c:v>
                </c:pt>
                <c:pt idx="1524">
                  <c:v>598,42</c:v>
                </c:pt>
                <c:pt idx="1525">
                  <c:v>598,679</c:v>
                </c:pt>
                <c:pt idx="1526">
                  <c:v>598,937</c:v>
                </c:pt>
                <c:pt idx="1527">
                  <c:v>599,195</c:v>
                </c:pt>
                <c:pt idx="1528">
                  <c:v>599,453</c:v>
                </c:pt>
                <c:pt idx="1529">
                  <c:v>599,711</c:v>
                </c:pt>
                <c:pt idx="1530">
                  <c:v>599,969</c:v>
                </c:pt>
                <c:pt idx="1531">
                  <c:v>600,227</c:v>
                </c:pt>
                <c:pt idx="1532">
                  <c:v>600,485</c:v>
                </c:pt>
                <c:pt idx="1533">
                  <c:v>600,743</c:v>
                </c:pt>
                <c:pt idx="1534">
                  <c:v>601,001</c:v>
                </c:pt>
                <c:pt idx="1535">
                  <c:v>601,259</c:v>
                </c:pt>
                <c:pt idx="1536">
                  <c:v>601,517</c:v>
                </c:pt>
                <c:pt idx="1537">
                  <c:v>601,775</c:v>
                </c:pt>
                <c:pt idx="1538">
                  <c:v>602,033</c:v>
                </c:pt>
                <c:pt idx="1539">
                  <c:v>602,291</c:v>
                </c:pt>
                <c:pt idx="1540">
                  <c:v>602,549</c:v>
                </c:pt>
                <c:pt idx="1541">
                  <c:v>602,807</c:v>
                </c:pt>
                <c:pt idx="1542">
                  <c:v>603,065</c:v>
                </c:pt>
                <c:pt idx="1543">
                  <c:v>603,323</c:v>
                </c:pt>
                <c:pt idx="1544">
                  <c:v>603,581</c:v>
                </c:pt>
                <c:pt idx="1545">
                  <c:v>603,839</c:v>
                </c:pt>
                <c:pt idx="1546">
                  <c:v>604,097</c:v>
                </c:pt>
                <c:pt idx="1547">
                  <c:v>604,355</c:v>
                </c:pt>
                <c:pt idx="1548">
                  <c:v>604,613</c:v>
                </c:pt>
                <c:pt idx="1549">
                  <c:v>604,871</c:v>
                </c:pt>
                <c:pt idx="1550">
                  <c:v>605,128</c:v>
                </c:pt>
                <c:pt idx="1551">
                  <c:v>605,386</c:v>
                </c:pt>
                <c:pt idx="1552">
                  <c:v>605,644</c:v>
                </c:pt>
                <c:pt idx="1553">
                  <c:v>605,902</c:v>
                </c:pt>
                <c:pt idx="1554">
                  <c:v>606,16</c:v>
                </c:pt>
                <c:pt idx="1555">
                  <c:v>606,418</c:v>
                </c:pt>
                <c:pt idx="1556">
                  <c:v>606,676</c:v>
                </c:pt>
                <c:pt idx="1557">
                  <c:v>606,933</c:v>
                </c:pt>
                <c:pt idx="1558">
                  <c:v>607,191</c:v>
                </c:pt>
                <c:pt idx="1559">
                  <c:v>607,449</c:v>
                </c:pt>
                <c:pt idx="1560">
                  <c:v>607,707</c:v>
                </c:pt>
                <c:pt idx="1561">
                  <c:v>607,965</c:v>
                </c:pt>
                <c:pt idx="1562">
                  <c:v>608,223</c:v>
                </c:pt>
                <c:pt idx="1563">
                  <c:v>608,48</c:v>
                </c:pt>
                <c:pt idx="1564">
                  <c:v>608,738</c:v>
                </c:pt>
                <c:pt idx="1565">
                  <c:v>608,996</c:v>
                </c:pt>
                <c:pt idx="1566">
                  <c:v>609,254</c:v>
                </c:pt>
                <c:pt idx="1567">
                  <c:v>609,511</c:v>
                </c:pt>
                <c:pt idx="1568">
                  <c:v>609,769</c:v>
                </c:pt>
                <c:pt idx="1569">
                  <c:v>610,027</c:v>
                </c:pt>
                <c:pt idx="1570">
                  <c:v>610,285</c:v>
                </c:pt>
                <c:pt idx="1571">
                  <c:v>610,542</c:v>
                </c:pt>
                <c:pt idx="1572">
                  <c:v>610,8</c:v>
                </c:pt>
                <c:pt idx="1573">
                  <c:v>611,058</c:v>
                </c:pt>
                <c:pt idx="1574">
                  <c:v>611,315</c:v>
                </c:pt>
                <c:pt idx="1575">
                  <c:v>611,573</c:v>
                </c:pt>
                <c:pt idx="1576">
                  <c:v>611,831</c:v>
                </c:pt>
                <c:pt idx="1577">
                  <c:v>612,088</c:v>
                </c:pt>
                <c:pt idx="1578">
                  <c:v>612,346</c:v>
                </c:pt>
                <c:pt idx="1579">
                  <c:v>612,604</c:v>
                </c:pt>
                <c:pt idx="1580">
                  <c:v>612,861</c:v>
                </c:pt>
                <c:pt idx="1581">
                  <c:v>613,119</c:v>
                </c:pt>
                <c:pt idx="1582">
                  <c:v>613,376</c:v>
                </c:pt>
                <c:pt idx="1583">
                  <c:v>613,634</c:v>
                </c:pt>
                <c:pt idx="1584">
                  <c:v>613,892</c:v>
                </c:pt>
                <c:pt idx="1585">
                  <c:v>614,149</c:v>
                </c:pt>
                <c:pt idx="1586">
                  <c:v>614,407</c:v>
                </c:pt>
                <c:pt idx="1587">
                  <c:v>614,664</c:v>
                </c:pt>
                <c:pt idx="1588">
                  <c:v>614,922</c:v>
                </c:pt>
                <c:pt idx="1589">
                  <c:v>615,18</c:v>
                </c:pt>
                <c:pt idx="1590">
                  <c:v>615,437</c:v>
                </c:pt>
                <c:pt idx="1591">
                  <c:v>615,695</c:v>
                </c:pt>
                <c:pt idx="1592">
                  <c:v>615,952</c:v>
                </c:pt>
                <c:pt idx="1593">
                  <c:v>616,21</c:v>
                </c:pt>
                <c:pt idx="1594">
                  <c:v>616,467</c:v>
                </c:pt>
                <c:pt idx="1595">
                  <c:v>616,725</c:v>
                </c:pt>
                <c:pt idx="1596">
                  <c:v>616,982</c:v>
                </c:pt>
                <c:pt idx="1597">
                  <c:v>617,24</c:v>
                </c:pt>
                <c:pt idx="1598">
                  <c:v>617,497</c:v>
                </c:pt>
                <c:pt idx="1599">
                  <c:v>617,755</c:v>
                </c:pt>
                <c:pt idx="1600">
                  <c:v>618,012</c:v>
                </c:pt>
                <c:pt idx="1601">
                  <c:v>618,27</c:v>
                </c:pt>
                <c:pt idx="1602">
                  <c:v>618,527</c:v>
                </c:pt>
                <c:pt idx="1603">
                  <c:v>618,784</c:v>
                </c:pt>
                <c:pt idx="1604">
                  <c:v>619,042</c:v>
                </c:pt>
                <c:pt idx="1605">
                  <c:v>619,299</c:v>
                </c:pt>
                <c:pt idx="1606">
                  <c:v>619,557</c:v>
                </c:pt>
                <c:pt idx="1607">
                  <c:v>619,814</c:v>
                </c:pt>
                <c:pt idx="1608">
                  <c:v>620,071</c:v>
                </c:pt>
                <c:pt idx="1609">
                  <c:v>620,329</c:v>
                </c:pt>
                <c:pt idx="1610">
                  <c:v>620,586</c:v>
                </c:pt>
                <c:pt idx="1611">
                  <c:v>620,844</c:v>
                </c:pt>
                <c:pt idx="1612">
                  <c:v>621,101</c:v>
                </c:pt>
                <c:pt idx="1613">
                  <c:v>621,358</c:v>
                </c:pt>
                <c:pt idx="1614">
                  <c:v>621,616</c:v>
                </c:pt>
                <c:pt idx="1615">
                  <c:v>621,873</c:v>
                </c:pt>
                <c:pt idx="1616">
                  <c:v>622,13</c:v>
                </c:pt>
                <c:pt idx="1617">
                  <c:v>622,388</c:v>
                </c:pt>
                <c:pt idx="1618">
                  <c:v>622,645</c:v>
                </c:pt>
                <c:pt idx="1619">
                  <c:v>622,902</c:v>
                </c:pt>
                <c:pt idx="1620">
                  <c:v>623,159</c:v>
                </c:pt>
                <c:pt idx="1621">
                  <c:v>623,417</c:v>
                </c:pt>
                <c:pt idx="1622">
                  <c:v>623,674</c:v>
                </c:pt>
                <c:pt idx="1623">
                  <c:v>623,931</c:v>
                </c:pt>
                <c:pt idx="1624">
                  <c:v>624,188</c:v>
                </c:pt>
                <c:pt idx="1625">
                  <c:v>624,446</c:v>
                </c:pt>
                <c:pt idx="1626">
                  <c:v>624,703</c:v>
                </c:pt>
                <c:pt idx="1627">
                  <c:v>624,96</c:v>
                </c:pt>
                <c:pt idx="1628">
                  <c:v>625,217</c:v>
                </c:pt>
                <c:pt idx="1629">
                  <c:v>625,475</c:v>
                </c:pt>
                <c:pt idx="1630">
                  <c:v>625,732</c:v>
                </c:pt>
                <c:pt idx="1631">
                  <c:v>625,989</c:v>
                </c:pt>
                <c:pt idx="1632">
                  <c:v>626,246</c:v>
                </c:pt>
                <c:pt idx="1633">
                  <c:v>626,503</c:v>
                </c:pt>
                <c:pt idx="1634">
                  <c:v>626,761</c:v>
                </c:pt>
                <c:pt idx="1635">
                  <c:v>627,018</c:v>
                </c:pt>
                <c:pt idx="1636">
                  <c:v>627,275</c:v>
                </c:pt>
                <c:pt idx="1637">
                  <c:v>627,532</c:v>
                </c:pt>
                <c:pt idx="1638">
                  <c:v>627,789</c:v>
                </c:pt>
                <c:pt idx="1639">
                  <c:v>628,046</c:v>
                </c:pt>
                <c:pt idx="1640">
                  <c:v>628,303</c:v>
                </c:pt>
                <c:pt idx="1641">
                  <c:v>628,56</c:v>
                </c:pt>
                <c:pt idx="1642">
                  <c:v>628,818</c:v>
                </c:pt>
                <c:pt idx="1643">
                  <c:v>629,075</c:v>
                </c:pt>
                <c:pt idx="1644">
                  <c:v>629,332</c:v>
                </c:pt>
                <c:pt idx="1645">
                  <c:v>629,589</c:v>
                </c:pt>
                <c:pt idx="1646">
                  <c:v>629,846</c:v>
                </c:pt>
                <c:pt idx="1647">
                  <c:v>630,103</c:v>
                </c:pt>
                <c:pt idx="1648">
                  <c:v>630,36</c:v>
                </c:pt>
                <c:pt idx="1649">
                  <c:v>630,617</c:v>
                </c:pt>
                <c:pt idx="1650">
                  <c:v>630,874</c:v>
                </c:pt>
                <c:pt idx="1651">
                  <c:v>631,131</c:v>
                </c:pt>
                <c:pt idx="1652">
                  <c:v>631,388</c:v>
                </c:pt>
                <c:pt idx="1653">
                  <c:v>631,645</c:v>
                </c:pt>
                <c:pt idx="1654">
                  <c:v>631,902</c:v>
                </c:pt>
                <c:pt idx="1655">
                  <c:v>632,159</c:v>
                </c:pt>
                <c:pt idx="1656">
                  <c:v>632,416</c:v>
                </c:pt>
                <c:pt idx="1657">
                  <c:v>632,673</c:v>
                </c:pt>
                <c:pt idx="1658">
                  <c:v>632,93</c:v>
                </c:pt>
                <c:pt idx="1659">
                  <c:v>633,187</c:v>
                </c:pt>
                <c:pt idx="1660">
                  <c:v>633,444</c:v>
                </c:pt>
                <c:pt idx="1661">
                  <c:v>633,701</c:v>
                </c:pt>
                <c:pt idx="1662">
                  <c:v>633,958</c:v>
                </c:pt>
                <c:pt idx="1663">
                  <c:v>634,215</c:v>
                </c:pt>
                <c:pt idx="1664">
                  <c:v>634,471</c:v>
                </c:pt>
                <c:pt idx="1665">
                  <c:v>634,728</c:v>
                </c:pt>
                <c:pt idx="1666">
                  <c:v>634,985</c:v>
                </c:pt>
                <c:pt idx="1667">
                  <c:v>635,242</c:v>
                </c:pt>
                <c:pt idx="1668">
                  <c:v>635,499</c:v>
                </c:pt>
                <c:pt idx="1669">
                  <c:v>635,756</c:v>
                </c:pt>
                <c:pt idx="1670">
                  <c:v>636,013</c:v>
                </c:pt>
                <c:pt idx="1671">
                  <c:v>636,27</c:v>
                </c:pt>
                <c:pt idx="1672">
                  <c:v>636,526</c:v>
                </c:pt>
                <c:pt idx="1673">
                  <c:v>636,783</c:v>
                </c:pt>
                <c:pt idx="1674">
                  <c:v>637,04</c:v>
                </c:pt>
                <c:pt idx="1675">
                  <c:v>637,297</c:v>
                </c:pt>
                <c:pt idx="1676">
                  <c:v>637,554</c:v>
                </c:pt>
                <c:pt idx="1677">
                  <c:v>637,81</c:v>
                </c:pt>
                <c:pt idx="1678">
                  <c:v>638,067</c:v>
                </c:pt>
                <c:pt idx="1679">
                  <c:v>638,324</c:v>
                </c:pt>
                <c:pt idx="1680">
                  <c:v>638,581</c:v>
                </c:pt>
                <c:pt idx="1681">
                  <c:v>638,838</c:v>
                </c:pt>
                <c:pt idx="1682">
                  <c:v>639,094</c:v>
                </c:pt>
                <c:pt idx="1683">
                  <c:v>639,351</c:v>
                </c:pt>
                <c:pt idx="1684">
                  <c:v>639,608</c:v>
                </c:pt>
                <c:pt idx="1685">
                  <c:v>639,864</c:v>
                </c:pt>
                <c:pt idx="1686">
                  <c:v>640,121</c:v>
                </c:pt>
                <c:pt idx="1687">
                  <c:v>640,378</c:v>
                </c:pt>
                <c:pt idx="1688">
                  <c:v>640,635</c:v>
                </c:pt>
                <c:pt idx="1689">
                  <c:v>640,891</c:v>
                </c:pt>
                <c:pt idx="1690">
                  <c:v>641,148</c:v>
                </c:pt>
                <c:pt idx="1691">
                  <c:v>641,405</c:v>
                </c:pt>
                <c:pt idx="1692">
                  <c:v>641,661</c:v>
                </c:pt>
                <c:pt idx="1693">
                  <c:v>641,918</c:v>
                </c:pt>
                <c:pt idx="1694">
                  <c:v>642,175</c:v>
                </c:pt>
                <c:pt idx="1695">
                  <c:v>642,431</c:v>
                </c:pt>
                <c:pt idx="1696">
                  <c:v>642,688</c:v>
                </c:pt>
                <c:pt idx="1697">
                  <c:v>642,944</c:v>
                </c:pt>
                <c:pt idx="1698">
                  <c:v>643,201</c:v>
                </c:pt>
                <c:pt idx="1699">
                  <c:v>643,458</c:v>
                </c:pt>
                <c:pt idx="1700">
                  <c:v>643,714</c:v>
                </c:pt>
                <c:pt idx="1701">
                  <c:v>643,971</c:v>
                </c:pt>
                <c:pt idx="1702">
                  <c:v>644,227</c:v>
                </c:pt>
                <c:pt idx="1703">
                  <c:v>644,484</c:v>
                </c:pt>
                <c:pt idx="1704">
                  <c:v>644,741</c:v>
                </c:pt>
                <c:pt idx="1705">
                  <c:v>644,997</c:v>
                </c:pt>
                <c:pt idx="1706">
                  <c:v>645,254</c:v>
                </c:pt>
                <c:pt idx="1707">
                  <c:v>645,51</c:v>
                </c:pt>
                <c:pt idx="1708">
                  <c:v>645,767</c:v>
                </c:pt>
                <c:pt idx="1709">
                  <c:v>646,023</c:v>
                </c:pt>
                <c:pt idx="1710">
                  <c:v>646,28</c:v>
                </c:pt>
                <c:pt idx="1711">
                  <c:v>646,536</c:v>
                </c:pt>
                <c:pt idx="1712">
                  <c:v>646,793</c:v>
                </c:pt>
                <c:pt idx="1713">
                  <c:v>647,049</c:v>
                </c:pt>
                <c:pt idx="1714">
                  <c:v>647,306</c:v>
                </c:pt>
                <c:pt idx="1715">
                  <c:v>647,562</c:v>
                </c:pt>
                <c:pt idx="1716">
                  <c:v>647,819</c:v>
                </c:pt>
                <c:pt idx="1717">
                  <c:v>648,075</c:v>
                </c:pt>
                <c:pt idx="1718">
                  <c:v>648,331</c:v>
                </c:pt>
                <c:pt idx="1719">
                  <c:v>648,588</c:v>
                </c:pt>
                <c:pt idx="1720">
                  <c:v>648,844</c:v>
                </c:pt>
                <c:pt idx="1721">
                  <c:v>649,101</c:v>
                </c:pt>
                <c:pt idx="1722">
                  <c:v>649,357</c:v>
                </c:pt>
                <c:pt idx="1723">
                  <c:v>649,613</c:v>
                </c:pt>
                <c:pt idx="1724">
                  <c:v>649,87</c:v>
                </c:pt>
                <c:pt idx="1725">
                  <c:v>650,126</c:v>
                </c:pt>
                <c:pt idx="1726">
                  <c:v>650,383</c:v>
                </c:pt>
                <c:pt idx="1727">
                  <c:v>650,639</c:v>
                </c:pt>
                <c:pt idx="1728">
                  <c:v>650,895</c:v>
                </c:pt>
                <c:pt idx="1729">
                  <c:v>651,152</c:v>
                </c:pt>
                <c:pt idx="1730">
                  <c:v>651,408</c:v>
                </c:pt>
                <c:pt idx="1731">
                  <c:v>651,664</c:v>
                </c:pt>
                <c:pt idx="1732">
                  <c:v>651,921</c:v>
                </c:pt>
                <c:pt idx="1733">
                  <c:v>652,177</c:v>
                </c:pt>
                <c:pt idx="1734">
                  <c:v>652,433</c:v>
                </c:pt>
                <c:pt idx="1735">
                  <c:v>652,689</c:v>
                </c:pt>
                <c:pt idx="1736">
                  <c:v>652,946</c:v>
                </c:pt>
                <c:pt idx="1737">
                  <c:v>653,202</c:v>
                </c:pt>
                <c:pt idx="1738">
                  <c:v>653,458</c:v>
                </c:pt>
                <c:pt idx="1739">
                  <c:v>653,715</c:v>
                </c:pt>
                <c:pt idx="1740">
                  <c:v>653,971</c:v>
                </c:pt>
                <c:pt idx="1741">
                  <c:v>654,227</c:v>
                </c:pt>
                <c:pt idx="1742">
                  <c:v>654,483</c:v>
                </c:pt>
                <c:pt idx="1743">
                  <c:v>654,739</c:v>
                </c:pt>
                <c:pt idx="1744">
                  <c:v>654,996</c:v>
                </c:pt>
                <c:pt idx="1745">
                  <c:v>655,252</c:v>
                </c:pt>
                <c:pt idx="1746">
                  <c:v>655,508</c:v>
                </c:pt>
                <c:pt idx="1747">
                  <c:v>655,764</c:v>
                </c:pt>
                <c:pt idx="1748">
                  <c:v>656,02</c:v>
                </c:pt>
                <c:pt idx="1749">
                  <c:v>656,277</c:v>
                </c:pt>
                <c:pt idx="1750">
                  <c:v>656,533</c:v>
                </c:pt>
                <c:pt idx="1751">
                  <c:v>656,789</c:v>
                </c:pt>
                <c:pt idx="1752">
                  <c:v>657,045</c:v>
                </c:pt>
                <c:pt idx="1753">
                  <c:v>657,301</c:v>
                </c:pt>
                <c:pt idx="1754">
                  <c:v>657,557</c:v>
                </c:pt>
                <c:pt idx="1755">
                  <c:v>657,813</c:v>
                </c:pt>
                <c:pt idx="1756">
                  <c:v>658,07</c:v>
                </c:pt>
                <c:pt idx="1757">
                  <c:v>658,326</c:v>
                </c:pt>
                <c:pt idx="1758">
                  <c:v>658,582</c:v>
                </c:pt>
                <c:pt idx="1759">
                  <c:v>658,838</c:v>
                </c:pt>
                <c:pt idx="1760">
                  <c:v>659,094</c:v>
                </c:pt>
                <c:pt idx="1761">
                  <c:v>659,35</c:v>
                </c:pt>
                <c:pt idx="1762">
                  <c:v>659,606</c:v>
                </c:pt>
                <c:pt idx="1763">
                  <c:v>659,862</c:v>
                </c:pt>
                <c:pt idx="1764">
                  <c:v>660,118</c:v>
                </c:pt>
                <c:pt idx="1765">
                  <c:v>660,374</c:v>
                </c:pt>
                <c:pt idx="1766">
                  <c:v>660,63</c:v>
                </c:pt>
                <c:pt idx="1767">
                  <c:v>660,886</c:v>
                </c:pt>
                <c:pt idx="1768">
                  <c:v>661,142</c:v>
                </c:pt>
                <c:pt idx="1769">
                  <c:v>661,398</c:v>
                </c:pt>
                <c:pt idx="1770">
                  <c:v>661,654</c:v>
                </c:pt>
                <c:pt idx="1771">
                  <c:v>661,91</c:v>
                </c:pt>
                <c:pt idx="1772">
                  <c:v>662,166</c:v>
                </c:pt>
                <c:pt idx="1773">
                  <c:v>662,422</c:v>
                </c:pt>
                <c:pt idx="1774">
                  <c:v>662,678</c:v>
                </c:pt>
                <c:pt idx="1775">
                  <c:v>662,934</c:v>
                </c:pt>
                <c:pt idx="1776">
                  <c:v>663,19</c:v>
                </c:pt>
                <c:pt idx="1777">
                  <c:v>663,446</c:v>
                </c:pt>
                <c:pt idx="1778">
                  <c:v>663,702</c:v>
                </c:pt>
                <c:pt idx="1779">
                  <c:v>663,957</c:v>
                </c:pt>
                <c:pt idx="1780">
                  <c:v>664,213</c:v>
                </c:pt>
                <c:pt idx="1781">
                  <c:v>664,469</c:v>
                </c:pt>
                <c:pt idx="1782">
                  <c:v>664,725</c:v>
                </c:pt>
                <c:pt idx="1783">
                  <c:v>664,981</c:v>
                </c:pt>
                <c:pt idx="1784">
                  <c:v>665,237</c:v>
                </c:pt>
                <c:pt idx="1785">
                  <c:v>665,493</c:v>
                </c:pt>
                <c:pt idx="1786">
                  <c:v>665,749</c:v>
                </c:pt>
                <c:pt idx="1787">
                  <c:v>666,004</c:v>
                </c:pt>
                <c:pt idx="1788">
                  <c:v>666,26</c:v>
                </c:pt>
                <c:pt idx="1789">
                  <c:v>666,516</c:v>
                </c:pt>
                <c:pt idx="1790">
                  <c:v>666,772</c:v>
                </c:pt>
                <c:pt idx="1791">
                  <c:v>667,028</c:v>
                </c:pt>
                <c:pt idx="1792">
                  <c:v>667,283</c:v>
                </c:pt>
                <c:pt idx="1793">
                  <c:v>667,539</c:v>
                </c:pt>
                <c:pt idx="1794">
                  <c:v>667,795</c:v>
                </c:pt>
                <c:pt idx="1795">
                  <c:v>668,051</c:v>
                </c:pt>
                <c:pt idx="1796">
                  <c:v>668,307</c:v>
                </c:pt>
                <c:pt idx="1797">
                  <c:v>668,562</c:v>
                </c:pt>
                <c:pt idx="1798">
                  <c:v>668,818</c:v>
                </c:pt>
                <c:pt idx="1799">
                  <c:v>669,074</c:v>
                </c:pt>
                <c:pt idx="1800">
                  <c:v>669,329</c:v>
                </c:pt>
                <c:pt idx="1801">
                  <c:v>669,585</c:v>
                </c:pt>
                <c:pt idx="1802">
                  <c:v>669,841</c:v>
                </c:pt>
                <c:pt idx="1803">
                  <c:v>670,097</c:v>
                </c:pt>
                <c:pt idx="1804">
                  <c:v>670,352</c:v>
                </c:pt>
                <c:pt idx="1805">
                  <c:v>670,608</c:v>
                </c:pt>
                <c:pt idx="1806">
                  <c:v>670,864</c:v>
                </c:pt>
                <c:pt idx="1807">
                  <c:v>671,119</c:v>
                </c:pt>
                <c:pt idx="1808">
                  <c:v>671,375</c:v>
                </c:pt>
                <c:pt idx="1809">
                  <c:v>671,631</c:v>
                </c:pt>
                <c:pt idx="1810">
                  <c:v>671,886</c:v>
                </c:pt>
                <c:pt idx="1811">
                  <c:v>672,142</c:v>
                </c:pt>
                <c:pt idx="1812">
                  <c:v>672,397</c:v>
                </c:pt>
                <c:pt idx="1813">
                  <c:v>672,653</c:v>
                </c:pt>
                <c:pt idx="1814">
                  <c:v>672,909</c:v>
                </c:pt>
                <c:pt idx="1815">
                  <c:v>673,164</c:v>
                </c:pt>
                <c:pt idx="1816">
                  <c:v>673,42</c:v>
                </c:pt>
                <c:pt idx="1817">
                  <c:v>673,675</c:v>
                </c:pt>
                <c:pt idx="1818">
                  <c:v>673,931</c:v>
                </c:pt>
                <c:pt idx="1819">
                  <c:v>674,186</c:v>
                </c:pt>
                <c:pt idx="1820">
                  <c:v>674,442</c:v>
                </c:pt>
                <c:pt idx="1821">
                  <c:v>674,698</c:v>
                </c:pt>
                <c:pt idx="1822">
                  <c:v>674,953</c:v>
                </c:pt>
                <c:pt idx="1823">
                  <c:v>675,209</c:v>
                </c:pt>
                <c:pt idx="1824">
                  <c:v>675,464</c:v>
                </c:pt>
                <c:pt idx="1825">
                  <c:v>675,72</c:v>
                </c:pt>
                <c:pt idx="1826">
                  <c:v>675,975</c:v>
                </c:pt>
                <c:pt idx="1827">
                  <c:v>676,231</c:v>
                </c:pt>
                <c:pt idx="1828">
                  <c:v>676,486</c:v>
                </c:pt>
                <c:pt idx="1829">
                  <c:v>676,742</c:v>
                </c:pt>
                <c:pt idx="1830">
                  <c:v>676,997</c:v>
                </c:pt>
                <c:pt idx="1831">
                  <c:v>677,252</c:v>
                </c:pt>
                <c:pt idx="1832">
                  <c:v>677,508</c:v>
                </c:pt>
                <c:pt idx="1833">
                  <c:v>677,763</c:v>
                </c:pt>
                <c:pt idx="1834">
                  <c:v>678,019</c:v>
                </c:pt>
                <c:pt idx="1835">
                  <c:v>678,274</c:v>
                </c:pt>
                <c:pt idx="1836">
                  <c:v>678,53</c:v>
                </c:pt>
                <c:pt idx="1837">
                  <c:v>678,785</c:v>
                </c:pt>
                <c:pt idx="1838">
                  <c:v>679,04</c:v>
                </c:pt>
                <c:pt idx="1839">
                  <c:v>679,296</c:v>
                </c:pt>
                <c:pt idx="1840">
                  <c:v>679,551</c:v>
                </c:pt>
                <c:pt idx="1841">
                  <c:v>679,806</c:v>
                </c:pt>
                <c:pt idx="1842">
                  <c:v>680,062</c:v>
                </c:pt>
                <c:pt idx="1843">
                  <c:v>680,317</c:v>
                </c:pt>
                <c:pt idx="1844">
                  <c:v>680,572</c:v>
                </c:pt>
                <c:pt idx="1845">
                  <c:v>680,828</c:v>
                </c:pt>
                <c:pt idx="1846">
                  <c:v>681,083</c:v>
                </c:pt>
                <c:pt idx="1847">
                  <c:v>681,338</c:v>
                </c:pt>
                <c:pt idx="1848">
                  <c:v>681,594</c:v>
                </c:pt>
                <c:pt idx="1849">
                  <c:v>681,849</c:v>
                </c:pt>
                <c:pt idx="1850">
                  <c:v>682,104</c:v>
                </c:pt>
                <c:pt idx="1851">
                  <c:v>682,36</c:v>
                </c:pt>
                <c:pt idx="1852">
                  <c:v>682,615</c:v>
                </c:pt>
                <c:pt idx="1853">
                  <c:v>682,87</c:v>
                </c:pt>
                <c:pt idx="1854">
                  <c:v>683,125</c:v>
                </c:pt>
                <c:pt idx="1855">
                  <c:v>683,381</c:v>
                </c:pt>
                <c:pt idx="1856">
                  <c:v>683,636</c:v>
                </c:pt>
                <c:pt idx="1857">
                  <c:v>683,891</c:v>
                </c:pt>
                <c:pt idx="1858">
                  <c:v>684,146</c:v>
                </c:pt>
                <c:pt idx="1859">
                  <c:v>684,401</c:v>
                </c:pt>
                <c:pt idx="1860">
                  <c:v>684,657</c:v>
                </c:pt>
                <c:pt idx="1861">
                  <c:v>684,912</c:v>
                </c:pt>
                <c:pt idx="1862">
                  <c:v>685,167</c:v>
                </c:pt>
                <c:pt idx="1863">
                  <c:v>685,422</c:v>
                </c:pt>
                <c:pt idx="1864">
                  <c:v>685,677</c:v>
                </c:pt>
                <c:pt idx="1865">
                  <c:v>685,932</c:v>
                </c:pt>
                <c:pt idx="1866">
                  <c:v>686,188</c:v>
                </c:pt>
                <c:pt idx="1867">
                  <c:v>686,443</c:v>
                </c:pt>
                <c:pt idx="1868">
                  <c:v>686,698</c:v>
                </c:pt>
                <c:pt idx="1869">
                  <c:v>686,953</c:v>
                </c:pt>
                <c:pt idx="1870">
                  <c:v>687,208</c:v>
                </c:pt>
                <c:pt idx="1871">
                  <c:v>687,463</c:v>
                </c:pt>
                <c:pt idx="1872">
                  <c:v>687,718</c:v>
                </c:pt>
                <c:pt idx="1873">
                  <c:v>687,973</c:v>
                </c:pt>
                <c:pt idx="1874">
                  <c:v>688,228</c:v>
                </c:pt>
                <c:pt idx="1875">
                  <c:v>688,483</c:v>
                </c:pt>
                <c:pt idx="1876">
                  <c:v>688,739</c:v>
                </c:pt>
                <c:pt idx="1877">
                  <c:v>688,994</c:v>
                </c:pt>
                <c:pt idx="1878">
                  <c:v>689,249</c:v>
                </c:pt>
                <c:pt idx="1879">
                  <c:v>689,504</c:v>
                </c:pt>
                <c:pt idx="1880">
                  <c:v>689,759</c:v>
                </c:pt>
                <c:pt idx="1881">
                  <c:v>690,014</c:v>
                </c:pt>
                <c:pt idx="1882">
                  <c:v>690,269</c:v>
                </c:pt>
                <c:pt idx="1883">
                  <c:v>690,524</c:v>
                </c:pt>
                <c:pt idx="1884">
                  <c:v>690,779</c:v>
                </c:pt>
                <c:pt idx="1885">
                  <c:v>691,034</c:v>
                </c:pt>
                <c:pt idx="1886">
                  <c:v>691,289</c:v>
                </c:pt>
                <c:pt idx="1887">
                  <c:v>691,544</c:v>
                </c:pt>
                <c:pt idx="1888">
                  <c:v>691,798</c:v>
                </c:pt>
                <c:pt idx="1889">
                  <c:v>692,053</c:v>
                </c:pt>
                <c:pt idx="1890">
                  <c:v>692,308</c:v>
                </c:pt>
                <c:pt idx="1891">
                  <c:v>692,563</c:v>
                </c:pt>
                <c:pt idx="1892">
                  <c:v>692,818</c:v>
                </c:pt>
                <c:pt idx="1893">
                  <c:v>693,073</c:v>
                </c:pt>
                <c:pt idx="1894">
                  <c:v>693,328</c:v>
                </c:pt>
                <c:pt idx="1895">
                  <c:v>693,583</c:v>
                </c:pt>
                <c:pt idx="1896">
                  <c:v>693,838</c:v>
                </c:pt>
                <c:pt idx="1897">
                  <c:v>694,093</c:v>
                </c:pt>
                <c:pt idx="1898">
                  <c:v>694,347</c:v>
                </c:pt>
                <c:pt idx="1899">
                  <c:v>694,602</c:v>
                </c:pt>
                <c:pt idx="1900">
                  <c:v>694,857</c:v>
                </c:pt>
                <c:pt idx="1901">
                  <c:v>695,112</c:v>
                </c:pt>
                <c:pt idx="1902">
                  <c:v>695,367</c:v>
                </c:pt>
                <c:pt idx="1903">
                  <c:v>695,622</c:v>
                </c:pt>
                <c:pt idx="1904">
                  <c:v>695,876</c:v>
                </c:pt>
                <c:pt idx="1905">
                  <c:v>696,131</c:v>
                </c:pt>
                <c:pt idx="1906">
                  <c:v>696,386</c:v>
                </c:pt>
                <c:pt idx="1907">
                  <c:v>696,641</c:v>
                </c:pt>
                <c:pt idx="1908">
                  <c:v>696,896</c:v>
                </c:pt>
                <c:pt idx="1909">
                  <c:v>697,15</c:v>
                </c:pt>
                <c:pt idx="1910">
                  <c:v>697,405</c:v>
                </c:pt>
                <c:pt idx="1911">
                  <c:v>697,66</c:v>
                </c:pt>
                <c:pt idx="1912">
                  <c:v>697,915</c:v>
                </c:pt>
                <c:pt idx="1913">
                  <c:v>698,169</c:v>
                </c:pt>
                <c:pt idx="1914">
                  <c:v>698,424</c:v>
                </c:pt>
                <c:pt idx="1915">
                  <c:v>698,679</c:v>
                </c:pt>
                <c:pt idx="1916">
                  <c:v>698,933</c:v>
                </c:pt>
                <c:pt idx="1917">
                  <c:v>699,188</c:v>
                </c:pt>
                <c:pt idx="1918">
                  <c:v>699,443</c:v>
                </c:pt>
                <c:pt idx="1919">
                  <c:v>699,698</c:v>
                </c:pt>
                <c:pt idx="1920">
                  <c:v>699,952</c:v>
                </c:pt>
                <c:pt idx="1921">
                  <c:v>700,207</c:v>
                </c:pt>
                <c:pt idx="1922">
                  <c:v>700,461</c:v>
                </c:pt>
                <c:pt idx="1923">
                  <c:v>700,716</c:v>
                </c:pt>
                <c:pt idx="1924">
                  <c:v>700,971</c:v>
                </c:pt>
                <c:pt idx="1925">
                  <c:v>701,225</c:v>
                </c:pt>
                <c:pt idx="1926">
                  <c:v>701,48</c:v>
                </c:pt>
                <c:pt idx="1927">
                  <c:v>701,735</c:v>
                </c:pt>
                <c:pt idx="1928">
                  <c:v>701,989</c:v>
                </c:pt>
                <c:pt idx="1929">
                  <c:v>702,244</c:v>
                </c:pt>
                <c:pt idx="1930">
                  <c:v>702,498</c:v>
                </c:pt>
                <c:pt idx="1931">
                  <c:v>702,753</c:v>
                </c:pt>
                <c:pt idx="1932">
                  <c:v>703,007</c:v>
                </c:pt>
                <c:pt idx="1933">
                  <c:v>703,262</c:v>
                </c:pt>
                <c:pt idx="1934">
                  <c:v>703,517</c:v>
                </c:pt>
                <c:pt idx="1935">
                  <c:v>703,771</c:v>
                </c:pt>
                <c:pt idx="1936">
                  <c:v>704,026</c:v>
                </c:pt>
                <c:pt idx="1937">
                  <c:v>704,28</c:v>
                </c:pt>
                <c:pt idx="1938">
                  <c:v>704,535</c:v>
                </c:pt>
                <c:pt idx="1939">
                  <c:v>704,789</c:v>
                </c:pt>
                <c:pt idx="1940">
                  <c:v>705,044</c:v>
                </c:pt>
                <c:pt idx="1941">
                  <c:v>705,298</c:v>
                </c:pt>
                <c:pt idx="1942">
                  <c:v>705,553</c:v>
                </c:pt>
                <c:pt idx="1943">
                  <c:v>705,807</c:v>
                </c:pt>
                <c:pt idx="1944">
                  <c:v>706,062</c:v>
                </c:pt>
                <c:pt idx="1945">
                  <c:v>706,316</c:v>
                </c:pt>
                <c:pt idx="1946">
                  <c:v>706,57</c:v>
                </c:pt>
                <c:pt idx="1947">
                  <c:v>706,825</c:v>
                </c:pt>
                <c:pt idx="1948">
                  <c:v>707,079</c:v>
                </c:pt>
                <c:pt idx="1949">
                  <c:v>707,334</c:v>
                </c:pt>
                <c:pt idx="1950">
                  <c:v>707,588</c:v>
                </c:pt>
                <c:pt idx="1951">
                  <c:v>707,842</c:v>
                </c:pt>
                <c:pt idx="1952">
                  <c:v>708,097</c:v>
                </c:pt>
                <c:pt idx="1953">
                  <c:v>708,351</c:v>
                </c:pt>
                <c:pt idx="1954">
                  <c:v>708,606</c:v>
                </c:pt>
                <c:pt idx="1955">
                  <c:v>708,86</c:v>
                </c:pt>
                <c:pt idx="1956">
                  <c:v>709,114</c:v>
                </c:pt>
                <c:pt idx="1957">
                  <c:v>709,369</c:v>
                </c:pt>
                <c:pt idx="1958">
                  <c:v>709,623</c:v>
                </c:pt>
                <c:pt idx="1959">
                  <c:v>709,877</c:v>
                </c:pt>
                <c:pt idx="1960">
                  <c:v>710,132</c:v>
                </c:pt>
                <c:pt idx="1961">
                  <c:v>710,386</c:v>
                </c:pt>
                <c:pt idx="1962">
                  <c:v>710,64</c:v>
                </c:pt>
                <c:pt idx="1963">
                  <c:v>710,895</c:v>
                </c:pt>
                <c:pt idx="1964">
                  <c:v>711,149</c:v>
                </c:pt>
                <c:pt idx="1965">
                  <c:v>711,403</c:v>
                </c:pt>
                <c:pt idx="1966">
                  <c:v>711,657</c:v>
                </c:pt>
                <c:pt idx="1967">
                  <c:v>711,912</c:v>
                </c:pt>
                <c:pt idx="1968">
                  <c:v>712,166</c:v>
                </c:pt>
                <c:pt idx="1969">
                  <c:v>712,42</c:v>
                </c:pt>
                <c:pt idx="1970">
                  <c:v>712,674</c:v>
                </c:pt>
                <c:pt idx="1971">
                  <c:v>712,928</c:v>
                </c:pt>
                <c:pt idx="1972">
                  <c:v>713,183</c:v>
                </c:pt>
                <c:pt idx="1973">
                  <c:v>713,437</c:v>
                </c:pt>
                <c:pt idx="1974">
                  <c:v>713,691</c:v>
                </c:pt>
                <c:pt idx="1975">
                  <c:v>713,945</c:v>
                </c:pt>
                <c:pt idx="1976">
                  <c:v>714,199</c:v>
                </c:pt>
                <c:pt idx="1977">
                  <c:v>714,454</c:v>
                </c:pt>
                <c:pt idx="1978">
                  <c:v>714,708</c:v>
                </c:pt>
                <c:pt idx="1979">
                  <c:v>714,962</c:v>
                </c:pt>
                <c:pt idx="1980">
                  <c:v>715,216</c:v>
                </c:pt>
                <c:pt idx="1981">
                  <c:v>715,47</c:v>
                </c:pt>
                <c:pt idx="1982">
                  <c:v>715,724</c:v>
                </c:pt>
                <c:pt idx="1983">
                  <c:v>715,978</c:v>
                </c:pt>
                <c:pt idx="1984">
                  <c:v>716,233</c:v>
                </c:pt>
                <c:pt idx="1985">
                  <c:v>716,487</c:v>
                </c:pt>
                <c:pt idx="1986">
                  <c:v>716,741</c:v>
                </c:pt>
                <c:pt idx="1987">
                  <c:v>716,995</c:v>
                </c:pt>
                <c:pt idx="1988">
                  <c:v>717,249</c:v>
                </c:pt>
                <c:pt idx="1989">
                  <c:v>717,503</c:v>
                </c:pt>
                <c:pt idx="1990">
                  <c:v>717,757</c:v>
                </c:pt>
                <c:pt idx="1991">
                  <c:v>718,011</c:v>
                </c:pt>
                <c:pt idx="1992">
                  <c:v>718,265</c:v>
                </c:pt>
                <c:pt idx="1993">
                  <c:v>718,519</c:v>
                </c:pt>
                <c:pt idx="1994">
                  <c:v>718,773</c:v>
                </c:pt>
                <c:pt idx="1995">
                  <c:v>719,027</c:v>
                </c:pt>
                <c:pt idx="1996">
                  <c:v>719,281</c:v>
                </c:pt>
                <c:pt idx="1997">
                  <c:v>719,535</c:v>
                </c:pt>
                <c:pt idx="1998">
                  <c:v>719,789</c:v>
                </c:pt>
                <c:pt idx="1999">
                  <c:v>720,043</c:v>
                </c:pt>
                <c:pt idx="2000">
                  <c:v>720,297</c:v>
                </c:pt>
                <c:pt idx="2001">
                  <c:v>720,551</c:v>
                </c:pt>
                <c:pt idx="2002">
                  <c:v>720,805</c:v>
                </c:pt>
                <c:pt idx="2003">
                  <c:v>721,059</c:v>
                </c:pt>
                <c:pt idx="2004">
                  <c:v>721,313</c:v>
                </c:pt>
                <c:pt idx="2005">
                  <c:v>721,567</c:v>
                </c:pt>
                <c:pt idx="2006">
                  <c:v>721,821</c:v>
                </c:pt>
                <c:pt idx="2007">
                  <c:v>722,074</c:v>
                </c:pt>
                <c:pt idx="2008">
                  <c:v>722,328</c:v>
                </c:pt>
                <c:pt idx="2009">
                  <c:v>722,582</c:v>
                </c:pt>
                <c:pt idx="2010">
                  <c:v>722,836</c:v>
                </c:pt>
                <c:pt idx="2011">
                  <c:v>723,09</c:v>
                </c:pt>
                <c:pt idx="2012">
                  <c:v>723,344</c:v>
                </c:pt>
                <c:pt idx="2013">
                  <c:v>723,598</c:v>
                </c:pt>
                <c:pt idx="2014">
                  <c:v>723,851</c:v>
                </c:pt>
                <c:pt idx="2015">
                  <c:v>724,105</c:v>
                </c:pt>
                <c:pt idx="2016">
                  <c:v>724,359</c:v>
                </c:pt>
                <c:pt idx="2017">
                  <c:v>724,613</c:v>
                </c:pt>
                <c:pt idx="2018">
                  <c:v>724,867</c:v>
                </c:pt>
                <c:pt idx="2019">
                  <c:v>725,121</c:v>
                </c:pt>
                <c:pt idx="2020">
                  <c:v>725,374</c:v>
                </c:pt>
                <c:pt idx="2021">
                  <c:v>725,628</c:v>
                </c:pt>
                <c:pt idx="2022">
                  <c:v>725,882</c:v>
                </c:pt>
                <c:pt idx="2023">
                  <c:v>726,136</c:v>
                </c:pt>
                <c:pt idx="2024">
                  <c:v>726,389</c:v>
                </c:pt>
                <c:pt idx="2025">
                  <c:v>726,643</c:v>
                </c:pt>
                <c:pt idx="2026">
                  <c:v>726,897</c:v>
                </c:pt>
                <c:pt idx="2027">
                  <c:v>727,151</c:v>
                </c:pt>
                <c:pt idx="2028">
                  <c:v>727,404</c:v>
                </c:pt>
                <c:pt idx="2029">
                  <c:v>727,658</c:v>
                </c:pt>
                <c:pt idx="2030">
                  <c:v>727,912</c:v>
                </c:pt>
                <c:pt idx="2031">
                  <c:v>728,165</c:v>
                </c:pt>
                <c:pt idx="2032">
                  <c:v>728,419</c:v>
                </c:pt>
                <c:pt idx="2033">
                  <c:v>728,673</c:v>
                </c:pt>
                <c:pt idx="2034">
                  <c:v>728,926</c:v>
                </c:pt>
                <c:pt idx="2035">
                  <c:v>729,18</c:v>
                </c:pt>
                <c:pt idx="2036">
                  <c:v>729,434</c:v>
                </c:pt>
                <c:pt idx="2037">
                  <c:v>729,687</c:v>
                </c:pt>
                <c:pt idx="2038">
                  <c:v>729,941</c:v>
                </c:pt>
                <c:pt idx="2039">
                  <c:v>730,195</c:v>
                </c:pt>
                <c:pt idx="2040">
                  <c:v>730,448</c:v>
                </c:pt>
                <c:pt idx="2041">
                  <c:v>730,702</c:v>
                </c:pt>
                <c:pt idx="2042">
                  <c:v>730,955</c:v>
                </c:pt>
                <c:pt idx="2043">
                  <c:v>731,209</c:v>
                </c:pt>
                <c:pt idx="2044">
                  <c:v>731,462</c:v>
                </c:pt>
                <c:pt idx="2045">
                  <c:v>731,716</c:v>
                </c:pt>
                <c:pt idx="2046">
                  <c:v>731,97</c:v>
                </c:pt>
                <c:pt idx="2047">
                  <c:v>732,223</c:v>
                </c:pt>
                <c:pt idx="2048">
                  <c:v>732,477</c:v>
                </c:pt>
                <c:pt idx="2049">
                  <c:v>732,73</c:v>
                </c:pt>
                <c:pt idx="2050">
                  <c:v>732,984</c:v>
                </c:pt>
                <c:pt idx="2051">
                  <c:v>733,237</c:v>
                </c:pt>
                <c:pt idx="2052">
                  <c:v>733,491</c:v>
                </c:pt>
                <c:pt idx="2053">
                  <c:v>733,744</c:v>
                </c:pt>
                <c:pt idx="2054">
                  <c:v>733,998</c:v>
                </c:pt>
                <c:pt idx="2055">
                  <c:v>734,251</c:v>
                </c:pt>
                <c:pt idx="2056">
                  <c:v>734,505</c:v>
                </c:pt>
                <c:pt idx="2057">
                  <c:v>734,758</c:v>
                </c:pt>
                <c:pt idx="2058">
                  <c:v>735,012</c:v>
                </c:pt>
                <c:pt idx="2059">
                  <c:v>735,265</c:v>
                </c:pt>
                <c:pt idx="2060">
                  <c:v>735,518</c:v>
                </c:pt>
                <c:pt idx="2061">
                  <c:v>735,772</c:v>
                </c:pt>
                <c:pt idx="2062">
                  <c:v>736,025</c:v>
                </c:pt>
                <c:pt idx="2063">
                  <c:v>736,279</c:v>
                </c:pt>
                <c:pt idx="2064">
                  <c:v>736,532</c:v>
                </c:pt>
                <c:pt idx="2065">
                  <c:v>736,785</c:v>
                </c:pt>
                <c:pt idx="2066">
                  <c:v>737,039</c:v>
                </c:pt>
                <c:pt idx="2067">
                  <c:v>737,292</c:v>
                </c:pt>
                <c:pt idx="2068">
                  <c:v>737,546</c:v>
                </c:pt>
                <c:pt idx="2069">
                  <c:v>737,799</c:v>
                </c:pt>
                <c:pt idx="2070">
                  <c:v>738,052</c:v>
                </c:pt>
                <c:pt idx="2071">
                  <c:v>738,306</c:v>
                </c:pt>
                <c:pt idx="2072">
                  <c:v>738,559</c:v>
                </c:pt>
                <c:pt idx="2073">
                  <c:v>738,812</c:v>
                </c:pt>
                <c:pt idx="2074">
                  <c:v>739,066</c:v>
                </c:pt>
                <c:pt idx="2075">
                  <c:v>739,319</c:v>
                </c:pt>
                <c:pt idx="2076">
                  <c:v>739,572</c:v>
                </c:pt>
                <c:pt idx="2077">
                  <c:v>739,825</c:v>
                </c:pt>
                <c:pt idx="2078">
                  <c:v>740,079</c:v>
                </c:pt>
                <c:pt idx="2079">
                  <c:v>740,332</c:v>
                </c:pt>
                <c:pt idx="2080">
                  <c:v>740,585</c:v>
                </c:pt>
                <c:pt idx="2081">
                  <c:v>740,838</c:v>
                </c:pt>
                <c:pt idx="2082">
                  <c:v>741,092</c:v>
                </c:pt>
                <c:pt idx="2083">
                  <c:v>741,345</c:v>
                </c:pt>
                <c:pt idx="2084">
                  <c:v>741,598</c:v>
                </c:pt>
                <c:pt idx="2085">
                  <c:v>741,851</c:v>
                </c:pt>
                <c:pt idx="2086">
                  <c:v>742,104</c:v>
                </c:pt>
                <c:pt idx="2087">
                  <c:v>742,358</c:v>
                </c:pt>
                <c:pt idx="2088">
                  <c:v>742,611</c:v>
                </c:pt>
                <c:pt idx="2089">
                  <c:v>742,864</c:v>
                </c:pt>
                <c:pt idx="2090">
                  <c:v>743,117</c:v>
                </c:pt>
                <c:pt idx="2091">
                  <c:v>743,37</c:v>
                </c:pt>
                <c:pt idx="2092">
                  <c:v>743,623</c:v>
                </c:pt>
                <c:pt idx="2093">
                  <c:v>743,877</c:v>
                </c:pt>
                <c:pt idx="2094">
                  <c:v>744,13</c:v>
                </c:pt>
                <c:pt idx="2095">
                  <c:v>744,383</c:v>
                </c:pt>
                <c:pt idx="2096">
                  <c:v>744,636</c:v>
                </c:pt>
                <c:pt idx="2097">
                  <c:v>744,889</c:v>
                </c:pt>
                <c:pt idx="2098">
                  <c:v>745,142</c:v>
                </c:pt>
                <c:pt idx="2099">
                  <c:v>745,395</c:v>
                </c:pt>
                <c:pt idx="2100">
                  <c:v>745,648</c:v>
                </c:pt>
                <c:pt idx="2101">
                  <c:v>745,901</c:v>
                </c:pt>
                <c:pt idx="2102">
                  <c:v>746,154</c:v>
                </c:pt>
                <c:pt idx="2103">
                  <c:v>746,408</c:v>
                </c:pt>
                <c:pt idx="2104">
                  <c:v>746,661</c:v>
                </c:pt>
                <c:pt idx="2105">
                  <c:v>746,914</c:v>
                </c:pt>
                <c:pt idx="2106">
                  <c:v>747,167</c:v>
                </c:pt>
                <c:pt idx="2107">
                  <c:v>747,42</c:v>
                </c:pt>
                <c:pt idx="2108">
                  <c:v>747,673</c:v>
                </c:pt>
                <c:pt idx="2109">
                  <c:v>747,926</c:v>
                </c:pt>
                <c:pt idx="2110">
                  <c:v>748,179</c:v>
                </c:pt>
                <c:pt idx="2111">
                  <c:v>748,432</c:v>
                </c:pt>
                <c:pt idx="2112">
                  <c:v>748,685</c:v>
                </c:pt>
                <c:pt idx="2113">
                  <c:v>748,938</c:v>
                </c:pt>
                <c:pt idx="2114">
                  <c:v>749,19</c:v>
                </c:pt>
                <c:pt idx="2115">
                  <c:v>749,443</c:v>
                </c:pt>
                <c:pt idx="2116">
                  <c:v>749,696</c:v>
                </c:pt>
                <c:pt idx="2117">
                  <c:v>749,949</c:v>
                </c:pt>
                <c:pt idx="2118">
                  <c:v>750,202</c:v>
                </c:pt>
                <c:pt idx="2119">
                  <c:v>750,455</c:v>
                </c:pt>
                <c:pt idx="2120">
                  <c:v>750,708</c:v>
                </c:pt>
                <c:pt idx="2121">
                  <c:v>750,961</c:v>
                </c:pt>
                <c:pt idx="2122">
                  <c:v>751,214</c:v>
                </c:pt>
                <c:pt idx="2123">
                  <c:v>751,467</c:v>
                </c:pt>
                <c:pt idx="2124">
                  <c:v>751,719</c:v>
                </c:pt>
                <c:pt idx="2125">
                  <c:v>751,972</c:v>
                </c:pt>
                <c:pt idx="2126">
                  <c:v>752,225</c:v>
                </c:pt>
                <c:pt idx="2127">
                  <c:v>752,478</c:v>
                </c:pt>
                <c:pt idx="2128">
                  <c:v>752,731</c:v>
                </c:pt>
                <c:pt idx="2129">
                  <c:v>752,984</c:v>
                </c:pt>
                <c:pt idx="2130">
                  <c:v>753,236</c:v>
                </c:pt>
                <c:pt idx="2131">
                  <c:v>753,489</c:v>
                </c:pt>
                <c:pt idx="2132">
                  <c:v>753,742</c:v>
                </c:pt>
                <c:pt idx="2133">
                  <c:v>753,995</c:v>
                </c:pt>
                <c:pt idx="2134">
                  <c:v>754,248</c:v>
                </c:pt>
                <c:pt idx="2135">
                  <c:v>754,5</c:v>
                </c:pt>
                <c:pt idx="2136">
                  <c:v>754,753</c:v>
                </c:pt>
                <c:pt idx="2137">
                  <c:v>755,006</c:v>
                </c:pt>
                <c:pt idx="2138">
                  <c:v>755,259</c:v>
                </c:pt>
                <c:pt idx="2139">
                  <c:v>755,511</c:v>
                </c:pt>
                <c:pt idx="2140">
                  <c:v>755,764</c:v>
                </c:pt>
                <c:pt idx="2141">
                  <c:v>756,017</c:v>
                </c:pt>
                <c:pt idx="2142">
                  <c:v>756,269</c:v>
                </c:pt>
                <c:pt idx="2143">
                  <c:v>756,522</c:v>
                </c:pt>
                <c:pt idx="2144">
                  <c:v>756,775</c:v>
                </c:pt>
                <c:pt idx="2145">
                  <c:v>757,027</c:v>
                </c:pt>
                <c:pt idx="2146">
                  <c:v>757,28</c:v>
                </c:pt>
                <c:pt idx="2147">
                  <c:v>757,533</c:v>
                </c:pt>
                <c:pt idx="2148">
                  <c:v>757,785</c:v>
                </c:pt>
                <c:pt idx="2149">
                  <c:v>758,038</c:v>
                </c:pt>
                <c:pt idx="2150">
                  <c:v>758,291</c:v>
                </c:pt>
                <c:pt idx="2151">
                  <c:v>758,543</c:v>
                </c:pt>
                <c:pt idx="2152">
                  <c:v>758,796</c:v>
                </c:pt>
                <c:pt idx="2153">
                  <c:v>759,049</c:v>
                </c:pt>
                <c:pt idx="2154">
                  <c:v>759,301</c:v>
                </c:pt>
                <c:pt idx="2155">
                  <c:v>759,554</c:v>
                </c:pt>
                <c:pt idx="2156">
                  <c:v>759,806</c:v>
                </c:pt>
                <c:pt idx="2157">
                  <c:v>760,059</c:v>
                </c:pt>
                <c:pt idx="2158">
                  <c:v>760,311</c:v>
                </c:pt>
                <c:pt idx="2159">
                  <c:v>760,564</c:v>
                </c:pt>
                <c:pt idx="2160">
                  <c:v>760,817</c:v>
                </c:pt>
                <c:pt idx="2161">
                  <c:v>761,069</c:v>
                </c:pt>
                <c:pt idx="2162">
                  <c:v>761,322</c:v>
                </c:pt>
                <c:pt idx="2163">
                  <c:v>761,574</c:v>
                </c:pt>
                <c:pt idx="2164">
                  <c:v>761,827</c:v>
                </c:pt>
                <c:pt idx="2165">
                  <c:v>762,079</c:v>
                </c:pt>
                <c:pt idx="2166">
                  <c:v>762,332</c:v>
                </c:pt>
                <c:pt idx="2167">
                  <c:v>762,584</c:v>
                </c:pt>
                <c:pt idx="2168">
                  <c:v>762,837</c:v>
                </c:pt>
                <c:pt idx="2169">
                  <c:v>763,089</c:v>
                </c:pt>
                <c:pt idx="2170">
                  <c:v>763,341</c:v>
                </c:pt>
                <c:pt idx="2171">
                  <c:v>763,594</c:v>
                </c:pt>
                <c:pt idx="2172">
                  <c:v>763,846</c:v>
                </c:pt>
                <c:pt idx="2173">
                  <c:v>764,099</c:v>
                </c:pt>
                <c:pt idx="2174">
                  <c:v>764,351</c:v>
                </c:pt>
                <c:pt idx="2175">
                  <c:v>764,604</c:v>
                </c:pt>
                <c:pt idx="2176">
                  <c:v>764,856</c:v>
                </c:pt>
                <c:pt idx="2177">
                  <c:v>765,108</c:v>
                </c:pt>
                <c:pt idx="2178">
                  <c:v>765,361</c:v>
                </c:pt>
                <c:pt idx="2179">
                  <c:v>765,613</c:v>
                </c:pt>
                <c:pt idx="2180">
                  <c:v>765,865</c:v>
                </c:pt>
                <c:pt idx="2181">
                  <c:v>766,118</c:v>
                </c:pt>
                <c:pt idx="2182">
                  <c:v>766,37</c:v>
                </c:pt>
                <c:pt idx="2183">
                  <c:v>766,623</c:v>
                </c:pt>
                <c:pt idx="2184">
                  <c:v>766,875</c:v>
                </c:pt>
                <c:pt idx="2185">
                  <c:v>767,127</c:v>
                </c:pt>
                <c:pt idx="2186">
                  <c:v>767,379</c:v>
                </c:pt>
                <c:pt idx="2187">
                  <c:v>767,632</c:v>
                </c:pt>
                <c:pt idx="2188">
                  <c:v>767,884</c:v>
                </c:pt>
                <c:pt idx="2189">
                  <c:v>768,136</c:v>
                </c:pt>
                <c:pt idx="2190">
                  <c:v>768,389</c:v>
                </c:pt>
                <c:pt idx="2191">
                  <c:v>768,641</c:v>
                </c:pt>
                <c:pt idx="2192">
                  <c:v>768,893</c:v>
                </c:pt>
                <c:pt idx="2193">
                  <c:v>769,145</c:v>
                </c:pt>
                <c:pt idx="2194">
                  <c:v>769,398</c:v>
                </c:pt>
                <c:pt idx="2195">
                  <c:v>769,65</c:v>
                </c:pt>
                <c:pt idx="2196">
                  <c:v>769,902</c:v>
                </c:pt>
                <c:pt idx="2197">
                  <c:v>770,154</c:v>
                </c:pt>
                <c:pt idx="2198">
                  <c:v>770,406</c:v>
                </c:pt>
                <c:pt idx="2199">
                  <c:v>770,659</c:v>
                </c:pt>
                <c:pt idx="2200">
                  <c:v>770,911</c:v>
                </c:pt>
                <c:pt idx="2201">
                  <c:v>771,163</c:v>
                </c:pt>
                <c:pt idx="2202">
                  <c:v>771,415</c:v>
                </c:pt>
                <c:pt idx="2203">
                  <c:v>771,667</c:v>
                </c:pt>
                <c:pt idx="2204">
                  <c:v>771,919</c:v>
                </c:pt>
                <c:pt idx="2205">
                  <c:v>772,172</c:v>
                </c:pt>
                <c:pt idx="2206">
                  <c:v>772,424</c:v>
                </c:pt>
                <c:pt idx="2207">
                  <c:v>772,676</c:v>
                </c:pt>
                <c:pt idx="2208">
                  <c:v>772,928</c:v>
                </c:pt>
                <c:pt idx="2209">
                  <c:v>773,18</c:v>
                </c:pt>
                <c:pt idx="2210">
                  <c:v>773,432</c:v>
                </c:pt>
                <c:pt idx="2211">
                  <c:v>773,684</c:v>
                </c:pt>
                <c:pt idx="2212">
                  <c:v>773,936</c:v>
                </c:pt>
                <c:pt idx="2213">
                  <c:v>774,188</c:v>
                </c:pt>
                <c:pt idx="2214">
                  <c:v>774,44</c:v>
                </c:pt>
                <c:pt idx="2215">
                  <c:v>774,693</c:v>
                </c:pt>
                <c:pt idx="2216">
                  <c:v>774,945</c:v>
                </c:pt>
                <c:pt idx="2217">
                  <c:v>775,197</c:v>
                </c:pt>
                <c:pt idx="2218">
                  <c:v>775,449</c:v>
                </c:pt>
                <c:pt idx="2219">
                  <c:v>775,701</c:v>
                </c:pt>
                <c:pt idx="2220">
                  <c:v>775,953</c:v>
                </c:pt>
                <c:pt idx="2221">
                  <c:v>776,205</c:v>
                </c:pt>
                <c:pt idx="2222">
                  <c:v>776,457</c:v>
                </c:pt>
                <c:pt idx="2223">
                  <c:v>776,709</c:v>
                </c:pt>
                <c:pt idx="2224">
                  <c:v>776,961</c:v>
                </c:pt>
                <c:pt idx="2225">
                  <c:v>777,213</c:v>
                </c:pt>
                <c:pt idx="2226">
                  <c:v>777,464</c:v>
                </c:pt>
                <c:pt idx="2227">
                  <c:v>777,716</c:v>
                </c:pt>
                <c:pt idx="2228">
                  <c:v>777,968</c:v>
                </c:pt>
                <c:pt idx="2229">
                  <c:v>778,22</c:v>
                </c:pt>
                <c:pt idx="2230">
                  <c:v>778,472</c:v>
                </c:pt>
                <c:pt idx="2231">
                  <c:v>778,724</c:v>
                </c:pt>
                <c:pt idx="2232">
                  <c:v>778,976</c:v>
                </c:pt>
                <c:pt idx="2233">
                  <c:v>779,228</c:v>
                </c:pt>
                <c:pt idx="2234">
                  <c:v>779,48</c:v>
                </c:pt>
                <c:pt idx="2235">
                  <c:v>779,732</c:v>
                </c:pt>
                <c:pt idx="2236">
                  <c:v>779,984</c:v>
                </c:pt>
                <c:pt idx="2237">
                  <c:v>780,235</c:v>
                </c:pt>
                <c:pt idx="2238">
                  <c:v>780,487</c:v>
                </c:pt>
                <c:pt idx="2239">
                  <c:v>780,739</c:v>
                </c:pt>
                <c:pt idx="2240">
                  <c:v>780,991</c:v>
                </c:pt>
                <c:pt idx="2241">
                  <c:v>781,243</c:v>
                </c:pt>
                <c:pt idx="2242">
                  <c:v>781,494</c:v>
                </c:pt>
                <c:pt idx="2243">
                  <c:v>781,746</c:v>
                </c:pt>
                <c:pt idx="2244">
                  <c:v>781,998</c:v>
                </c:pt>
                <c:pt idx="2245">
                  <c:v>782,25</c:v>
                </c:pt>
                <c:pt idx="2246">
                  <c:v>782,502</c:v>
                </c:pt>
                <c:pt idx="2247">
                  <c:v>782,753</c:v>
                </c:pt>
                <c:pt idx="2248">
                  <c:v>783,005</c:v>
                </c:pt>
                <c:pt idx="2249">
                  <c:v>783,257</c:v>
                </c:pt>
                <c:pt idx="2250">
                  <c:v>783,509</c:v>
                </c:pt>
                <c:pt idx="2251">
                  <c:v>783,76</c:v>
                </c:pt>
                <c:pt idx="2252">
                  <c:v>784,012</c:v>
                </c:pt>
                <c:pt idx="2253">
                  <c:v>784,264</c:v>
                </c:pt>
                <c:pt idx="2254">
                  <c:v>784,515</c:v>
                </c:pt>
                <c:pt idx="2255">
                  <c:v>784,767</c:v>
                </c:pt>
                <c:pt idx="2256">
                  <c:v>785,019</c:v>
                </c:pt>
                <c:pt idx="2257">
                  <c:v>785,271</c:v>
                </c:pt>
                <c:pt idx="2258">
                  <c:v>785,522</c:v>
                </c:pt>
                <c:pt idx="2259">
                  <c:v>785,774</c:v>
                </c:pt>
                <c:pt idx="2260">
                  <c:v>786,026</c:v>
                </c:pt>
                <c:pt idx="2261">
                  <c:v>786,277</c:v>
                </c:pt>
                <c:pt idx="2262">
                  <c:v>786,529</c:v>
                </c:pt>
                <c:pt idx="2263">
                  <c:v>786,78</c:v>
                </c:pt>
                <c:pt idx="2264">
                  <c:v>787,032</c:v>
                </c:pt>
                <c:pt idx="2265">
                  <c:v>787,284</c:v>
                </c:pt>
                <c:pt idx="2266">
                  <c:v>787,535</c:v>
                </c:pt>
                <c:pt idx="2267">
                  <c:v>787,787</c:v>
                </c:pt>
                <c:pt idx="2268">
                  <c:v>788,038</c:v>
                </c:pt>
                <c:pt idx="2269">
                  <c:v>788,29</c:v>
                </c:pt>
                <c:pt idx="2270">
                  <c:v>788,541</c:v>
                </c:pt>
                <c:pt idx="2271">
                  <c:v>788,793</c:v>
                </c:pt>
                <c:pt idx="2272">
                  <c:v>789,045</c:v>
                </c:pt>
                <c:pt idx="2273">
                  <c:v>789,296</c:v>
                </c:pt>
                <c:pt idx="2274">
                  <c:v>789,548</c:v>
                </c:pt>
                <c:pt idx="2275">
                  <c:v>789,799</c:v>
                </c:pt>
                <c:pt idx="2276">
                  <c:v>790,051</c:v>
                </c:pt>
                <c:pt idx="2277">
                  <c:v>790,302</c:v>
                </c:pt>
                <c:pt idx="2278">
                  <c:v>790,554</c:v>
                </c:pt>
                <c:pt idx="2279">
                  <c:v>790,805</c:v>
                </c:pt>
                <c:pt idx="2280">
                  <c:v>791,057</c:v>
                </c:pt>
                <c:pt idx="2281">
                  <c:v>791,308</c:v>
                </c:pt>
                <c:pt idx="2282">
                  <c:v>791,559</c:v>
                </c:pt>
                <c:pt idx="2283">
                  <c:v>791,811</c:v>
                </c:pt>
                <c:pt idx="2284">
                  <c:v>792,062</c:v>
                </c:pt>
                <c:pt idx="2285">
                  <c:v>792,314</c:v>
                </c:pt>
                <c:pt idx="2286">
                  <c:v>792,565</c:v>
                </c:pt>
                <c:pt idx="2287">
                  <c:v>792,817</c:v>
                </c:pt>
                <c:pt idx="2288">
                  <c:v>793,068</c:v>
                </c:pt>
                <c:pt idx="2289">
                  <c:v>793,319</c:v>
                </c:pt>
                <c:pt idx="2290">
                  <c:v>793,571</c:v>
                </c:pt>
                <c:pt idx="2291">
                  <c:v>793,822</c:v>
                </c:pt>
                <c:pt idx="2292">
                  <c:v>794,073</c:v>
                </c:pt>
                <c:pt idx="2293">
                  <c:v>794,325</c:v>
                </c:pt>
                <c:pt idx="2294">
                  <c:v>794,576</c:v>
                </c:pt>
                <c:pt idx="2295">
                  <c:v>794,827</c:v>
                </c:pt>
                <c:pt idx="2296">
                  <c:v>795,079</c:v>
                </c:pt>
                <c:pt idx="2297">
                  <c:v>795,33</c:v>
                </c:pt>
                <c:pt idx="2298">
                  <c:v>795,581</c:v>
                </c:pt>
                <c:pt idx="2299">
                  <c:v>795,833</c:v>
                </c:pt>
                <c:pt idx="2300">
                  <c:v>796,084</c:v>
                </c:pt>
                <c:pt idx="2301">
                  <c:v>796,335</c:v>
                </c:pt>
                <c:pt idx="2302">
                  <c:v>796,587</c:v>
                </c:pt>
                <c:pt idx="2303">
                  <c:v>796,838</c:v>
                </c:pt>
                <c:pt idx="2304">
                  <c:v>797,089</c:v>
                </c:pt>
                <c:pt idx="2305">
                  <c:v>797,34</c:v>
                </c:pt>
                <c:pt idx="2306">
                  <c:v>797,592</c:v>
                </c:pt>
                <c:pt idx="2307">
                  <c:v>797,843</c:v>
                </c:pt>
                <c:pt idx="2308">
                  <c:v>798,094</c:v>
                </c:pt>
                <c:pt idx="2309">
                  <c:v>798,345</c:v>
                </c:pt>
                <c:pt idx="2310">
                  <c:v>798,596</c:v>
                </c:pt>
                <c:pt idx="2311">
                  <c:v>798,848</c:v>
                </c:pt>
                <c:pt idx="2312">
                  <c:v>799,099</c:v>
                </c:pt>
                <c:pt idx="2313">
                  <c:v>799,35</c:v>
                </c:pt>
                <c:pt idx="2314">
                  <c:v>799,601</c:v>
                </c:pt>
                <c:pt idx="2315">
                  <c:v>799,852</c:v>
                </c:pt>
                <c:pt idx="2316">
                  <c:v>800,103</c:v>
                </c:pt>
                <c:pt idx="2317">
                  <c:v>800,355</c:v>
                </c:pt>
                <c:pt idx="2318">
                  <c:v>800,606</c:v>
                </c:pt>
                <c:pt idx="2319">
                  <c:v>800,857</c:v>
                </c:pt>
                <c:pt idx="2320">
                  <c:v>801,108</c:v>
                </c:pt>
                <c:pt idx="2321">
                  <c:v>801,359</c:v>
                </c:pt>
                <c:pt idx="2322">
                  <c:v>801,61</c:v>
                </c:pt>
                <c:pt idx="2323">
                  <c:v>801,861</c:v>
                </c:pt>
                <c:pt idx="2324">
                  <c:v>802,112</c:v>
                </c:pt>
                <c:pt idx="2325">
                  <c:v>802,363</c:v>
                </c:pt>
                <c:pt idx="2326">
                  <c:v>802,614</c:v>
                </c:pt>
                <c:pt idx="2327">
                  <c:v>802,865</c:v>
                </c:pt>
                <c:pt idx="2328">
                  <c:v>803,116</c:v>
                </c:pt>
                <c:pt idx="2329">
                  <c:v>803,367</c:v>
                </c:pt>
                <c:pt idx="2330">
                  <c:v>803,618</c:v>
                </c:pt>
                <c:pt idx="2331">
                  <c:v>803,869</c:v>
                </c:pt>
                <c:pt idx="2332">
                  <c:v>804,12</c:v>
                </c:pt>
                <c:pt idx="2333">
                  <c:v>804,371</c:v>
                </c:pt>
                <c:pt idx="2334">
                  <c:v>804,622</c:v>
                </c:pt>
                <c:pt idx="2335">
                  <c:v>804,873</c:v>
                </c:pt>
                <c:pt idx="2336">
                  <c:v>805,124</c:v>
                </c:pt>
                <c:pt idx="2337">
                  <c:v>805,375</c:v>
                </c:pt>
                <c:pt idx="2338">
                  <c:v>805,626</c:v>
                </c:pt>
                <c:pt idx="2339">
                  <c:v>805,877</c:v>
                </c:pt>
                <c:pt idx="2340">
                  <c:v>806,128</c:v>
                </c:pt>
                <c:pt idx="2341">
                  <c:v>806,379</c:v>
                </c:pt>
                <c:pt idx="2342">
                  <c:v>806,63</c:v>
                </c:pt>
                <c:pt idx="2343">
                  <c:v>806,881</c:v>
                </c:pt>
                <c:pt idx="2344">
                  <c:v>807,132</c:v>
                </c:pt>
                <c:pt idx="2345">
                  <c:v>807,383</c:v>
                </c:pt>
                <c:pt idx="2346">
                  <c:v>807,634</c:v>
                </c:pt>
                <c:pt idx="2347">
                  <c:v>807,884</c:v>
                </c:pt>
                <c:pt idx="2348">
                  <c:v>808,135</c:v>
                </c:pt>
                <c:pt idx="2349">
                  <c:v>808,386</c:v>
                </c:pt>
                <c:pt idx="2350">
                  <c:v>808,637</c:v>
                </c:pt>
                <c:pt idx="2351">
                  <c:v>808,888</c:v>
                </c:pt>
                <c:pt idx="2352">
                  <c:v>809,139</c:v>
                </c:pt>
                <c:pt idx="2353">
                  <c:v>809,389</c:v>
                </c:pt>
                <c:pt idx="2354">
                  <c:v>809,64</c:v>
                </c:pt>
                <c:pt idx="2355">
                  <c:v>809,891</c:v>
                </c:pt>
                <c:pt idx="2356">
                  <c:v>810,142</c:v>
                </c:pt>
                <c:pt idx="2357">
                  <c:v>810,393</c:v>
                </c:pt>
                <c:pt idx="2358">
                  <c:v>810,643</c:v>
                </c:pt>
                <c:pt idx="2359">
                  <c:v>810,894</c:v>
                </c:pt>
                <c:pt idx="2360">
                  <c:v>811,145</c:v>
                </c:pt>
                <c:pt idx="2361">
                  <c:v>811,396</c:v>
                </c:pt>
                <c:pt idx="2362">
                  <c:v>811,646</c:v>
                </c:pt>
                <c:pt idx="2363">
                  <c:v>811,897</c:v>
                </c:pt>
                <c:pt idx="2364">
                  <c:v>812,148</c:v>
                </c:pt>
                <c:pt idx="2365">
                  <c:v>812,398</c:v>
                </c:pt>
                <c:pt idx="2366">
                  <c:v>812,649</c:v>
                </c:pt>
                <c:pt idx="2367">
                  <c:v>812,9</c:v>
                </c:pt>
                <c:pt idx="2368">
                  <c:v>813,151</c:v>
                </c:pt>
                <c:pt idx="2369">
                  <c:v>813,401</c:v>
                </c:pt>
                <c:pt idx="2370">
                  <c:v>813,652</c:v>
                </c:pt>
                <c:pt idx="2371">
                  <c:v>813,902</c:v>
                </c:pt>
                <c:pt idx="2372">
                  <c:v>814,153</c:v>
                </c:pt>
                <c:pt idx="2373">
                  <c:v>814,404</c:v>
                </c:pt>
                <c:pt idx="2374">
                  <c:v>814,654</c:v>
                </c:pt>
                <c:pt idx="2375">
                  <c:v>814,905</c:v>
                </c:pt>
                <c:pt idx="2376">
                  <c:v>815,156</c:v>
                </c:pt>
                <c:pt idx="2377">
                  <c:v>815,406</c:v>
                </c:pt>
                <c:pt idx="2378">
                  <c:v>815,657</c:v>
                </c:pt>
                <c:pt idx="2379">
                  <c:v>815,907</c:v>
                </c:pt>
                <c:pt idx="2380">
                  <c:v>816,158</c:v>
                </c:pt>
                <c:pt idx="2381">
                  <c:v>816,408</c:v>
                </c:pt>
                <c:pt idx="2382">
                  <c:v>816,659</c:v>
                </c:pt>
                <c:pt idx="2383">
                  <c:v>816,91</c:v>
                </c:pt>
                <c:pt idx="2384">
                  <c:v>817,16</c:v>
                </c:pt>
                <c:pt idx="2385">
                  <c:v>817,411</c:v>
                </c:pt>
                <c:pt idx="2386">
                  <c:v>817,661</c:v>
                </c:pt>
                <c:pt idx="2387">
                  <c:v>817,912</c:v>
                </c:pt>
                <c:pt idx="2388">
                  <c:v>818,162</c:v>
                </c:pt>
                <c:pt idx="2389">
                  <c:v>818,413</c:v>
                </c:pt>
                <c:pt idx="2390">
                  <c:v>818,663</c:v>
                </c:pt>
                <c:pt idx="2391">
                  <c:v>818,914</c:v>
                </c:pt>
                <c:pt idx="2392">
                  <c:v>819,164</c:v>
                </c:pt>
                <c:pt idx="2393">
                  <c:v>819,414</c:v>
                </c:pt>
                <c:pt idx="2394">
                  <c:v>819,665</c:v>
                </c:pt>
                <c:pt idx="2395">
                  <c:v>819,915</c:v>
                </c:pt>
                <c:pt idx="2396">
                  <c:v>820,166</c:v>
                </c:pt>
                <c:pt idx="2397">
                  <c:v>820,416</c:v>
                </c:pt>
                <c:pt idx="2398">
                  <c:v>820,667</c:v>
                </c:pt>
                <c:pt idx="2399">
                  <c:v>820,917</c:v>
                </c:pt>
                <c:pt idx="2400">
                  <c:v>821,167</c:v>
                </c:pt>
                <c:pt idx="2401">
                  <c:v>821,418</c:v>
                </c:pt>
                <c:pt idx="2402">
                  <c:v>821,668</c:v>
                </c:pt>
                <c:pt idx="2403">
                  <c:v>821,918</c:v>
                </c:pt>
                <c:pt idx="2404">
                  <c:v>822,169</c:v>
                </c:pt>
                <c:pt idx="2405">
                  <c:v>822,419</c:v>
                </c:pt>
                <c:pt idx="2406">
                  <c:v>822,67</c:v>
                </c:pt>
                <c:pt idx="2407">
                  <c:v>822,92</c:v>
                </c:pt>
                <c:pt idx="2408">
                  <c:v>823,17</c:v>
                </c:pt>
                <c:pt idx="2409">
                  <c:v>823,42</c:v>
                </c:pt>
                <c:pt idx="2410">
                  <c:v>823,671</c:v>
                </c:pt>
                <c:pt idx="2411">
                  <c:v>823,921</c:v>
                </c:pt>
                <c:pt idx="2412">
                  <c:v>824,171</c:v>
                </c:pt>
                <c:pt idx="2413">
                  <c:v>824,422</c:v>
                </c:pt>
                <c:pt idx="2414">
                  <c:v>824,672</c:v>
                </c:pt>
                <c:pt idx="2415">
                  <c:v>824,922</c:v>
                </c:pt>
                <c:pt idx="2416">
                  <c:v>825,172</c:v>
                </c:pt>
                <c:pt idx="2417">
                  <c:v>825,423</c:v>
                </c:pt>
                <c:pt idx="2418">
                  <c:v>825,673</c:v>
                </c:pt>
                <c:pt idx="2419">
                  <c:v>825,923</c:v>
                </c:pt>
                <c:pt idx="2420">
                  <c:v>826,173</c:v>
                </c:pt>
                <c:pt idx="2421">
                  <c:v>826,423</c:v>
                </c:pt>
                <c:pt idx="2422">
                  <c:v>826,674</c:v>
                </c:pt>
                <c:pt idx="2423">
                  <c:v>826,924</c:v>
                </c:pt>
                <c:pt idx="2424">
                  <c:v>827,174</c:v>
                </c:pt>
                <c:pt idx="2425">
                  <c:v>827,424</c:v>
                </c:pt>
                <c:pt idx="2426">
                  <c:v>827,674</c:v>
                </c:pt>
                <c:pt idx="2427">
                  <c:v>827,924</c:v>
                </c:pt>
                <c:pt idx="2428">
                  <c:v>828,175</c:v>
                </c:pt>
                <c:pt idx="2429">
                  <c:v>828,425</c:v>
                </c:pt>
                <c:pt idx="2430">
                  <c:v>828,675</c:v>
                </c:pt>
                <c:pt idx="2431">
                  <c:v>828,925</c:v>
                </c:pt>
                <c:pt idx="2432">
                  <c:v>829,175</c:v>
                </c:pt>
                <c:pt idx="2433">
                  <c:v>829,425</c:v>
                </c:pt>
                <c:pt idx="2434">
                  <c:v>829,675</c:v>
                </c:pt>
                <c:pt idx="2435">
                  <c:v>829,925</c:v>
                </c:pt>
                <c:pt idx="2436">
                  <c:v>830,175</c:v>
                </c:pt>
                <c:pt idx="2437">
                  <c:v>830,425</c:v>
                </c:pt>
                <c:pt idx="2438">
                  <c:v>830,675</c:v>
                </c:pt>
                <c:pt idx="2439">
                  <c:v>830,925</c:v>
                </c:pt>
                <c:pt idx="2440">
                  <c:v>831,175</c:v>
                </c:pt>
                <c:pt idx="2441">
                  <c:v>831,425</c:v>
                </c:pt>
                <c:pt idx="2442">
                  <c:v>831,676</c:v>
                </c:pt>
                <c:pt idx="2443">
                  <c:v>831,926</c:v>
                </c:pt>
                <c:pt idx="2444">
                  <c:v>832,175</c:v>
                </c:pt>
                <c:pt idx="2445">
                  <c:v>832,425</c:v>
                </c:pt>
                <c:pt idx="2446">
                  <c:v>832,675</c:v>
                </c:pt>
                <c:pt idx="2447">
                  <c:v>832,925</c:v>
                </c:pt>
                <c:pt idx="2448">
                  <c:v>833,175</c:v>
                </c:pt>
                <c:pt idx="2449">
                  <c:v>833,425</c:v>
                </c:pt>
                <c:pt idx="2450">
                  <c:v>833,675</c:v>
                </c:pt>
                <c:pt idx="2451">
                  <c:v>833,925</c:v>
                </c:pt>
                <c:pt idx="2452">
                  <c:v>834,175</c:v>
                </c:pt>
                <c:pt idx="2453">
                  <c:v>834,425</c:v>
                </c:pt>
                <c:pt idx="2454">
                  <c:v>834,675</c:v>
                </c:pt>
                <c:pt idx="2455">
                  <c:v>834,925</c:v>
                </c:pt>
                <c:pt idx="2456">
                  <c:v>835,175</c:v>
                </c:pt>
                <c:pt idx="2457">
                  <c:v>835,425</c:v>
                </c:pt>
                <c:pt idx="2458">
                  <c:v>835,674</c:v>
                </c:pt>
                <c:pt idx="2459">
                  <c:v>835,924</c:v>
                </c:pt>
                <c:pt idx="2460">
                  <c:v>836,174</c:v>
                </c:pt>
                <c:pt idx="2461">
                  <c:v>836,424</c:v>
                </c:pt>
                <c:pt idx="2462">
                  <c:v>836,674</c:v>
                </c:pt>
                <c:pt idx="2463">
                  <c:v>836,924</c:v>
                </c:pt>
                <c:pt idx="2464">
                  <c:v>837,173</c:v>
                </c:pt>
                <c:pt idx="2465">
                  <c:v>837,423</c:v>
                </c:pt>
                <c:pt idx="2466">
                  <c:v>837,673</c:v>
                </c:pt>
                <c:pt idx="2467">
                  <c:v>837,923</c:v>
                </c:pt>
                <c:pt idx="2468">
                  <c:v>838,173</c:v>
                </c:pt>
                <c:pt idx="2469">
                  <c:v>838,422</c:v>
                </c:pt>
                <c:pt idx="2470">
                  <c:v>838,672</c:v>
                </c:pt>
                <c:pt idx="2471">
                  <c:v>838,922</c:v>
                </c:pt>
                <c:pt idx="2472">
                  <c:v>839,172</c:v>
                </c:pt>
                <c:pt idx="2473">
                  <c:v>839,421</c:v>
                </c:pt>
                <c:pt idx="2474">
                  <c:v>839,671</c:v>
                </c:pt>
                <c:pt idx="2475">
                  <c:v>839,921</c:v>
                </c:pt>
                <c:pt idx="2476">
                  <c:v>840,17</c:v>
                </c:pt>
                <c:pt idx="2477">
                  <c:v>840,42</c:v>
                </c:pt>
                <c:pt idx="2478">
                  <c:v>840,67</c:v>
                </c:pt>
                <c:pt idx="2479">
                  <c:v>840,919</c:v>
                </c:pt>
                <c:pt idx="2480">
                  <c:v>841,169</c:v>
                </c:pt>
                <c:pt idx="2481">
                  <c:v>841,419</c:v>
                </c:pt>
                <c:pt idx="2482">
                  <c:v>841,668</c:v>
                </c:pt>
                <c:pt idx="2483">
                  <c:v>841,918</c:v>
                </c:pt>
                <c:pt idx="2484">
                  <c:v>842,168</c:v>
                </c:pt>
                <c:pt idx="2485">
                  <c:v>842,417</c:v>
                </c:pt>
                <c:pt idx="2486">
                  <c:v>842,667</c:v>
                </c:pt>
                <c:pt idx="2487">
                  <c:v>842,916</c:v>
                </c:pt>
                <c:pt idx="2488">
                  <c:v>843,166</c:v>
                </c:pt>
                <c:pt idx="2489">
                  <c:v>843,416</c:v>
                </c:pt>
                <c:pt idx="2490">
                  <c:v>843,665</c:v>
                </c:pt>
                <c:pt idx="2491">
                  <c:v>843,915</c:v>
                </c:pt>
                <c:pt idx="2492">
                  <c:v>844,164</c:v>
                </c:pt>
                <c:pt idx="2493">
                  <c:v>844,414</c:v>
                </c:pt>
                <c:pt idx="2494">
                  <c:v>844,663</c:v>
                </c:pt>
                <c:pt idx="2495">
                  <c:v>844,913</c:v>
                </c:pt>
                <c:pt idx="2496">
                  <c:v>845,162</c:v>
                </c:pt>
                <c:pt idx="2497">
                  <c:v>845,412</c:v>
                </c:pt>
                <c:pt idx="2498">
                  <c:v>845,662</c:v>
                </c:pt>
                <c:pt idx="2499">
                  <c:v>845,911</c:v>
                </c:pt>
                <c:pt idx="2500">
                  <c:v>846,16</c:v>
                </c:pt>
                <c:pt idx="2501">
                  <c:v>846,41</c:v>
                </c:pt>
                <c:pt idx="2502">
                  <c:v>846,659</c:v>
                </c:pt>
                <c:pt idx="2503">
                  <c:v>846,909</c:v>
                </c:pt>
                <c:pt idx="2504">
                  <c:v>847,158</c:v>
                </c:pt>
                <c:pt idx="2505">
                  <c:v>847,408</c:v>
                </c:pt>
                <c:pt idx="2506">
                  <c:v>847,657</c:v>
                </c:pt>
                <c:pt idx="2507">
                  <c:v>847,907</c:v>
                </c:pt>
                <c:pt idx="2508">
                  <c:v>848,156</c:v>
                </c:pt>
                <c:pt idx="2509">
                  <c:v>848,405</c:v>
                </c:pt>
                <c:pt idx="2510">
                  <c:v>848,655</c:v>
                </c:pt>
                <c:pt idx="2511">
                  <c:v>848,904</c:v>
                </c:pt>
                <c:pt idx="2512">
                  <c:v>849,154</c:v>
                </c:pt>
                <c:pt idx="2513">
                  <c:v>849,403</c:v>
                </c:pt>
                <c:pt idx="2514">
                  <c:v>849,652</c:v>
                </c:pt>
                <c:pt idx="2515">
                  <c:v>849,902</c:v>
                </c:pt>
                <c:pt idx="2516">
                  <c:v>850,151</c:v>
                </c:pt>
                <c:pt idx="2517">
                  <c:v>850,4</c:v>
                </c:pt>
                <c:pt idx="2518">
                  <c:v>850,65</c:v>
                </c:pt>
                <c:pt idx="2519">
                  <c:v>850,899</c:v>
                </c:pt>
                <c:pt idx="2520">
                  <c:v>851,148</c:v>
                </c:pt>
                <c:pt idx="2521">
                  <c:v>851,398</c:v>
                </c:pt>
                <c:pt idx="2522">
                  <c:v>851,647</c:v>
                </c:pt>
                <c:pt idx="2523">
                  <c:v>851,896</c:v>
                </c:pt>
                <c:pt idx="2524">
                  <c:v>852,145</c:v>
                </c:pt>
                <c:pt idx="2525">
                  <c:v>852,395</c:v>
                </c:pt>
                <c:pt idx="2526">
                  <c:v>852,644</c:v>
                </c:pt>
                <c:pt idx="2527">
                  <c:v>852,893</c:v>
                </c:pt>
                <c:pt idx="2528">
                  <c:v>853,142</c:v>
                </c:pt>
                <c:pt idx="2529">
                  <c:v>853,392</c:v>
                </c:pt>
                <c:pt idx="2530">
                  <c:v>853,641</c:v>
                </c:pt>
                <c:pt idx="2531">
                  <c:v>853,89</c:v>
                </c:pt>
                <c:pt idx="2532">
                  <c:v>854,139</c:v>
                </c:pt>
                <c:pt idx="2533">
                  <c:v>854,388</c:v>
                </c:pt>
                <c:pt idx="2534">
                  <c:v>854,637</c:v>
                </c:pt>
                <c:pt idx="2535">
                  <c:v>854,887</c:v>
                </c:pt>
                <c:pt idx="2536">
                  <c:v>855,136</c:v>
                </c:pt>
                <c:pt idx="2537">
                  <c:v>855,385</c:v>
                </c:pt>
                <c:pt idx="2538">
                  <c:v>855,634</c:v>
                </c:pt>
                <c:pt idx="2539">
                  <c:v>855,883</c:v>
                </c:pt>
                <c:pt idx="2540">
                  <c:v>856,132</c:v>
                </c:pt>
                <c:pt idx="2541">
                  <c:v>856,381</c:v>
                </c:pt>
                <c:pt idx="2542">
                  <c:v>856,631</c:v>
                </c:pt>
                <c:pt idx="2543">
                  <c:v>856,88</c:v>
                </c:pt>
                <c:pt idx="2544">
                  <c:v>857,129</c:v>
                </c:pt>
                <c:pt idx="2545">
                  <c:v>857,378</c:v>
                </c:pt>
                <c:pt idx="2546">
                  <c:v>857,627</c:v>
                </c:pt>
                <c:pt idx="2547">
                  <c:v>857,876</c:v>
                </c:pt>
                <c:pt idx="2548">
                  <c:v>858,125</c:v>
                </c:pt>
                <c:pt idx="2549">
                  <c:v>858,374</c:v>
                </c:pt>
                <c:pt idx="2550">
                  <c:v>858,623</c:v>
                </c:pt>
                <c:pt idx="2551">
                  <c:v>858,872</c:v>
                </c:pt>
                <c:pt idx="2552">
                  <c:v>859,121</c:v>
                </c:pt>
                <c:pt idx="2553">
                  <c:v>859,37</c:v>
                </c:pt>
                <c:pt idx="2554">
                  <c:v>859,619</c:v>
                </c:pt>
                <c:pt idx="2555">
                  <c:v>859,868</c:v>
                </c:pt>
                <c:pt idx="2556">
                  <c:v>860,117</c:v>
                </c:pt>
                <c:pt idx="2557">
                  <c:v>860,366</c:v>
                </c:pt>
                <c:pt idx="2558">
                  <c:v>860,615</c:v>
                </c:pt>
                <c:pt idx="2559">
                  <c:v>860,864</c:v>
                </c:pt>
                <c:pt idx="2560">
                  <c:v>861,113</c:v>
                </c:pt>
                <c:pt idx="2561">
                  <c:v>861,362</c:v>
                </c:pt>
                <c:pt idx="2562">
                  <c:v>861,611</c:v>
                </c:pt>
                <c:pt idx="2563">
                  <c:v>861,86</c:v>
                </c:pt>
                <c:pt idx="2564">
                  <c:v>862,108</c:v>
                </c:pt>
                <c:pt idx="2565">
                  <c:v>862,357</c:v>
                </c:pt>
                <c:pt idx="2566">
                  <c:v>862,606</c:v>
                </c:pt>
                <c:pt idx="2567">
                  <c:v>862,855</c:v>
                </c:pt>
                <c:pt idx="2568">
                  <c:v>863,104</c:v>
                </c:pt>
                <c:pt idx="2569">
                  <c:v>863,353</c:v>
                </c:pt>
                <c:pt idx="2570">
                  <c:v>863,602</c:v>
                </c:pt>
                <c:pt idx="2571">
                  <c:v>863,851</c:v>
                </c:pt>
                <c:pt idx="2572">
                  <c:v>864,099</c:v>
                </c:pt>
                <c:pt idx="2573">
                  <c:v>864,348</c:v>
                </c:pt>
                <c:pt idx="2574">
                  <c:v>864,597</c:v>
                </c:pt>
                <c:pt idx="2575">
                  <c:v>864,846</c:v>
                </c:pt>
                <c:pt idx="2576">
                  <c:v>865,095</c:v>
                </c:pt>
                <c:pt idx="2577">
                  <c:v>865,343</c:v>
                </c:pt>
                <c:pt idx="2578">
                  <c:v>865,592</c:v>
                </c:pt>
                <c:pt idx="2579">
                  <c:v>865,841</c:v>
                </c:pt>
                <c:pt idx="2580">
                  <c:v>866,09</c:v>
                </c:pt>
                <c:pt idx="2581">
                  <c:v>866,338</c:v>
                </c:pt>
                <c:pt idx="2582">
                  <c:v>866,587</c:v>
                </c:pt>
                <c:pt idx="2583">
                  <c:v>866,836</c:v>
                </c:pt>
                <c:pt idx="2584">
                  <c:v>867,085</c:v>
                </c:pt>
                <c:pt idx="2585">
                  <c:v>867,333</c:v>
                </c:pt>
                <c:pt idx="2586">
                  <c:v>867,582</c:v>
                </c:pt>
                <c:pt idx="2587">
                  <c:v>867,831</c:v>
                </c:pt>
                <c:pt idx="2588">
                  <c:v>868,079</c:v>
                </c:pt>
                <c:pt idx="2589">
                  <c:v>868,328</c:v>
                </c:pt>
                <c:pt idx="2590">
                  <c:v>868,577</c:v>
                </c:pt>
                <c:pt idx="2591">
                  <c:v>868,825</c:v>
                </c:pt>
                <c:pt idx="2592">
                  <c:v>869,074</c:v>
                </c:pt>
                <c:pt idx="2593">
                  <c:v>869,323</c:v>
                </c:pt>
                <c:pt idx="2594">
                  <c:v>869,571</c:v>
                </c:pt>
                <c:pt idx="2595">
                  <c:v>869,82</c:v>
                </c:pt>
                <c:pt idx="2596">
                  <c:v>870,068</c:v>
                </c:pt>
                <c:pt idx="2597">
                  <c:v>870,317</c:v>
                </c:pt>
                <c:pt idx="2598">
                  <c:v>870,566</c:v>
                </c:pt>
                <c:pt idx="2599">
                  <c:v>870,814</c:v>
                </c:pt>
                <c:pt idx="2600">
                  <c:v>871,063</c:v>
                </c:pt>
                <c:pt idx="2601">
                  <c:v>871,311</c:v>
                </c:pt>
                <c:pt idx="2602">
                  <c:v>871,56</c:v>
                </c:pt>
                <c:pt idx="2603">
                  <c:v>871,808</c:v>
                </c:pt>
                <c:pt idx="2604">
                  <c:v>872,057</c:v>
                </c:pt>
                <c:pt idx="2605">
                  <c:v>872,306</c:v>
                </c:pt>
                <c:pt idx="2606">
                  <c:v>872,554</c:v>
                </c:pt>
                <c:pt idx="2607">
                  <c:v>872,803</c:v>
                </c:pt>
                <c:pt idx="2608">
                  <c:v>873,051</c:v>
                </c:pt>
                <c:pt idx="2609">
                  <c:v>873,3</c:v>
                </c:pt>
                <c:pt idx="2610">
                  <c:v>873,548</c:v>
                </c:pt>
                <c:pt idx="2611">
                  <c:v>873,797</c:v>
                </c:pt>
                <c:pt idx="2612">
                  <c:v>874,045</c:v>
                </c:pt>
                <c:pt idx="2613">
                  <c:v>874,293</c:v>
                </c:pt>
                <c:pt idx="2614">
                  <c:v>874,542</c:v>
                </c:pt>
                <c:pt idx="2615">
                  <c:v>874,79</c:v>
                </c:pt>
                <c:pt idx="2616">
                  <c:v>875,039</c:v>
                </c:pt>
                <c:pt idx="2617">
                  <c:v>875,287</c:v>
                </c:pt>
                <c:pt idx="2618">
                  <c:v>875,536</c:v>
                </c:pt>
                <c:pt idx="2619">
                  <c:v>875,784</c:v>
                </c:pt>
                <c:pt idx="2620">
                  <c:v>876,032</c:v>
                </c:pt>
                <c:pt idx="2621">
                  <c:v>876,281</c:v>
                </c:pt>
                <c:pt idx="2622">
                  <c:v>876,529</c:v>
                </c:pt>
                <c:pt idx="2623">
                  <c:v>876,777</c:v>
                </c:pt>
                <c:pt idx="2624">
                  <c:v>877,026</c:v>
                </c:pt>
                <c:pt idx="2625">
                  <c:v>877,274</c:v>
                </c:pt>
                <c:pt idx="2626">
                  <c:v>877,523</c:v>
                </c:pt>
                <c:pt idx="2627">
                  <c:v>877,771</c:v>
                </c:pt>
                <c:pt idx="2628">
                  <c:v>878,019</c:v>
                </c:pt>
                <c:pt idx="2629">
                  <c:v>878,267</c:v>
                </c:pt>
                <c:pt idx="2630">
                  <c:v>878,516</c:v>
                </c:pt>
                <c:pt idx="2631">
                  <c:v>878,764</c:v>
                </c:pt>
                <c:pt idx="2632">
                  <c:v>879,012</c:v>
                </c:pt>
                <c:pt idx="2633">
                  <c:v>879,261</c:v>
                </c:pt>
                <c:pt idx="2634">
                  <c:v>879,509</c:v>
                </c:pt>
                <c:pt idx="2635">
                  <c:v>879,757</c:v>
                </c:pt>
                <c:pt idx="2636">
                  <c:v>880,005</c:v>
                </c:pt>
                <c:pt idx="2637">
                  <c:v>880,254</c:v>
                </c:pt>
                <c:pt idx="2638">
                  <c:v>880,502</c:v>
                </c:pt>
                <c:pt idx="2639">
                  <c:v>880,75</c:v>
                </c:pt>
                <c:pt idx="2640">
                  <c:v>880,998</c:v>
                </c:pt>
                <c:pt idx="2641">
                  <c:v>881,246</c:v>
                </c:pt>
                <c:pt idx="2642">
                  <c:v>881,495</c:v>
                </c:pt>
                <c:pt idx="2643">
                  <c:v>881,743</c:v>
                </c:pt>
                <c:pt idx="2644">
                  <c:v>881,991</c:v>
                </c:pt>
                <c:pt idx="2645">
                  <c:v>882,239</c:v>
                </c:pt>
                <c:pt idx="2646">
                  <c:v>882,487</c:v>
                </c:pt>
                <c:pt idx="2647">
                  <c:v>882,735</c:v>
                </c:pt>
                <c:pt idx="2648">
                  <c:v>882,984</c:v>
                </c:pt>
                <c:pt idx="2649">
                  <c:v>883,232</c:v>
                </c:pt>
                <c:pt idx="2650">
                  <c:v>883,48</c:v>
                </c:pt>
                <c:pt idx="2651">
                  <c:v>883,728</c:v>
                </c:pt>
                <c:pt idx="2652">
                  <c:v>883,976</c:v>
                </c:pt>
                <c:pt idx="2653">
                  <c:v>884,224</c:v>
                </c:pt>
                <c:pt idx="2654">
                  <c:v>884,472</c:v>
                </c:pt>
                <c:pt idx="2655">
                  <c:v>884,72</c:v>
                </c:pt>
                <c:pt idx="2656">
                  <c:v>884,968</c:v>
                </c:pt>
                <c:pt idx="2657">
                  <c:v>885,216</c:v>
                </c:pt>
                <c:pt idx="2658">
                  <c:v>885,464</c:v>
                </c:pt>
                <c:pt idx="2659">
                  <c:v>885,712</c:v>
                </c:pt>
                <c:pt idx="2660">
                  <c:v>885,96</c:v>
                </c:pt>
                <c:pt idx="2661">
                  <c:v>886,208</c:v>
                </c:pt>
                <c:pt idx="2662">
                  <c:v>886,457</c:v>
                </c:pt>
                <c:pt idx="2663">
                  <c:v>886,704</c:v>
                </c:pt>
                <c:pt idx="2664">
                  <c:v>886,952</c:v>
                </c:pt>
                <c:pt idx="2665">
                  <c:v>887,2</c:v>
                </c:pt>
                <c:pt idx="2666">
                  <c:v>887,448</c:v>
                </c:pt>
                <c:pt idx="2667">
                  <c:v>887,696</c:v>
                </c:pt>
                <c:pt idx="2668">
                  <c:v>887,944</c:v>
                </c:pt>
                <c:pt idx="2669">
                  <c:v>888,192</c:v>
                </c:pt>
                <c:pt idx="2670">
                  <c:v>888,44</c:v>
                </c:pt>
                <c:pt idx="2671">
                  <c:v>888,688</c:v>
                </c:pt>
                <c:pt idx="2672">
                  <c:v>888,936</c:v>
                </c:pt>
                <c:pt idx="2673">
                  <c:v>889,184</c:v>
                </c:pt>
                <c:pt idx="2674">
                  <c:v>889,432</c:v>
                </c:pt>
                <c:pt idx="2675">
                  <c:v>889,68</c:v>
                </c:pt>
                <c:pt idx="2676">
                  <c:v>889,928</c:v>
                </c:pt>
                <c:pt idx="2677">
                  <c:v>890,175</c:v>
                </c:pt>
                <c:pt idx="2678">
                  <c:v>890,423</c:v>
                </c:pt>
                <c:pt idx="2679">
                  <c:v>890,671</c:v>
                </c:pt>
                <c:pt idx="2680">
                  <c:v>890,919</c:v>
                </c:pt>
                <c:pt idx="2681">
                  <c:v>891,167</c:v>
                </c:pt>
                <c:pt idx="2682">
                  <c:v>891,415</c:v>
                </c:pt>
                <c:pt idx="2683">
                  <c:v>891,663</c:v>
                </c:pt>
                <c:pt idx="2684">
                  <c:v>891,91</c:v>
                </c:pt>
                <c:pt idx="2685">
                  <c:v>892,158</c:v>
                </c:pt>
                <c:pt idx="2686">
                  <c:v>892,406</c:v>
                </c:pt>
                <c:pt idx="2687">
                  <c:v>892,654</c:v>
                </c:pt>
                <c:pt idx="2688">
                  <c:v>892,901</c:v>
                </c:pt>
                <c:pt idx="2689">
                  <c:v>893,149</c:v>
                </c:pt>
                <c:pt idx="2690">
                  <c:v>893,397</c:v>
                </c:pt>
                <c:pt idx="2691">
                  <c:v>893,645</c:v>
                </c:pt>
                <c:pt idx="2692">
                  <c:v>893,892</c:v>
                </c:pt>
                <c:pt idx="2693">
                  <c:v>894,14</c:v>
                </c:pt>
                <c:pt idx="2694">
                  <c:v>894,388</c:v>
                </c:pt>
                <c:pt idx="2695">
                  <c:v>894,636</c:v>
                </c:pt>
                <c:pt idx="2696">
                  <c:v>894,883</c:v>
                </c:pt>
                <c:pt idx="2697">
                  <c:v>895,131</c:v>
                </c:pt>
                <c:pt idx="2698">
                  <c:v>895,379</c:v>
                </c:pt>
                <c:pt idx="2699">
                  <c:v>895,626</c:v>
                </c:pt>
                <c:pt idx="2700">
                  <c:v>895,874</c:v>
                </c:pt>
                <c:pt idx="2701">
                  <c:v>896,122</c:v>
                </c:pt>
                <c:pt idx="2702">
                  <c:v>896,369</c:v>
                </c:pt>
                <c:pt idx="2703">
                  <c:v>896,617</c:v>
                </c:pt>
                <c:pt idx="2704">
                  <c:v>896,864</c:v>
                </c:pt>
                <c:pt idx="2705">
                  <c:v>897,112</c:v>
                </c:pt>
                <c:pt idx="2706">
                  <c:v>897,36</c:v>
                </c:pt>
                <c:pt idx="2707">
                  <c:v>897,607</c:v>
                </c:pt>
                <c:pt idx="2708">
                  <c:v>897,855</c:v>
                </c:pt>
                <c:pt idx="2709">
                  <c:v>898,102</c:v>
                </c:pt>
                <c:pt idx="2710">
                  <c:v>898,35</c:v>
                </c:pt>
                <c:pt idx="2711">
                  <c:v>898,598</c:v>
                </c:pt>
                <c:pt idx="2712">
                  <c:v>898,845</c:v>
                </c:pt>
                <c:pt idx="2713">
                  <c:v>899,093</c:v>
                </c:pt>
                <c:pt idx="2714">
                  <c:v>899,34</c:v>
                </c:pt>
                <c:pt idx="2715">
                  <c:v>899,588</c:v>
                </c:pt>
                <c:pt idx="2716">
                  <c:v>899,835</c:v>
                </c:pt>
                <c:pt idx="2717">
                  <c:v>900,083</c:v>
                </c:pt>
                <c:pt idx="2718">
                  <c:v>900,33</c:v>
                </c:pt>
                <c:pt idx="2719">
                  <c:v>900,578</c:v>
                </c:pt>
                <c:pt idx="2720">
                  <c:v>900,825</c:v>
                </c:pt>
                <c:pt idx="2721">
                  <c:v>901,073</c:v>
                </c:pt>
                <c:pt idx="2722">
                  <c:v>901,32</c:v>
                </c:pt>
                <c:pt idx="2723">
                  <c:v>901,568</c:v>
                </c:pt>
                <c:pt idx="2724">
                  <c:v>901,815</c:v>
                </c:pt>
                <c:pt idx="2725">
                  <c:v>902,062</c:v>
                </c:pt>
                <c:pt idx="2726">
                  <c:v>902,31</c:v>
                </c:pt>
                <c:pt idx="2727">
                  <c:v>902,557</c:v>
                </c:pt>
                <c:pt idx="2728">
                  <c:v>902,805</c:v>
                </c:pt>
                <c:pt idx="2729">
                  <c:v>903,052</c:v>
                </c:pt>
                <c:pt idx="2730">
                  <c:v>903,299</c:v>
                </c:pt>
                <c:pt idx="2731">
                  <c:v>903,547</c:v>
                </c:pt>
                <c:pt idx="2732">
                  <c:v>903,794</c:v>
                </c:pt>
                <c:pt idx="2733">
                  <c:v>904,042</c:v>
                </c:pt>
                <c:pt idx="2734">
                  <c:v>904,289</c:v>
                </c:pt>
                <c:pt idx="2735">
                  <c:v>904,536</c:v>
                </c:pt>
                <c:pt idx="2736">
                  <c:v>904,784</c:v>
                </c:pt>
                <c:pt idx="2737">
                  <c:v>905,031</c:v>
                </c:pt>
                <c:pt idx="2738">
                  <c:v>905,278</c:v>
                </c:pt>
                <c:pt idx="2739">
                  <c:v>905,525</c:v>
                </c:pt>
                <c:pt idx="2740">
                  <c:v>905,773</c:v>
                </c:pt>
                <c:pt idx="2741">
                  <c:v>906,02</c:v>
                </c:pt>
                <c:pt idx="2742">
                  <c:v>906,267</c:v>
                </c:pt>
                <c:pt idx="2743">
                  <c:v>906,515</c:v>
                </c:pt>
                <c:pt idx="2744">
                  <c:v>906,762</c:v>
                </c:pt>
                <c:pt idx="2745">
                  <c:v>907,009</c:v>
                </c:pt>
                <c:pt idx="2746">
                  <c:v>907,256</c:v>
                </c:pt>
                <c:pt idx="2747">
                  <c:v>907,504</c:v>
                </c:pt>
                <c:pt idx="2748">
                  <c:v>907,751</c:v>
                </c:pt>
                <c:pt idx="2749">
                  <c:v>907,998</c:v>
                </c:pt>
                <c:pt idx="2750">
                  <c:v>908,245</c:v>
                </c:pt>
                <c:pt idx="2751">
                  <c:v>908,492</c:v>
                </c:pt>
                <c:pt idx="2752">
                  <c:v>908,74</c:v>
                </c:pt>
                <c:pt idx="2753">
                  <c:v>908,987</c:v>
                </c:pt>
                <c:pt idx="2754">
                  <c:v>909,234</c:v>
                </c:pt>
                <c:pt idx="2755">
                  <c:v>909,481</c:v>
                </c:pt>
                <c:pt idx="2756">
                  <c:v>909,728</c:v>
                </c:pt>
                <c:pt idx="2757">
                  <c:v>909,975</c:v>
                </c:pt>
                <c:pt idx="2758">
                  <c:v>910,222</c:v>
                </c:pt>
                <c:pt idx="2759">
                  <c:v>910,47</c:v>
                </c:pt>
                <c:pt idx="2760">
                  <c:v>910,717</c:v>
                </c:pt>
                <c:pt idx="2761">
                  <c:v>910,964</c:v>
                </c:pt>
                <c:pt idx="2762">
                  <c:v>911,211</c:v>
                </c:pt>
                <c:pt idx="2763">
                  <c:v>911,458</c:v>
                </c:pt>
                <c:pt idx="2764">
                  <c:v>911,705</c:v>
                </c:pt>
                <c:pt idx="2765">
                  <c:v>911,952</c:v>
                </c:pt>
                <c:pt idx="2766">
                  <c:v>912,199</c:v>
                </c:pt>
                <c:pt idx="2767">
                  <c:v>912,446</c:v>
                </c:pt>
                <c:pt idx="2768">
                  <c:v>912,693</c:v>
                </c:pt>
                <c:pt idx="2769">
                  <c:v>912,94</c:v>
                </c:pt>
                <c:pt idx="2770">
                  <c:v>913,187</c:v>
                </c:pt>
                <c:pt idx="2771">
                  <c:v>913,434</c:v>
                </c:pt>
                <c:pt idx="2772">
                  <c:v>913,681</c:v>
                </c:pt>
                <c:pt idx="2773">
                  <c:v>913,928</c:v>
                </c:pt>
                <c:pt idx="2774">
                  <c:v>914,175</c:v>
                </c:pt>
                <c:pt idx="2775">
                  <c:v>914,422</c:v>
                </c:pt>
                <c:pt idx="2776">
                  <c:v>914,669</c:v>
                </c:pt>
                <c:pt idx="2777">
                  <c:v>914,916</c:v>
                </c:pt>
                <c:pt idx="2778">
                  <c:v>915,163</c:v>
                </c:pt>
                <c:pt idx="2779">
                  <c:v>915,41</c:v>
                </c:pt>
                <c:pt idx="2780">
                  <c:v>915,657</c:v>
                </c:pt>
                <c:pt idx="2781">
                  <c:v>915,904</c:v>
                </c:pt>
                <c:pt idx="2782">
                  <c:v>916,151</c:v>
                </c:pt>
                <c:pt idx="2783">
                  <c:v>916,398</c:v>
                </c:pt>
                <c:pt idx="2784">
                  <c:v>916,644</c:v>
                </c:pt>
                <c:pt idx="2785">
                  <c:v>916,891</c:v>
                </c:pt>
                <c:pt idx="2786">
                  <c:v>917,138</c:v>
                </c:pt>
                <c:pt idx="2787">
                  <c:v>917,385</c:v>
                </c:pt>
                <c:pt idx="2788">
                  <c:v>917,632</c:v>
                </c:pt>
                <c:pt idx="2789">
                  <c:v>917,879</c:v>
                </c:pt>
                <c:pt idx="2790">
                  <c:v>918,126</c:v>
                </c:pt>
                <c:pt idx="2791">
                  <c:v>918,372</c:v>
                </c:pt>
                <c:pt idx="2792">
                  <c:v>918,619</c:v>
                </c:pt>
                <c:pt idx="2793">
                  <c:v>918,866</c:v>
                </c:pt>
                <c:pt idx="2794">
                  <c:v>919,113</c:v>
                </c:pt>
                <c:pt idx="2795">
                  <c:v>919,36</c:v>
                </c:pt>
                <c:pt idx="2796">
                  <c:v>919,606</c:v>
                </c:pt>
                <c:pt idx="2797">
                  <c:v>919,853</c:v>
                </c:pt>
                <c:pt idx="2798">
                  <c:v>920,1</c:v>
                </c:pt>
                <c:pt idx="2799">
                  <c:v>920,347</c:v>
                </c:pt>
                <c:pt idx="2800">
                  <c:v>920,593</c:v>
                </c:pt>
                <c:pt idx="2801">
                  <c:v>920,84</c:v>
                </c:pt>
                <c:pt idx="2802">
                  <c:v>921,087</c:v>
                </c:pt>
                <c:pt idx="2803">
                  <c:v>921,334</c:v>
                </c:pt>
                <c:pt idx="2804">
                  <c:v>921,58</c:v>
                </c:pt>
                <c:pt idx="2805">
                  <c:v>921,827</c:v>
                </c:pt>
                <c:pt idx="2806">
                  <c:v>922,074</c:v>
                </c:pt>
                <c:pt idx="2807">
                  <c:v>922,32</c:v>
                </c:pt>
                <c:pt idx="2808">
                  <c:v>922,567</c:v>
                </c:pt>
                <c:pt idx="2809">
                  <c:v>922,814</c:v>
                </c:pt>
                <c:pt idx="2810">
                  <c:v>923,06</c:v>
                </c:pt>
                <c:pt idx="2811">
                  <c:v>923,307</c:v>
                </c:pt>
                <c:pt idx="2812">
                  <c:v>923,554</c:v>
                </c:pt>
                <c:pt idx="2813">
                  <c:v>923,8</c:v>
                </c:pt>
                <c:pt idx="2814">
                  <c:v>924,047</c:v>
                </c:pt>
                <c:pt idx="2815">
                  <c:v>924,293</c:v>
                </c:pt>
                <c:pt idx="2816">
                  <c:v>924,54</c:v>
                </c:pt>
                <c:pt idx="2817">
                  <c:v>924,787</c:v>
                </c:pt>
                <c:pt idx="2818">
                  <c:v>925,033</c:v>
                </c:pt>
                <c:pt idx="2819">
                  <c:v>925,28</c:v>
                </c:pt>
                <c:pt idx="2820">
                  <c:v>925,526</c:v>
                </c:pt>
                <c:pt idx="2821">
                  <c:v>925,773</c:v>
                </c:pt>
                <c:pt idx="2822">
                  <c:v>926,019</c:v>
                </c:pt>
                <c:pt idx="2823">
                  <c:v>926,266</c:v>
                </c:pt>
                <c:pt idx="2824">
                  <c:v>926,512</c:v>
                </c:pt>
                <c:pt idx="2825">
                  <c:v>926,759</c:v>
                </c:pt>
                <c:pt idx="2826">
                  <c:v>927,005</c:v>
                </c:pt>
                <c:pt idx="2827">
                  <c:v>927,252</c:v>
                </c:pt>
                <c:pt idx="2828">
                  <c:v>927,498</c:v>
                </c:pt>
                <c:pt idx="2829">
                  <c:v>927,745</c:v>
                </c:pt>
                <c:pt idx="2830">
                  <c:v>927,991</c:v>
                </c:pt>
                <c:pt idx="2831">
                  <c:v>928,238</c:v>
                </c:pt>
                <c:pt idx="2832">
                  <c:v>928,484</c:v>
                </c:pt>
                <c:pt idx="2833">
                  <c:v>928,731</c:v>
                </c:pt>
                <c:pt idx="2834">
                  <c:v>928,977</c:v>
                </c:pt>
                <c:pt idx="2835">
                  <c:v>929,223</c:v>
                </c:pt>
                <c:pt idx="2836">
                  <c:v>929,47</c:v>
                </c:pt>
                <c:pt idx="2837">
                  <c:v>929,716</c:v>
                </c:pt>
                <c:pt idx="2838">
                  <c:v>929,963</c:v>
                </c:pt>
                <c:pt idx="2839">
                  <c:v>930,209</c:v>
                </c:pt>
                <c:pt idx="2840">
                  <c:v>930,455</c:v>
                </c:pt>
                <c:pt idx="2841">
                  <c:v>930,702</c:v>
                </c:pt>
                <c:pt idx="2842">
                  <c:v>930,948</c:v>
                </c:pt>
                <c:pt idx="2843">
                  <c:v>931,194</c:v>
                </c:pt>
                <c:pt idx="2844">
                  <c:v>931,441</c:v>
                </c:pt>
                <c:pt idx="2845">
                  <c:v>931,687</c:v>
                </c:pt>
                <c:pt idx="2846">
                  <c:v>931,933</c:v>
                </c:pt>
                <c:pt idx="2847">
                  <c:v>932,18</c:v>
                </c:pt>
                <c:pt idx="2848">
                  <c:v>932,426</c:v>
                </c:pt>
                <c:pt idx="2849">
                  <c:v>932,672</c:v>
                </c:pt>
                <c:pt idx="2850">
                  <c:v>932,919</c:v>
                </c:pt>
                <c:pt idx="2851">
                  <c:v>933,165</c:v>
                </c:pt>
                <c:pt idx="2852">
                  <c:v>933,411</c:v>
                </c:pt>
                <c:pt idx="2853">
                  <c:v>933,657</c:v>
                </c:pt>
                <c:pt idx="2854">
                  <c:v>933,904</c:v>
                </c:pt>
                <c:pt idx="2855">
                  <c:v>934,15</c:v>
                </c:pt>
                <c:pt idx="2856">
                  <c:v>934,396</c:v>
                </c:pt>
                <c:pt idx="2857">
                  <c:v>934,642</c:v>
                </c:pt>
                <c:pt idx="2858">
                  <c:v>934,889</c:v>
                </c:pt>
                <c:pt idx="2859">
                  <c:v>935,135</c:v>
                </c:pt>
                <c:pt idx="2860">
                  <c:v>935,381</c:v>
                </c:pt>
                <c:pt idx="2861">
                  <c:v>935,627</c:v>
                </c:pt>
                <c:pt idx="2862">
                  <c:v>935,873</c:v>
                </c:pt>
                <c:pt idx="2863">
                  <c:v>936,119</c:v>
                </c:pt>
                <c:pt idx="2864">
                  <c:v>936,366</c:v>
                </c:pt>
                <c:pt idx="2865">
                  <c:v>936,612</c:v>
                </c:pt>
                <c:pt idx="2866">
                  <c:v>936,858</c:v>
                </c:pt>
                <c:pt idx="2867">
                  <c:v>937,104</c:v>
                </c:pt>
                <c:pt idx="2868">
                  <c:v>937,35</c:v>
                </c:pt>
                <c:pt idx="2869">
                  <c:v>937,596</c:v>
                </c:pt>
                <c:pt idx="2870">
                  <c:v>937,842</c:v>
                </c:pt>
                <c:pt idx="2871">
                  <c:v>938,088</c:v>
                </c:pt>
                <c:pt idx="2872">
                  <c:v>938,334</c:v>
                </c:pt>
                <c:pt idx="2873">
                  <c:v>938,58</c:v>
                </c:pt>
                <c:pt idx="2874">
                  <c:v>938,827</c:v>
                </c:pt>
                <c:pt idx="2875">
                  <c:v>939,073</c:v>
                </c:pt>
                <c:pt idx="2876">
                  <c:v>939,319</c:v>
                </c:pt>
                <c:pt idx="2877">
                  <c:v>939,565</c:v>
                </c:pt>
                <c:pt idx="2878">
                  <c:v>939,811</c:v>
                </c:pt>
                <c:pt idx="2879">
                  <c:v>940,057</c:v>
                </c:pt>
                <c:pt idx="2880">
                  <c:v>940,303</c:v>
                </c:pt>
                <c:pt idx="2881">
                  <c:v>940,549</c:v>
                </c:pt>
                <c:pt idx="2882">
                  <c:v>940,795</c:v>
                </c:pt>
                <c:pt idx="2883">
                  <c:v>941,041</c:v>
                </c:pt>
                <c:pt idx="2884">
                  <c:v>941,287</c:v>
                </c:pt>
                <c:pt idx="2885">
                  <c:v>941,533</c:v>
                </c:pt>
                <c:pt idx="2886">
                  <c:v>941,778</c:v>
                </c:pt>
                <c:pt idx="2887">
                  <c:v>942,024</c:v>
                </c:pt>
                <c:pt idx="2888">
                  <c:v>942,27</c:v>
                </c:pt>
                <c:pt idx="2889">
                  <c:v>942,516</c:v>
                </c:pt>
                <c:pt idx="2890">
                  <c:v>942,762</c:v>
                </c:pt>
                <c:pt idx="2891">
                  <c:v>943,008</c:v>
                </c:pt>
                <c:pt idx="2892">
                  <c:v>943,254</c:v>
                </c:pt>
                <c:pt idx="2893">
                  <c:v>943,5</c:v>
                </c:pt>
                <c:pt idx="2894">
                  <c:v>943,746</c:v>
                </c:pt>
                <c:pt idx="2895">
                  <c:v>943,992</c:v>
                </c:pt>
                <c:pt idx="2896">
                  <c:v>944,237</c:v>
                </c:pt>
                <c:pt idx="2897">
                  <c:v>944,483</c:v>
                </c:pt>
                <c:pt idx="2898">
                  <c:v>944,729</c:v>
                </c:pt>
                <c:pt idx="2899">
                  <c:v>944,975</c:v>
                </c:pt>
                <c:pt idx="2900">
                  <c:v>945,221</c:v>
                </c:pt>
                <c:pt idx="2901">
                  <c:v>945,467</c:v>
                </c:pt>
                <c:pt idx="2902">
                  <c:v>945,712</c:v>
                </c:pt>
                <c:pt idx="2903">
                  <c:v>945,958</c:v>
                </c:pt>
                <c:pt idx="2904">
                  <c:v>946,204</c:v>
                </c:pt>
                <c:pt idx="2905">
                  <c:v>946,45</c:v>
                </c:pt>
                <c:pt idx="2906">
                  <c:v>946,695</c:v>
                </c:pt>
                <c:pt idx="2907">
                  <c:v>946,941</c:v>
                </c:pt>
                <c:pt idx="2908">
                  <c:v>947,187</c:v>
                </c:pt>
                <c:pt idx="2909">
                  <c:v>947,433</c:v>
                </c:pt>
                <c:pt idx="2910">
                  <c:v>947,678</c:v>
                </c:pt>
                <c:pt idx="2911">
                  <c:v>947,924</c:v>
                </c:pt>
                <c:pt idx="2912">
                  <c:v>948,17</c:v>
                </c:pt>
                <c:pt idx="2913">
                  <c:v>948,415</c:v>
                </c:pt>
                <c:pt idx="2914">
                  <c:v>948,661</c:v>
                </c:pt>
                <c:pt idx="2915">
                  <c:v>948,907</c:v>
                </c:pt>
                <c:pt idx="2916">
                  <c:v>949,153</c:v>
                </c:pt>
                <c:pt idx="2917">
                  <c:v>949,398</c:v>
                </c:pt>
                <c:pt idx="2918">
                  <c:v>949,644</c:v>
                </c:pt>
                <c:pt idx="2919">
                  <c:v>949,889</c:v>
                </c:pt>
                <c:pt idx="2920">
                  <c:v>950,135</c:v>
                </c:pt>
                <c:pt idx="2921">
                  <c:v>950,381</c:v>
                </c:pt>
                <c:pt idx="2922">
                  <c:v>950,626</c:v>
                </c:pt>
                <c:pt idx="2923">
                  <c:v>950,872</c:v>
                </c:pt>
                <c:pt idx="2924">
                  <c:v>951,118</c:v>
                </c:pt>
                <c:pt idx="2925">
                  <c:v>951,363</c:v>
                </c:pt>
                <c:pt idx="2926">
                  <c:v>951,609</c:v>
                </c:pt>
                <c:pt idx="2927">
                  <c:v>951,854</c:v>
                </c:pt>
                <c:pt idx="2928">
                  <c:v>952,1</c:v>
                </c:pt>
                <c:pt idx="2929">
                  <c:v>952,345</c:v>
                </c:pt>
                <c:pt idx="2930">
                  <c:v>952,591</c:v>
                </c:pt>
                <c:pt idx="2931">
                  <c:v>952,836</c:v>
                </c:pt>
                <c:pt idx="2932">
                  <c:v>953,082</c:v>
                </c:pt>
                <c:pt idx="2933">
                  <c:v>953,327</c:v>
                </c:pt>
                <c:pt idx="2934">
                  <c:v>953,573</c:v>
                </c:pt>
                <c:pt idx="2935">
                  <c:v>953,818</c:v>
                </c:pt>
                <c:pt idx="2936">
                  <c:v>954,064</c:v>
                </c:pt>
                <c:pt idx="2937">
                  <c:v>954,309</c:v>
                </c:pt>
                <c:pt idx="2938">
                  <c:v>954,555</c:v>
                </c:pt>
                <c:pt idx="2939">
                  <c:v>954,8</c:v>
                </c:pt>
                <c:pt idx="2940">
                  <c:v>955,046</c:v>
                </c:pt>
                <c:pt idx="2941">
                  <c:v>955,291</c:v>
                </c:pt>
                <c:pt idx="2942">
                  <c:v>955,537</c:v>
                </c:pt>
                <c:pt idx="2943">
                  <c:v>955,782</c:v>
                </c:pt>
                <c:pt idx="2944">
                  <c:v>956,027</c:v>
                </c:pt>
                <c:pt idx="2945">
                  <c:v>956,273</c:v>
                </c:pt>
                <c:pt idx="2946">
                  <c:v>956,518</c:v>
                </c:pt>
                <c:pt idx="2947">
                  <c:v>956,764</c:v>
                </c:pt>
                <c:pt idx="2948">
                  <c:v>957,009</c:v>
                </c:pt>
                <c:pt idx="2949">
                  <c:v>957,254</c:v>
                </c:pt>
                <c:pt idx="2950">
                  <c:v>957,5</c:v>
                </c:pt>
                <c:pt idx="2951">
                  <c:v>957,745</c:v>
                </c:pt>
                <c:pt idx="2952">
                  <c:v>957,99</c:v>
                </c:pt>
                <c:pt idx="2953">
                  <c:v>958,236</c:v>
                </c:pt>
                <c:pt idx="2954">
                  <c:v>958,481</c:v>
                </c:pt>
                <c:pt idx="2955">
                  <c:v>958,726</c:v>
                </c:pt>
                <c:pt idx="2956">
                  <c:v>958,972</c:v>
                </c:pt>
                <c:pt idx="2957">
                  <c:v>959,217</c:v>
                </c:pt>
                <c:pt idx="2958">
                  <c:v>959,462</c:v>
                </c:pt>
                <c:pt idx="2959">
                  <c:v>959,707</c:v>
                </c:pt>
                <c:pt idx="2960">
                  <c:v>959,953</c:v>
                </c:pt>
                <c:pt idx="2961">
                  <c:v>960,198</c:v>
                </c:pt>
                <c:pt idx="2962">
                  <c:v>960,443</c:v>
                </c:pt>
                <c:pt idx="2963">
                  <c:v>960,688</c:v>
                </c:pt>
                <c:pt idx="2964">
                  <c:v>960,934</c:v>
                </c:pt>
                <c:pt idx="2965">
                  <c:v>961,179</c:v>
                </c:pt>
                <c:pt idx="2966">
                  <c:v>961,424</c:v>
                </c:pt>
                <c:pt idx="2967">
                  <c:v>961,669</c:v>
                </c:pt>
                <c:pt idx="2968">
                  <c:v>961,914</c:v>
                </c:pt>
                <c:pt idx="2969">
                  <c:v>962,16</c:v>
                </c:pt>
                <c:pt idx="2970">
                  <c:v>962,405</c:v>
                </c:pt>
                <c:pt idx="2971">
                  <c:v>962,65</c:v>
                </c:pt>
                <c:pt idx="2972">
                  <c:v>962,895</c:v>
                </c:pt>
                <c:pt idx="2973">
                  <c:v>963,14</c:v>
                </c:pt>
                <c:pt idx="2974">
                  <c:v>963,385</c:v>
                </c:pt>
                <c:pt idx="2975">
                  <c:v>963,63</c:v>
                </c:pt>
                <c:pt idx="2976">
                  <c:v>963,876</c:v>
                </c:pt>
                <c:pt idx="2977">
                  <c:v>964,121</c:v>
                </c:pt>
                <c:pt idx="2978">
                  <c:v>964,366</c:v>
                </c:pt>
                <c:pt idx="2979">
                  <c:v>964,611</c:v>
                </c:pt>
                <c:pt idx="2980">
                  <c:v>964,856</c:v>
                </c:pt>
                <c:pt idx="2981">
                  <c:v>965,101</c:v>
                </c:pt>
                <c:pt idx="2982">
                  <c:v>965,346</c:v>
                </c:pt>
                <c:pt idx="2983">
                  <c:v>965,591</c:v>
                </c:pt>
                <c:pt idx="2984">
                  <c:v>965,836</c:v>
                </c:pt>
                <c:pt idx="2985">
                  <c:v>966,081</c:v>
                </c:pt>
                <c:pt idx="2986">
                  <c:v>966,326</c:v>
                </c:pt>
                <c:pt idx="2987">
                  <c:v>966,571</c:v>
                </c:pt>
                <c:pt idx="2988">
                  <c:v>966,816</c:v>
                </c:pt>
                <c:pt idx="2989">
                  <c:v>967,061</c:v>
                </c:pt>
                <c:pt idx="2990">
                  <c:v>967,306</c:v>
                </c:pt>
                <c:pt idx="2991">
                  <c:v>967,551</c:v>
                </c:pt>
                <c:pt idx="2992">
                  <c:v>967,796</c:v>
                </c:pt>
                <c:pt idx="2993">
                  <c:v>968,041</c:v>
                </c:pt>
                <c:pt idx="2994">
                  <c:v>968,286</c:v>
                </c:pt>
                <c:pt idx="2995">
                  <c:v>968,531</c:v>
                </c:pt>
                <c:pt idx="2996">
                  <c:v>968,776</c:v>
                </c:pt>
                <c:pt idx="2997">
                  <c:v>969,021</c:v>
                </c:pt>
                <c:pt idx="2998">
                  <c:v>969,266</c:v>
                </c:pt>
                <c:pt idx="2999">
                  <c:v>969,511</c:v>
                </c:pt>
                <c:pt idx="3000">
                  <c:v>969,755</c:v>
                </c:pt>
                <c:pt idx="3001">
                  <c:v>970</c:v>
                </c:pt>
                <c:pt idx="3002">
                  <c:v>970,245</c:v>
                </c:pt>
                <c:pt idx="3003">
                  <c:v>970,49</c:v>
                </c:pt>
                <c:pt idx="3004">
                  <c:v>970,735</c:v>
                </c:pt>
                <c:pt idx="3005">
                  <c:v>970,98</c:v>
                </c:pt>
                <c:pt idx="3006">
                  <c:v>971,225</c:v>
                </c:pt>
                <c:pt idx="3007">
                  <c:v>971,469</c:v>
                </c:pt>
                <c:pt idx="3008">
                  <c:v>971,714</c:v>
                </c:pt>
                <c:pt idx="3009">
                  <c:v>971,959</c:v>
                </c:pt>
                <c:pt idx="3010">
                  <c:v>972,204</c:v>
                </c:pt>
                <c:pt idx="3011">
                  <c:v>972,449</c:v>
                </c:pt>
                <c:pt idx="3012">
                  <c:v>972,693</c:v>
                </c:pt>
                <c:pt idx="3013">
                  <c:v>972,938</c:v>
                </c:pt>
                <c:pt idx="3014">
                  <c:v>973,183</c:v>
                </c:pt>
                <c:pt idx="3015">
                  <c:v>973,428</c:v>
                </c:pt>
                <c:pt idx="3016">
                  <c:v>973,672</c:v>
                </c:pt>
                <c:pt idx="3017">
                  <c:v>973,917</c:v>
                </c:pt>
                <c:pt idx="3018">
                  <c:v>974,162</c:v>
                </c:pt>
                <c:pt idx="3019">
                  <c:v>974,407</c:v>
                </c:pt>
                <c:pt idx="3020">
                  <c:v>974,651</c:v>
                </c:pt>
                <c:pt idx="3021">
                  <c:v>974,896</c:v>
                </c:pt>
                <c:pt idx="3022">
                  <c:v>975,141</c:v>
                </c:pt>
                <c:pt idx="3023">
                  <c:v>975,385</c:v>
                </c:pt>
                <c:pt idx="3024">
                  <c:v>975,63</c:v>
                </c:pt>
                <c:pt idx="3025">
                  <c:v>975,875</c:v>
                </c:pt>
                <c:pt idx="3026">
                  <c:v>976,119</c:v>
                </c:pt>
                <c:pt idx="3027">
                  <c:v>976,364</c:v>
                </c:pt>
                <c:pt idx="3028">
                  <c:v>976,608</c:v>
                </c:pt>
                <c:pt idx="3029">
                  <c:v>976,853</c:v>
                </c:pt>
                <c:pt idx="3030">
                  <c:v>977,098</c:v>
                </c:pt>
                <c:pt idx="3031">
                  <c:v>977,342</c:v>
                </c:pt>
                <c:pt idx="3032">
                  <c:v>977,587</c:v>
                </c:pt>
                <c:pt idx="3033">
                  <c:v>977,831</c:v>
                </c:pt>
                <c:pt idx="3034">
                  <c:v>978,076</c:v>
                </c:pt>
                <c:pt idx="3035">
                  <c:v>978,321</c:v>
                </c:pt>
                <c:pt idx="3036">
                  <c:v>978,565</c:v>
                </c:pt>
                <c:pt idx="3037">
                  <c:v>978,81</c:v>
                </c:pt>
                <c:pt idx="3038">
                  <c:v>979,054</c:v>
                </c:pt>
                <c:pt idx="3039">
                  <c:v>979,299</c:v>
                </c:pt>
                <c:pt idx="3040">
                  <c:v>979,543</c:v>
                </c:pt>
                <c:pt idx="3041">
                  <c:v>979,788</c:v>
                </c:pt>
                <c:pt idx="3042">
                  <c:v>980,032</c:v>
                </c:pt>
                <c:pt idx="3043">
                  <c:v>980,277</c:v>
                </c:pt>
                <c:pt idx="3044">
                  <c:v>980,521</c:v>
                </c:pt>
                <c:pt idx="3045">
                  <c:v>980,766</c:v>
                </c:pt>
                <c:pt idx="3046">
                  <c:v>981,01</c:v>
                </c:pt>
                <c:pt idx="3047">
                  <c:v>981,255</c:v>
                </c:pt>
                <c:pt idx="3048">
                  <c:v>981,499</c:v>
                </c:pt>
                <c:pt idx="3049">
                  <c:v>981,743</c:v>
                </c:pt>
                <c:pt idx="3050">
                  <c:v>981,988</c:v>
                </c:pt>
                <c:pt idx="3051">
                  <c:v>982,232</c:v>
                </c:pt>
                <c:pt idx="3052">
                  <c:v>982,477</c:v>
                </c:pt>
                <c:pt idx="3053">
                  <c:v>982,721</c:v>
                </c:pt>
                <c:pt idx="3054">
                  <c:v>982,965</c:v>
                </c:pt>
                <c:pt idx="3055">
                  <c:v>983,21</c:v>
                </c:pt>
                <c:pt idx="3056">
                  <c:v>983,454</c:v>
                </c:pt>
                <c:pt idx="3057">
                  <c:v>983,699</c:v>
                </c:pt>
                <c:pt idx="3058">
                  <c:v>983,943</c:v>
                </c:pt>
                <c:pt idx="3059">
                  <c:v>984,187</c:v>
                </c:pt>
                <c:pt idx="3060">
                  <c:v>984,432</c:v>
                </c:pt>
                <c:pt idx="3061">
                  <c:v>984,676</c:v>
                </c:pt>
                <c:pt idx="3062">
                  <c:v>984,92</c:v>
                </c:pt>
                <c:pt idx="3063">
                  <c:v>985,165</c:v>
                </c:pt>
                <c:pt idx="3064">
                  <c:v>985,409</c:v>
                </c:pt>
                <c:pt idx="3065">
                  <c:v>985,653</c:v>
                </c:pt>
                <c:pt idx="3066">
                  <c:v>985,897</c:v>
                </c:pt>
                <c:pt idx="3067">
                  <c:v>986,142</c:v>
                </c:pt>
                <c:pt idx="3068">
                  <c:v>986,386</c:v>
                </c:pt>
                <c:pt idx="3069">
                  <c:v>986,63</c:v>
                </c:pt>
                <c:pt idx="3070">
                  <c:v>986,874</c:v>
                </c:pt>
                <c:pt idx="3071">
                  <c:v>987,119</c:v>
                </c:pt>
                <c:pt idx="3072">
                  <c:v>987,363</c:v>
                </c:pt>
                <c:pt idx="3073">
                  <c:v>987,607</c:v>
                </c:pt>
                <c:pt idx="3074">
                  <c:v>987,851</c:v>
                </c:pt>
                <c:pt idx="3075">
                  <c:v>988,095</c:v>
                </c:pt>
                <c:pt idx="3076">
                  <c:v>988,34</c:v>
                </c:pt>
                <c:pt idx="3077">
                  <c:v>988,584</c:v>
                </c:pt>
                <c:pt idx="3078">
                  <c:v>988,828</c:v>
                </c:pt>
                <c:pt idx="3079">
                  <c:v>989,072</c:v>
                </c:pt>
                <c:pt idx="3080">
                  <c:v>989,316</c:v>
                </c:pt>
                <c:pt idx="3081">
                  <c:v>989,56</c:v>
                </c:pt>
                <c:pt idx="3082">
                  <c:v>989,804</c:v>
                </c:pt>
                <c:pt idx="3083">
                  <c:v>990,049</c:v>
                </c:pt>
                <c:pt idx="3084">
                  <c:v>990,293</c:v>
                </c:pt>
                <c:pt idx="3085">
                  <c:v>990,537</c:v>
                </c:pt>
                <c:pt idx="3086">
                  <c:v>990,781</c:v>
                </c:pt>
                <c:pt idx="3087">
                  <c:v>991,025</c:v>
                </c:pt>
                <c:pt idx="3088">
                  <c:v>991,269</c:v>
                </c:pt>
                <c:pt idx="3089">
                  <c:v>991,513</c:v>
                </c:pt>
                <c:pt idx="3090">
                  <c:v>991,757</c:v>
                </c:pt>
                <c:pt idx="3091">
                  <c:v>992,001</c:v>
                </c:pt>
                <c:pt idx="3092">
                  <c:v>992,245</c:v>
                </c:pt>
                <c:pt idx="3093">
                  <c:v>992,489</c:v>
                </c:pt>
                <c:pt idx="3094">
                  <c:v>992,733</c:v>
                </c:pt>
                <c:pt idx="3095">
                  <c:v>992,977</c:v>
                </c:pt>
                <c:pt idx="3096">
                  <c:v>993,221</c:v>
                </c:pt>
                <c:pt idx="3097">
                  <c:v>993,465</c:v>
                </c:pt>
                <c:pt idx="3098">
                  <c:v>993,709</c:v>
                </c:pt>
                <c:pt idx="3099">
                  <c:v>993,953</c:v>
                </c:pt>
                <c:pt idx="3100">
                  <c:v>994,197</c:v>
                </c:pt>
                <c:pt idx="3101">
                  <c:v>994,441</c:v>
                </c:pt>
                <c:pt idx="3102">
                  <c:v>994,685</c:v>
                </c:pt>
                <c:pt idx="3103">
                  <c:v>994,929</c:v>
                </c:pt>
                <c:pt idx="3104">
                  <c:v>995,173</c:v>
                </c:pt>
                <c:pt idx="3105">
                  <c:v>995,417</c:v>
                </c:pt>
                <c:pt idx="3106">
                  <c:v>995,661</c:v>
                </c:pt>
                <c:pt idx="3107">
                  <c:v>995,904</c:v>
                </c:pt>
                <c:pt idx="3108">
                  <c:v>996,148</c:v>
                </c:pt>
                <c:pt idx="3109">
                  <c:v>996,392</c:v>
                </c:pt>
                <c:pt idx="3110">
                  <c:v>996,636</c:v>
                </c:pt>
                <c:pt idx="3111">
                  <c:v>996,88</c:v>
                </c:pt>
                <c:pt idx="3112">
                  <c:v>997,124</c:v>
                </c:pt>
                <c:pt idx="3113">
                  <c:v>997,368</c:v>
                </c:pt>
                <c:pt idx="3114">
                  <c:v>997,611</c:v>
                </c:pt>
                <c:pt idx="3115">
                  <c:v>997,855</c:v>
                </c:pt>
                <c:pt idx="3116">
                  <c:v>998,099</c:v>
                </c:pt>
                <c:pt idx="3117">
                  <c:v>998,343</c:v>
                </c:pt>
                <c:pt idx="3118">
                  <c:v>998,587</c:v>
                </c:pt>
                <c:pt idx="3119">
                  <c:v>998,83</c:v>
                </c:pt>
                <c:pt idx="3120">
                  <c:v>999,074</c:v>
                </c:pt>
                <c:pt idx="3121">
                  <c:v>999,318</c:v>
                </c:pt>
                <c:pt idx="3122">
                  <c:v>999,562</c:v>
                </c:pt>
                <c:pt idx="3123">
                  <c:v>999,805</c:v>
                </c:pt>
                <c:pt idx="3124">
                  <c:v>1000,049</c:v>
                </c:pt>
                <c:pt idx="3125">
                  <c:v>1000,293</c:v>
                </c:pt>
                <c:pt idx="3126">
                  <c:v>1000,537</c:v>
                </c:pt>
                <c:pt idx="3127">
                  <c:v>1000,78</c:v>
                </c:pt>
                <c:pt idx="3128">
                  <c:v>1001,024</c:v>
                </c:pt>
                <c:pt idx="3129">
                  <c:v>1001,268</c:v>
                </c:pt>
                <c:pt idx="3130">
                  <c:v>1001,511</c:v>
                </c:pt>
                <c:pt idx="3131">
                  <c:v>1001,755</c:v>
                </c:pt>
                <c:pt idx="3132">
                  <c:v>1001,999</c:v>
                </c:pt>
                <c:pt idx="3133">
                  <c:v>1002,242</c:v>
                </c:pt>
                <c:pt idx="3134">
                  <c:v>1002,486</c:v>
                </c:pt>
                <c:pt idx="3135">
                  <c:v>1002,73</c:v>
                </c:pt>
                <c:pt idx="3136">
                  <c:v>1002,973</c:v>
                </c:pt>
                <c:pt idx="3137">
                  <c:v>1003,217</c:v>
                </c:pt>
                <c:pt idx="3138">
                  <c:v>1003,46</c:v>
                </c:pt>
                <c:pt idx="3139">
                  <c:v>1003,704</c:v>
                </c:pt>
                <c:pt idx="3140">
                  <c:v>1003,948</c:v>
                </c:pt>
                <c:pt idx="3141">
                  <c:v>1004,191</c:v>
                </c:pt>
                <c:pt idx="3142">
                  <c:v>1004,435</c:v>
                </c:pt>
                <c:pt idx="3143">
                  <c:v>1004,678</c:v>
                </c:pt>
                <c:pt idx="3144">
                  <c:v>1004,922</c:v>
                </c:pt>
                <c:pt idx="3145">
                  <c:v>1005,165</c:v>
                </c:pt>
                <c:pt idx="3146">
                  <c:v>1005,409</c:v>
                </c:pt>
                <c:pt idx="3147">
                  <c:v>1005,652</c:v>
                </c:pt>
                <c:pt idx="3148">
                  <c:v>1005,896</c:v>
                </c:pt>
                <c:pt idx="3149">
                  <c:v>1006,139</c:v>
                </c:pt>
                <c:pt idx="3150">
                  <c:v>1006,383</c:v>
                </c:pt>
                <c:pt idx="3151">
                  <c:v>1006,626</c:v>
                </c:pt>
                <c:pt idx="3152">
                  <c:v>1006,87</c:v>
                </c:pt>
                <c:pt idx="3153">
                  <c:v>1007,113</c:v>
                </c:pt>
                <c:pt idx="3154">
                  <c:v>1007,357</c:v>
                </c:pt>
                <c:pt idx="3155">
                  <c:v>1007,6</c:v>
                </c:pt>
                <c:pt idx="3156">
                  <c:v>1007,844</c:v>
                </c:pt>
                <c:pt idx="3157">
                  <c:v>1008,087</c:v>
                </c:pt>
                <c:pt idx="3158">
                  <c:v>1008,33</c:v>
                </c:pt>
                <c:pt idx="3159">
                  <c:v>1008,574</c:v>
                </c:pt>
                <c:pt idx="3160">
                  <c:v>1008,817</c:v>
                </c:pt>
                <c:pt idx="3161">
                  <c:v>1009,061</c:v>
                </c:pt>
                <c:pt idx="3162">
                  <c:v>1009,304</c:v>
                </c:pt>
                <c:pt idx="3163">
                  <c:v>1009,547</c:v>
                </c:pt>
                <c:pt idx="3164">
                  <c:v>1009,791</c:v>
                </c:pt>
                <c:pt idx="3165">
                  <c:v>1010,034</c:v>
                </c:pt>
                <c:pt idx="3166">
                  <c:v>1010,277</c:v>
                </c:pt>
                <c:pt idx="3167">
                  <c:v>1010,521</c:v>
                </c:pt>
                <c:pt idx="3168">
                  <c:v>1010,764</c:v>
                </c:pt>
                <c:pt idx="3169">
                  <c:v>1011,007</c:v>
                </c:pt>
                <c:pt idx="3170">
                  <c:v>1011,251</c:v>
                </c:pt>
                <c:pt idx="3171">
                  <c:v>1011,494</c:v>
                </c:pt>
                <c:pt idx="3172">
                  <c:v>1011,737</c:v>
                </c:pt>
                <c:pt idx="3173">
                  <c:v>1011,98</c:v>
                </c:pt>
                <c:pt idx="3174">
                  <c:v>1012,224</c:v>
                </c:pt>
                <c:pt idx="3175">
                  <c:v>1012,467</c:v>
                </c:pt>
                <c:pt idx="3176">
                  <c:v>1012,71</c:v>
                </c:pt>
                <c:pt idx="3177">
                  <c:v>1012,953</c:v>
                </c:pt>
                <c:pt idx="3178">
                  <c:v>1013,197</c:v>
                </c:pt>
                <c:pt idx="3179">
                  <c:v>1013,44</c:v>
                </c:pt>
                <c:pt idx="3180">
                  <c:v>1013,683</c:v>
                </c:pt>
                <c:pt idx="3181">
                  <c:v>1013,926</c:v>
                </c:pt>
                <c:pt idx="3182">
                  <c:v>1014,169</c:v>
                </c:pt>
                <c:pt idx="3183">
                  <c:v>1014,413</c:v>
                </c:pt>
                <c:pt idx="3184">
                  <c:v>1014,656</c:v>
                </c:pt>
                <c:pt idx="3185">
                  <c:v>1014,899</c:v>
                </c:pt>
                <c:pt idx="3186">
                  <c:v>1015,142</c:v>
                </c:pt>
                <c:pt idx="3187">
                  <c:v>1015,385</c:v>
                </c:pt>
                <c:pt idx="3188">
                  <c:v>1015,628</c:v>
                </c:pt>
                <c:pt idx="3189">
                  <c:v>1015,871</c:v>
                </c:pt>
                <c:pt idx="3190">
                  <c:v>1016,115</c:v>
                </c:pt>
                <c:pt idx="3191">
                  <c:v>1016,358</c:v>
                </c:pt>
                <c:pt idx="3192">
                  <c:v>1016,601</c:v>
                </c:pt>
                <c:pt idx="3193">
                  <c:v>1016,844</c:v>
                </c:pt>
                <c:pt idx="3194">
                  <c:v>1017,087</c:v>
                </c:pt>
                <c:pt idx="3195">
                  <c:v>1017,33</c:v>
                </c:pt>
                <c:pt idx="3196">
                  <c:v>1017,573</c:v>
                </c:pt>
                <c:pt idx="3197">
                  <c:v>1017,816</c:v>
                </c:pt>
                <c:pt idx="3198">
                  <c:v>1018,059</c:v>
                </c:pt>
                <c:pt idx="3199">
                  <c:v>1018,302</c:v>
                </c:pt>
                <c:pt idx="3200">
                  <c:v>1018,545</c:v>
                </c:pt>
                <c:pt idx="3201">
                  <c:v>1018,788</c:v>
                </c:pt>
                <c:pt idx="3202">
                  <c:v>1019,031</c:v>
                </c:pt>
                <c:pt idx="3203">
                  <c:v>1019,274</c:v>
                </c:pt>
                <c:pt idx="3204">
                  <c:v>1019,517</c:v>
                </c:pt>
                <c:pt idx="3205">
                  <c:v>1019,76</c:v>
                </c:pt>
                <c:pt idx="3206">
                  <c:v>1020,003</c:v>
                </c:pt>
                <c:pt idx="3207">
                  <c:v>1020,246</c:v>
                </c:pt>
                <c:pt idx="3208">
                  <c:v>1020,489</c:v>
                </c:pt>
                <c:pt idx="3209">
                  <c:v>1020,732</c:v>
                </c:pt>
                <c:pt idx="3210">
                  <c:v>1020,975</c:v>
                </c:pt>
                <c:pt idx="3211">
                  <c:v>1021,218</c:v>
                </c:pt>
                <c:pt idx="3212">
                  <c:v>1021,461</c:v>
                </c:pt>
                <c:pt idx="3213">
                  <c:v>1021,703</c:v>
                </c:pt>
                <c:pt idx="3214">
                  <c:v>1021,946</c:v>
                </c:pt>
                <c:pt idx="3215">
                  <c:v>1022,189</c:v>
                </c:pt>
                <c:pt idx="3216">
                  <c:v>1022,432</c:v>
                </c:pt>
                <c:pt idx="3217">
                  <c:v>1022,675</c:v>
                </c:pt>
                <c:pt idx="3218">
                  <c:v>1022,918</c:v>
                </c:pt>
                <c:pt idx="3219">
                  <c:v>1023,161</c:v>
                </c:pt>
                <c:pt idx="3220">
                  <c:v>1023,403</c:v>
                </c:pt>
                <c:pt idx="3221">
                  <c:v>1023,646</c:v>
                </c:pt>
                <c:pt idx="3222">
                  <c:v>1023,889</c:v>
                </c:pt>
                <c:pt idx="3223">
                  <c:v>1024,132</c:v>
                </c:pt>
                <c:pt idx="3224">
                  <c:v>1024,375</c:v>
                </c:pt>
                <c:pt idx="3225">
                  <c:v>1024,617</c:v>
                </c:pt>
                <c:pt idx="3226">
                  <c:v>1024,86</c:v>
                </c:pt>
                <c:pt idx="3227">
                  <c:v>1025,103</c:v>
                </c:pt>
                <c:pt idx="3228">
                  <c:v>1025,346</c:v>
                </c:pt>
                <c:pt idx="3229">
                  <c:v>1025,588</c:v>
                </c:pt>
                <c:pt idx="3230">
                  <c:v>1025,831</c:v>
                </c:pt>
                <c:pt idx="3231">
                  <c:v>1026,074</c:v>
                </c:pt>
                <c:pt idx="3232">
                  <c:v>1026,317</c:v>
                </c:pt>
                <c:pt idx="3233">
                  <c:v>1026,559</c:v>
                </c:pt>
                <c:pt idx="3234">
                  <c:v>1026,802</c:v>
                </c:pt>
                <c:pt idx="3235">
                  <c:v>1027,045</c:v>
                </c:pt>
                <c:pt idx="3236">
                  <c:v>1027,287</c:v>
                </c:pt>
                <c:pt idx="3237">
                  <c:v>1027,53</c:v>
                </c:pt>
                <c:pt idx="3238">
                  <c:v>1027,773</c:v>
                </c:pt>
                <c:pt idx="3239">
                  <c:v>1028,015</c:v>
                </c:pt>
                <c:pt idx="3240">
                  <c:v>1028,258</c:v>
                </c:pt>
                <c:pt idx="3241">
                  <c:v>1028,501</c:v>
                </c:pt>
                <c:pt idx="3242">
                  <c:v>1028,743</c:v>
                </c:pt>
                <c:pt idx="3243">
                  <c:v>1028,986</c:v>
                </c:pt>
                <c:pt idx="3244">
                  <c:v>1029,228</c:v>
                </c:pt>
                <c:pt idx="3245">
                  <c:v>1029,471</c:v>
                </c:pt>
                <c:pt idx="3246">
                  <c:v>1029,714</c:v>
                </c:pt>
                <c:pt idx="3247">
                  <c:v>1029,956</c:v>
                </c:pt>
                <c:pt idx="3248">
                  <c:v>1030,199</c:v>
                </c:pt>
                <c:pt idx="3249">
                  <c:v>1030,441</c:v>
                </c:pt>
                <c:pt idx="3250">
                  <c:v>1030,684</c:v>
                </c:pt>
                <c:pt idx="3251">
                  <c:v>1030,926</c:v>
                </c:pt>
                <c:pt idx="3252">
                  <c:v>1031,169</c:v>
                </c:pt>
                <c:pt idx="3253">
                  <c:v>1031,411</c:v>
                </c:pt>
                <c:pt idx="3254">
                  <c:v>1031,654</c:v>
                </c:pt>
                <c:pt idx="3255">
                  <c:v>1031,896</c:v>
                </c:pt>
                <c:pt idx="3256">
                  <c:v>1032,139</c:v>
                </c:pt>
                <c:pt idx="3257">
                  <c:v>1032,381</c:v>
                </c:pt>
                <c:pt idx="3258">
                  <c:v>1032,624</c:v>
                </c:pt>
                <c:pt idx="3259">
                  <c:v>1032,866</c:v>
                </c:pt>
                <c:pt idx="3260">
                  <c:v>1033,109</c:v>
                </c:pt>
                <c:pt idx="3261">
                  <c:v>1033,351</c:v>
                </c:pt>
                <c:pt idx="3262">
                  <c:v>1033,594</c:v>
                </c:pt>
                <c:pt idx="3263">
                  <c:v>1033,836</c:v>
                </c:pt>
                <c:pt idx="3264">
                  <c:v>1034,079</c:v>
                </c:pt>
                <c:pt idx="3265">
                  <c:v>1034,321</c:v>
                </c:pt>
                <c:pt idx="3266">
                  <c:v>1034,563</c:v>
                </c:pt>
                <c:pt idx="3267">
                  <c:v>1034,806</c:v>
                </c:pt>
                <c:pt idx="3268">
                  <c:v>1035,048</c:v>
                </c:pt>
                <c:pt idx="3269">
                  <c:v>1035,29</c:v>
                </c:pt>
                <c:pt idx="3270">
                  <c:v>1035,533</c:v>
                </c:pt>
                <c:pt idx="3271">
                  <c:v>1035,775</c:v>
                </c:pt>
                <c:pt idx="3272">
                  <c:v>1036,018</c:v>
                </c:pt>
                <c:pt idx="3273">
                  <c:v>1036,26</c:v>
                </c:pt>
                <c:pt idx="3274">
                  <c:v>1036,502</c:v>
                </c:pt>
                <c:pt idx="3275">
                  <c:v>1036,744</c:v>
                </c:pt>
                <c:pt idx="3276">
                  <c:v>1036,987</c:v>
                </c:pt>
                <c:pt idx="3277">
                  <c:v>1037,229</c:v>
                </c:pt>
                <c:pt idx="3278">
                  <c:v>1037,471</c:v>
                </c:pt>
                <c:pt idx="3279">
                  <c:v>1037,714</c:v>
                </c:pt>
                <c:pt idx="3280">
                  <c:v>1037,956</c:v>
                </c:pt>
                <c:pt idx="3281">
                  <c:v>1038,198</c:v>
                </c:pt>
                <c:pt idx="3282">
                  <c:v>1038,44</c:v>
                </c:pt>
                <c:pt idx="3283">
                  <c:v>1038,683</c:v>
                </c:pt>
                <c:pt idx="3284">
                  <c:v>1038,925</c:v>
                </c:pt>
                <c:pt idx="3285">
                  <c:v>1039,167</c:v>
                </c:pt>
                <c:pt idx="3286">
                  <c:v>1039,409</c:v>
                </c:pt>
                <c:pt idx="3287">
                  <c:v>1039,651</c:v>
                </c:pt>
                <c:pt idx="3288">
                  <c:v>1039,894</c:v>
                </c:pt>
                <c:pt idx="3289">
                  <c:v>1040,136</c:v>
                </c:pt>
                <c:pt idx="3290">
                  <c:v>1040,378</c:v>
                </c:pt>
                <c:pt idx="3291">
                  <c:v>1040,62</c:v>
                </c:pt>
                <c:pt idx="3292">
                  <c:v>1040,862</c:v>
                </c:pt>
                <c:pt idx="3293">
                  <c:v>1041,104</c:v>
                </c:pt>
                <c:pt idx="3294">
                  <c:v>1041,347</c:v>
                </c:pt>
                <c:pt idx="3295">
                  <c:v>1041,589</c:v>
                </c:pt>
                <c:pt idx="3296">
                  <c:v>1041,831</c:v>
                </c:pt>
                <c:pt idx="3297">
                  <c:v>1042,073</c:v>
                </c:pt>
                <c:pt idx="3298">
                  <c:v>1042,315</c:v>
                </c:pt>
                <c:pt idx="3299">
                  <c:v>1042,557</c:v>
                </c:pt>
                <c:pt idx="3300">
                  <c:v>1042,799</c:v>
                </c:pt>
                <c:pt idx="3301">
                  <c:v>1043,041</c:v>
                </c:pt>
                <c:pt idx="3302">
                  <c:v>1043,283</c:v>
                </c:pt>
                <c:pt idx="3303">
                  <c:v>1043,525</c:v>
                </c:pt>
                <c:pt idx="3304">
                  <c:v>1043,767</c:v>
                </c:pt>
                <c:pt idx="3305">
                  <c:v>1044,009</c:v>
                </c:pt>
                <c:pt idx="3306">
                  <c:v>1044,251</c:v>
                </c:pt>
                <c:pt idx="3307">
                  <c:v>1044,493</c:v>
                </c:pt>
                <c:pt idx="3308">
                  <c:v>1044,735</c:v>
                </c:pt>
                <c:pt idx="3309">
                  <c:v>1044,977</c:v>
                </c:pt>
                <c:pt idx="3310">
                  <c:v>1045,219</c:v>
                </c:pt>
                <c:pt idx="3311">
                  <c:v>1045,461</c:v>
                </c:pt>
                <c:pt idx="3312">
                  <c:v>1045,703</c:v>
                </c:pt>
                <c:pt idx="3313">
                  <c:v>1045,945</c:v>
                </c:pt>
                <c:pt idx="3314">
                  <c:v>1046,187</c:v>
                </c:pt>
                <c:pt idx="3315">
                  <c:v>1046,429</c:v>
                </c:pt>
                <c:pt idx="3316">
                  <c:v>1046,671</c:v>
                </c:pt>
                <c:pt idx="3317">
                  <c:v>1046,913</c:v>
                </c:pt>
                <c:pt idx="3318">
                  <c:v>1047,155</c:v>
                </c:pt>
                <c:pt idx="3319">
                  <c:v>1047,397</c:v>
                </c:pt>
                <c:pt idx="3320">
                  <c:v>1047,639</c:v>
                </c:pt>
                <c:pt idx="3321">
                  <c:v>1047,881</c:v>
                </c:pt>
                <c:pt idx="3322">
                  <c:v>1048,122</c:v>
                </c:pt>
                <c:pt idx="3323">
                  <c:v>1048,364</c:v>
                </c:pt>
                <c:pt idx="3324">
                  <c:v>1048,606</c:v>
                </c:pt>
                <c:pt idx="3325">
                  <c:v>1048,848</c:v>
                </c:pt>
                <c:pt idx="3326">
                  <c:v>1049,09</c:v>
                </c:pt>
                <c:pt idx="3327">
                  <c:v>1049,332</c:v>
                </c:pt>
                <c:pt idx="3328">
                  <c:v>1049,573</c:v>
                </c:pt>
                <c:pt idx="3329">
                  <c:v>1049,815</c:v>
                </c:pt>
                <c:pt idx="3330">
                  <c:v>1050,057</c:v>
                </c:pt>
                <c:pt idx="3331">
                  <c:v>1050,299</c:v>
                </c:pt>
                <c:pt idx="3332">
                  <c:v>1050,541</c:v>
                </c:pt>
                <c:pt idx="3333">
                  <c:v>1050,782</c:v>
                </c:pt>
                <c:pt idx="3334">
                  <c:v>1051,024</c:v>
                </c:pt>
                <c:pt idx="3335">
                  <c:v>1051,266</c:v>
                </c:pt>
                <c:pt idx="3336">
                  <c:v>1051,508</c:v>
                </c:pt>
                <c:pt idx="3337">
                  <c:v>1051,749</c:v>
                </c:pt>
                <c:pt idx="3338">
                  <c:v>1051,991</c:v>
                </c:pt>
                <c:pt idx="3339">
                  <c:v>1052,233</c:v>
                </c:pt>
                <c:pt idx="3340">
                  <c:v>1052,474</c:v>
                </c:pt>
                <c:pt idx="3341">
                  <c:v>1052,716</c:v>
                </c:pt>
                <c:pt idx="3342">
                  <c:v>1052,958</c:v>
                </c:pt>
                <c:pt idx="3343">
                  <c:v>1053,199</c:v>
                </c:pt>
                <c:pt idx="3344">
                  <c:v>1053,441</c:v>
                </c:pt>
                <c:pt idx="3345">
                  <c:v>1053,683</c:v>
                </c:pt>
                <c:pt idx="3346">
                  <c:v>1053,924</c:v>
                </c:pt>
                <c:pt idx="3347">
                  <c:v>1054,166</c:v>
                </c:pt>
                <c:pt idx="3348">
                  <c:v>1054,408</c:v>
                </c:pt>
                <c:pt idx="3349">
                  <c:v>1054,649</c:v>
                </c:pt>
                <c:pt idx="3350">
                  <c:v>1054,891</c:v>
                </c:pt>
                <c:pt idx="3351">
                  <c:v>1055,132</c:v>
                </c:pt>
                <c:pt idx="3352">
                  <c:v>1055,374</c:v>
                </c:pt>
                <c:pt idx="3353">
                  <c:v>1055,616</c:v>
                </c:pt>
                <c:pt idx="3354">
                  <c:v>1055,857</c:v>
                </c:pt>
                <c:pt idx="3355">
                  <c:v>1056,099</c:v>
                </c:pt>
                <c:pt idx="3356">
                  <c:v>1056,34</c:v>
                </c:pt>
                <c:pt idx="3357">
                  <c:v>1056,582</c:v>
                </c:pt>
                <c:pt idx="3358">
                  <c:v>1056,823</c:v>
                </c:pt>
                <c:pt idx="3359">
                  <c:v>1057,065</c:v>
                </c:pt>
                <c:pt idx="3360">
                  <c:v>1057,306</c:v>
                </c:pt>
                <c:pt idx="3361">
                  <c:v>1057,548</c:v>
                </c:pt>
                <c:pt idx="3362">
                  <c:v>1057,789</c:v>
                </c:pt>
                <c:pt idx="3363">
                  <c:v>1058,031</c:v>
                </c:pt>
                <c:pt idx="3364">
                  <c:v>1058,272</c:v>
                </c:pt>
                <c:pt idx="3365">
                  <c:v>1058,514</c:v>
                </c:pt>
                <c:pt idx="3366">
                  <c:v>1058,755</c:v>
                </c:pt>
                <c:pt idx="3367">
                  <c:v>1058,997</c:v>
                </c:pt>
                <c:pt idx="3368">
                  <c:v>1059,238</c:v>
                </c:pt>
                <c:pt idx="3369">
                  <c:v>1059,479</c:v>
                </c:pt>
                <c:pt idx="3370">
                  <c:v>1059,721</c:v>
                </c:pt>
                <c:pt idx="3371">
                  <c:v>1059,962</c:v>
                </c:pt>
                <c:pt idx="3372">
                  <c:v>1060,204</c:v>
                </c:pt>
                <c:pt idx="3373">
                  <c:v>1060,445</c:v>
                </c:pt>
                <c:pt idx="3374">
                  <c:v>1060,686</c:v>
                </c:pt>
                <c:pt idx="3375">
                  <c:v>1060,928</c:v>
                </c:pt>
                <c:pt idx="3376">
                  <c:v>1061,169</c:v>
                </c:pt>
                <c:pt idx="3377">
                  <c:v>1061,41</c:v>
                </c:pt>
                <c:pt idx="3378">
                  <c:v>1061,652</c:v>
                </c:pt>
                <c:pt idx="3379">
                  <c:v>1061,893</c:v>
                </c:pt>
                <c:pt idx="3380">
                  <c:v>1062,134</c:v>
                </c:pt>
                <c:pt idx="3381">
                  <c:v>1062,376</c:v>
                </c:pt>
                <c:pt idx="3382">
                  <c:v>1062,617</c:v>
                </c:pt>
                <c:pt idx="3383">
                  <c:v>1062,858</c:v>
                </c:pt>
                <c:pt idx="3384">
                  <c:v>1063,1</c:v>
                </c:pt>
                <c:pt idx="3385">
                  <c:v>1063,341</c:v>
                </c:pt>
                <c:pt idx="3386">
                  <c:v>1063,582</c:v>
                </c:pt>
                <c:pt idx="3387">
                  <c:v>1063,823</c:v>
                </c:pt>
                <c:pt idx="3388">
                  <c:v>1064,065</c:v>
                </c:pt>
                <c:pt idx="3389">
                  <c:v>1064,306</c:v>
                </c:pt>
                <c:pt idx="3390">
                  <c:v>1064,547</c:v>
                </c:pt>
                <c:pt idx="3391">
                  <c:v>1064,788</c:v>
                </c:pt>
                <c:pt idx="3392">
                  <c:v>1065,029</c:v>
                </c:pt>
                <c:pt idx="3393">
                  <c:v>1065,271</c:v>
                </c:pt>
                <c:pt idx="3394">
                  <c:v>1065,512</c:v>
                </c:pt>
                <c:pt idx="3395">
                  <c:v>1065,753</c:v>
                </c:pt>
                <c:pt idx="3396">
                  <c:v>1065,994</c:v>
                </c:pt>
                <c:pt idx="3397">
                  <c:v>1066,235</c:v>
                </c:pt>
                <c:pt idx="3398">
                  <c:v>1066,476</c:v>
                </c:pt>
                <c:pt idx="3399">
                  <c:v>1066,718</c:v>
                </c:pt>
                <c:pt idx="3400">
                  <c:v>1066,959</c:v>
                </c:pt>
                <c:pt idx="3401">
                  <c:v>1067,2</c:v>
                </c:pt>
                <c:pt idx="3402">
                  <c:v>1067,441</c:v>
                </c:pt>
                <c:pt idx="3403">
                  <c:v>1067,682</c:v>
                </c:pt>
                <c:pt idx="3404">
                  <c:v>1067,923</c:v>
                </c:pt>
                <c:pt idx="3405">
                  <c:v>1068,164</c:v>
                </c:pt>
                <c:pt idx="3406">
                  <c:v>1068,405</c:v>
                </c:pt>
                <c:pt idx="3407">
                  <c:v>1068,646</c:v>
                </c:pt>
                <c:pt idx="3408">
                  <c:v>1068,887</c:v>
                </c:pt>
                <c:pt idx="3409">
                  <c:v>1069,128</c:v>
                </c:pt>
                <c:pt idx="3410">
                  <c:v>1069,369</c:v>
                </c:pt>
                <c:pt idx="3411">
                  <c:v>1069,61</c:v>
                </c:pt>
                <c:pt idx="3412">
                  <c:v>1069,851</c:v>
                </c:pt>
                <c:pt idx="3413">
                  <c:v>1070,092</c:v>
                </c:pt>
                <c:pt idx="3414">
                  <c:v>1070,333</c:v>
                </c:pt>
                <c:pt idx="3415">
                  <c:v>1070,574</c:v>
                </c:pt>
                <c:pt idx="3416">
                  <c:v>1070,815</c:v>
                </c:pt>
                <c:pt idx="3417">
                  <c:v>1071,056</c:v>
                </c:pt>
                <c:pt idx="3418">
                  <c:v>1071,297</c:v>
                </c:pt>
                <c:pt idx="3419">
                  <c:v>1071,538</c:v>
                </c:pt>
                <c:pt idx="3420">
                  <c:v>1071,779</c:v>
                </c:pt>
                <c:pt idx="3421">
                  <c:v>1072,02</c:v>
                </c:pt>
                <c:pt idx="3422">
                  <c:v>1072,261</c:v>
                </c:pt>
                <c:pt idx="3423">
                  <c:v>1072,502</c:v>
                </c:pt>
                <c:pt idx="3424">
                  <c:v>1072,743</c:v>
                </c:pt>
                <c:pt idx="3425">
                  <c:v>1072,984</c:v>
                </c:pt>
                <c:pt idx="3426">
                  <c:v>1073,225</c:v>
                </c:pt>
                <c:pt idx="3427">
                  <c:v>1073,466</c:v>
                </c:pt>
                <c:pt idx="3428">
                  <c:v>1073,706</c:v>
                </c:pt>
                <c:pt idx="3429">
                  <c:v>1073,947</c:v>
                </c:pt>
                <c:pt idx="3430">
                  <c:v>1074,188</c:v>
                </c:pt>
                <c:pt idx="3431">
                  <c:v>1074,429</c:v>
                </c:pt>
                <c:pt idx="3432">
                  <c:v>1074,67</c:v>
                </c:pt>
                <c:pt idx="3433">
                  <c:v>1074,911</c:v>
                </c:pt>
                <c:pt idx="3434">
                  <c:v>1075,151</c:v>
                </c:pt>
                <c:pt idx="3435">
                  <c:v>1075,392</c:v>
                </c:pt>
                <c:pt idx="3436">
                  <c:v>1075,633</c:v>
                </c:pt>
                <c:pt idx="3437">
                  <c:v>1075,874</c:v>
                </c:pt>
                <c:pt idx="3438">
                  <c:v>1076,114</c:v>
                </c:pt>
                <c:pt idx="3439">
                  <c:v>1076,355</c:v>
                </c:pt>
                <c:pt idx="3440">
                  <c:v>1076,596</c:v>
                </c:pt>
                <c:pt idx="3441">
                  <c:v>1076,837</c:v>
                </c:pt>
                <c:pt idx="3442">
                  <c:v>1077,077</c:v>
                </c:pt>
                <c:pt idx="3443">
                  <c:v>1077,318</c:v>
                </c:pt>
                <c:pt idx="3444">
                  <c:v>1077,559</c:v>
                </c:pt>
                <c:pt idx="3445">
                  <c:v>1077,8</c:v>
                </c:pt>
                <c:pt idx="3446">
                  <c:v>1078,04</c:v>
                </c:pt>
                <c:pt idx="3447">
                  <c:v>1078,281</c:v>
                </c:pt>
                <c:pt idx="3448">
                  <c:v>1078,522</c:v>
                </c:pt>
                <c:pt idx="3449">
                  <c:v>1078,762</c:v>
                </c:pt>
                <c:pt idx="3450">
                  <c:v>1079,003</c:v>
                </c:pt>
                <c:pt idx="3451">
                  <c:v>1079,244</c:v>
                </c:pt>
                <c:pt idx="3452">
                  <c:v>1079,484</c:v>
                </c:pt>
                <c:pt idx="3453">
                  <c:v>1079,725</c:v>
                </c:pt>
                <c:pt idx="3454">
                  <c:v>1079,965</c:v>
                </c:pt>
                <c:pt idx="3455">
                  <c:v>1080,206</c:v>
                </c:pt>
                <c:pt idx="3456">
                  <c:v>1080,447</c:v>
                </c:pt>
                <c:pt idx="3457">
                  <c:v>1080,687</c:v>
                </c:pt>
                <c:pt idx="3458">
                  <c:v>1080,928</c:v>
                </c:pt>
                <c:pt idx="3459">
                  <c:v>1081,168</c:v>
                </c:pt>
                <c:pt idx="3460">
                  <c:v>1081,409</c:v>
                </c:pt>
                <c:pt idx="3461">
                  <c:v>1081,649</c:v>
                </c:pt>
                <c:pt idx="3462">
                  <c:v>1081,89</c:v>
                </c:pt>
                <c:pt idx="3463">
                  <c:v>1082,131</c:v>
                </c:pt>
                <c:pt idx="3464">
                  <c:v>1082,371</c:v>
                </c:pt>
                <c:pt idx="3465">
                  <c:v>1082,612</c:v>
                </c:pt>
                <c:pt idx="3466">
                  <c:v>1082,852</c:v>
                </c:pt>
                <c:pt idx="3467">
                  <c:v>1083,093</c:v>
                </c:pt>
                <c:pt idx="3468">
                  <c:v>1083,333</c:v>
                </c:pt>
                <c:pt idx="3469">
                  <c:v>1083,573</c:v>
                </c:pt>
                <c:pt idx="3470">
                  <c:v>1083,814</c:v>
                </c:pt>
                <c:pt idx="3471">
                  <c:v>1084,054</c:v>
                </c:pt>
                <c:pt idx="3472">
                  <c:v>1084,295</c:v>
                </c:pt>
                <c:pt idx="3473">
                  <c:v>1084,535</c:v>
                </c:pt>
                <c:pt idx="3474">
                  <c:v>1084,776</c:v>
                </c:pt>
                <c:pt idx="3475">
                  <c:v>1085,016</c:v>
                </c:pt>
                <c:pt idx="3476">
                  <c:v>1085,257</c:v>
                </c:pt>
                <c:pt idx="3477">
                  <c:v>1085,497</c:v>
                </c:pt>
                <c:pt idx="3478">
                  <c:v>1085,737</c:v>
                </c:pt>
                <c:pt idx="3479">
                  <c:v>1085,978</c:v>
                </c:pt>
                <c:pt idx="3480">
                  <c:v>1086,218</c:v>
                </c:pt>
                <c:pt idx="3481">
                  <c:v>1086,458</c:v>
                </c:pt>
                <c:pt idx="3482">
                  <c:v>1086,699</c:v>
                </c:pt>
                <c:pt idx="3483">
                  <c:v>1086,939</c:v>
                </c:pt>
                <c:pt idx="3484">
                  <c:v>1087,179</c:v>
                </c:pt>
                <c:pt idx="3485">
                  <c:v>1087,42</c:v>
                </c:pt>
                <c:pt idx="3486">
                  <c:v>1087,66</c:v>
                </c:pt>
                <c:pt idx="3487">
                  <c:v>1087,9</c:v>
                </c:pt>
                <c:pt idx="3488">
                  <c:v>1088,141</c:v>
                </c:pt>
                <c:pt idx="3489">
                  <c:v>1088,381</c:v>
                </c:pt>
                <c:pt idx="3490">
                  <c:v>1088,621</c:v>
                </c:pt>
                <c:pt idx="3491">
                  <c:v>1088,861</c:v>
                </c:pt>
                <c:pt idx="3492">
                  <c:v>1089,102</c:v>
                </c:pt>
                <c:pt idx="3493">
                  <c:v>1089,342</c:v>
                </c:pt>
                <c:pt idx="3494">
                  <c:v>1089,582</c:v>
                </c:pt>
                <c:pt idx="3495">
                  <c:v>1089,822</c:v>
                </c:pt>
                <c:pt idx="3496">
                  <c:v>1090,063</c:v>
                </c:pt>
                <c:pt idx="3497">
                  <c:v>1090,303</c:v>
                </c:pt>
                <c:pt idx="3498">
                  <c:v>1090,543</c:v>
                </c:pt>
                <c:pt idx="3499">
                  <c:v>1090,783</c:v>
                </c:pt>
                <c:pt idx="3500">
                  <c:v>1091,023</c:v>
                </c:pt>
                <c:pt idx="3501">
                  <c:v>1091,263</c:v>
                </c:pt>
                <c:pt idx="3502">
                  <c:v>1091,504</c:v>
                </c:pt>
                <c:pt idx="3503">
                  <c:v>1091,744</c:v>
                </c:pt>
                <c:pt idx="3504">
                  <c:v>1091,984</c:v>
                </c:pt>
                <c:pt idx="3505">
                  <c:v>1092,224</c:v>
                </c:pt>
                <c:pt idx="3506">
                  <c:v>1092,464</c:v>
                </c:pt>
                <c:pt idx="3507">
                  <c:v>1092,704</c:v>
                </c:pt>
                <c:pt idx="3508">
                  <c:v>1092,944</c:v>
                </c:pt>
                <c:pt idx="3509">
                  <c:v>1093,184</c:v>
                </c:pt>
                <c:pt idx="3510">
                  <c:v>1093,425</c:v>
                </c:pt>
                <c:pt idx="3511">
                  <c:v>1093,665</c:v>
                </c:pt>
                <c:pt idx="3512">
                  <c:v>1093,905</c:v>
                </c:pt>
                <c:pt idx="3513">
                  <c:v>1094,145</c:v>
                </c:pt>
                <c:pt idx="3514">
                  <c:v>1094,385</c:v>
                </c:pt>
                <c:pt idx="3515">
                  <c:v>1094,625</c:v>
                </c:pt>
                <c:pt idx="3516">
                  <c:v>1094,865</c:v>
                </c:pt>
                <c:pt idx="3517">
                  <c:v>1095,105</c:v>
                </c:pt>
                <c:pt idx="3518">
                  <c:v>1095,345</c:v>
                </c:pt>
                <c:pt idx="3519">
                  <c:v>1095,585</c:v>
                </c:pt>
                <c:pt idx="3520">
                  <c:v>1095,825</c:v>
                </c:pt>
                <c:pt idx="3521">
                  <c:v>1096,065</c:v>
                </c:pt>
                <c:pt idx="3522">
                  <c:v>1096,305</c:v>
                </c:pt>
                <c:pt idx="3523">
                  <c:v>1096,545</c:v>
                </c:pt>
                <c:pt idx="3524">
                  <c:v>1096,785</c:v>
                </c:pt>
                <c:pt idx="3525">
                  <c:v>1097,025</c:v>
                </c:pt>
                <c:pt idx="3526">
                  <c:v>1097,265</c:v>
                </c:pt>
                <c:pt idx="3527">
                  <c:v>1097,504</c:v>
                </c:pt>
                <c:pt idx="3528">
                  <c:v>1097,744</c:v>
                </c:pt>
                <c:pt idx="3529">
                  <c:v>1097,984</c:v>
                </c:pt>
                <c:pt idx="3530">
                  <c:v>1098,224</c:v>
                </c:pt>
                <c:pt idx="3531">
                  <c:v>1098,464</c:v>
                </c:pt>
                <c:pt idx="3532">
                  <c:v>1098,704</c:v>
                </c:pt>
                <c:pt idx="3533">
                  <c:v>1098,944</c:v>
                </c:pt>
                <c:pt idx="3534">
                  <c:v>1099,184</c:v>
                </c:pt>
                <c:pt idx="3535">
                  <c:v>1099,423</c:v>
                </c:pt>
                <c:pt idx="3536">
                  <c:v>1099,663</c:v>
                </c:pt>
                <c:pt idx="3537">
                  <c:v>1099,903</c:v>
                </c:pt>
                <c:pt idx="3538">
                  <c:v>1100,143</c:v>
                </c:pt>
                <c:pt idx="3539">
                  <c:v>1100,383</c:v>
                </c:pt>
                <c:pt idx="3540">
                  <c:v>1100,622</c:v>
                </c:pt>
                <c:pt idx="3541">
                  <c:v>1100,862</c:v>
                </c:pt>
                <c:pt idx="3542">
                  <c:v>1101,102</c:v>
                </c:pt>
                <c:pt idx="3543">
                  <c:v>1101,342</c:v>
                </c:pt>
                <c:pt idx="3544">
                  <c:v>1101,582</c:v>
                </c:pt>
                <c:pt idx="3545">
                  <c:v>1101,821</c:v>
                </c:pt>
                <c:pt idx="3546">
                  <c:v>1102,061</c:v>
                </c:pt>
                <c:pt idx="3547">
                  <c:v>1102,301</c:v>
                </c:pt>
                <c:pt idx="3548">
                  <c:v>1102,54</c:v>
                </c:pt>
                <c:pt idx="3549">
                  <c:v>1102,78</c:v>
                </c:pt>
                <c:pt idx="3550">
                  <c:v>1103,02</c:v>
                </c:pt>
                <c:pt idx="3551">
                  <c:v>1103,26</c:v>
                </c:pt>
                <c:pt idx="3552">
                  <c:v>1103,499</c:v>
                </c:pt>
                <c:pt idx="3553">
                  <c:v>1103,739</c:v>
                </c:pt>
                <c:pt idx="3554">
                  <c:v>1103,979</c:v>
                </c:pt>
                <c:pt idx="3555">
                  <c:v>1104,218</c:v>
                </c:pt>
                <c:pt idx="3556">
                  <c:v>1104,458</c:v>
                </c:pt>
                <c:pt idx="3557">
                  <c:v>1104,697</c:v>
                </c:pt>
                <c:pt idx="3558">
                  <c:v>1104,937</c:v>
                </c:pt>
                <c:pt idx="3559">
                  <c:v>1105,177</c:v>
                </c:pt>
                <c:pt idx="3560">
                  <c:v>1105,416</c:v>
                </c:pt>
                <c:pt idx="3561">
                  <c:v>1105,656</c:v>
                </c:pt>
                <c:pt idx="3562">
                  <c:v>1105,896</c:v>
                </c:pt>
                <c:pt idx="3563">
                  <c:v>1106,135</c:v>
                </c:pt>
                <c:pt idx="3564">
                  <c:v>1106,375</c:v>
                </c:pt>
                <c:pt idx="3565">
                  <c:v>1106,614</c:v>
                </c:pt>
                <c:pt idx="3566">
                  <c:v>1106,854</c:v>
                </c:pt>
                <c:pt idx="3567">
                  <c:v>1107,093</c:v>
                </c:pt>
                <c:pt idx="3568">
                  <c:v>1107,333</c:v>
                </c:pt>
                <c:pt idx="3569">
                  <c:v>1107,572</c:v>
                </c:pt>
                <c:pt idx="3570">
                  <c:v>1107,812</c:v>
                </c:pt>
                <c:pt idx="3571">
                  <c:v>1108,051</c:v>
                </c:pt>
                <c:pt idx="3572">
                  <c:v>1108,291</c:v>
                </c:pt>
                <c:pt idx="3573">
                  <c:v>1108,53</c:v>
                </c:pt>
                <c:pt idx="3574">
                  <c:v>1108,77</c:v>
                </c:pt>
                <c:pt idx="3575">
                  <c:v>1109,009</c:v>
                </c:pt>
                <c:pt idx="3576">
                  <c:v>1109,249</c:v>
                </c:pt>
                <c:pt idx="3577">
                  <c:v>1109,488</c:v>
                </c:pt>
                <c:pt idx="3578">
                  <c:v>1109,728</c:v>
                </c:pt>
                <c:pt idx="3579">
                  <c:v>1109,967</c:v>
                </c:pt>
                <c:pt idx="3580">
                  <c:v>1110,206</c:v>
                </c:pt>
                <c:pt idx="3581">
                  <c:v>1110,446</c:v>
                </c:pt>
                <c:pt idx="3582">
                  <c:v>1110,685</c:v>
                </c:pt>
                <c:pt idx="3583">
                  <c:v>1110,925</c:v>
                </c:pt>
                <c:pt idx="3584">
                  <c:v>1111,164</c:v>
                </c:pt>
                <c:pt idx="3585">
                  <c:v>1111,403</c:v>
                </c:pt>
                <c:pt idx="3586">
                  <c:v>1111,643</c:v>
                </c:pt>
                <c:pt idx="3587">
                  <c:v>1111,882</c:v>
                </c:pt>
                <c:pt idx="3588">
                  <c:v>1112,121</c:v>
                </c:pt>
                <c:pt idx="3589">
                  <c:v>1112,361</c:v>
                </c:pt>
                <c:pt idx="3590">
                  <c:v>1112,6</c:v>
                </c:pt>
                <c:pt idx="3591">
                  <c:v>1112,839</c:v>
                </c:pt>
                <c:pt idx="3592">
                  <c:v>1113,079</c:v>
                </c:pt>
                <c:pt idx="3593">
                  <c:v>1113,318</c:v>
                </c:pt>
                <c:pt idx="3594">
                  <c:v>1113,557</c:v>
                </c:pt>
                <c:pt idx="3595">
                  <c:v>1113,796</c:v>
                </c:pt>
                <c:pt idx="3596">
                  <c:v>1114,036</c:v>
                </c:pt>
                <c:pt idx="3597">
                  <c:v>1114,275</c:v>
                </c:pt>
                <c:pt idx="3598">
                  <c:v>1114,514</c:v>
                </c:pt>
                <c:pt idx="3599">
                  <c:v>1114,753</c:v>
                </c:pt>
                <c:pt idx="3600">
                  <c:v>1114,993</c:v>
                </c:pt>
                <c:pt idx="3601">
                  <c:v>1115,232</c:v>
                </c:pt>
                <c:pt idx="3602">
                  <c:v>1115,471</c:v>
                </c:pt>
                <c:pt idx="3603">
                  <c:v>1115,71</c:v>
                </c:pt>
                <c:pt idx="3604">
                  <c:v>1115,949</c:v>
                </c:pt>
                <c:pt idx="3605">
                  <c:v>1116,188</c:v>
                </c:pt>
                <c:pt idx="3606">
                  <c:v>1116,428</c:v>
                </c:pt>
                <c:pt idx="3607">
                  <c:v>1116,667</c:v>
                </c:pt>
                <c:pt idx="3608">
                  <c:v>1116,906</c:v>
                </c:pt>
                <c:pt idx="3609">
                  <c:v>1117,145</c:v>
                </c:pt>
                <c:pt idx="3610">
                  <c:v>1117,384</c:v>
                </c:pt>
                <c:pt idx="3611">
                  <c:v>1117,623</c:v>
                </c:pt>
                <c:pt idx="3612">
                  <c:v>1117,862</c:v>
                </c:pt>
                <c:pt idx="3613">
                  <c:v>1118,101</c:v>
                </c:pt>
                <c:pt idx="3614">
                  <c:v>1118,341</c:v>
                </c:pt>
                <c:pt idx="3615">
                  <c:v>1118,58</c:v>
                </c:pt>
                <c:pt idx="3616">
                  <c:v>1118,819</c:v>
                </c:pt>
                <c:pt idx="3617">
                  <c:v>1119,058</c:v>
                </c:pt>
                <c:pt idx="3618">
                  <c:v>1119,297</c:v>
                </c:pt>
                <c:pt idx="3619">
                  <c:v>1119,536</c:v>
                </c:pt>
                <c:pt idx="3620">
                  <c:v>1119,775</c:v>
                </c:pt>
                <c:pt idx="3621">
                  <c:v>1120,014</c:v>
                </c:pt>
                <c:pt idx="3622">
                  <c:v>1120,253</c:v>
                </c:pt>
                <c:pt idx="3623">
                  <c:v>1120,492</c:v>
                </c:pt>
                <c:pt idx="3624">
                  <c:v>1120,731</c:v>
                </c:pt>
                <c:pt idx="3625">
                  <c:v>1120,97</c:v>
                </c:pt>
                <c:pt idx="3626">
                  <c:v>1121,209</c:v>
                </c:pt>
                <c:pt idx="3627">
                  <c:v>1121,448</c:v>
                </c:pt>
                <c:pt idx="3628">
                  <c:v>1121,687</c:v>
                </c:pt>
                <c:pt idx="3629">
                  <c:v>1121,926</c:v>
                </c:pt>
                <c:pt idx="3630">
                  <c:v>1122,165</c:v>
                </c:pt>
                <c:pt idx="3631">
                  <c:v>1122,404</c:v>
                </c:pt>
                <c:pt idx="3632">
                  <c:v>1122,642</c:v>
                </c:pt>
                <c:pt idx="3633">
                  <c:v>1122,881</c:v>
                </c:pt>
                <c:pt idx="3634">
                  <c:v>1123,12</c:v>
                </c:pt>
                <c:pt idx="3635">
                  <c:v>1123,359</c:v>
                </c:pt>
                <c:pt idx="3636">
                  <c:v>1123,598</c:v>
                </c:pt>
                <c:pt idx="3637">
                  <c:v>1123,837</c:v>
                </c:pt>
                <c:pt idx="3638">
                  <c:v>1124,076</c:v>
                </c:pt>
                <c:pt idx="3639">
                  <c:v>1124,315</c:v>
                </c:pt>
                <c:pt idx="3640">
                  <c:v>1124,553</c:v>
                </c:pt>
                <c:pt idx="3641">
                  <c:v>1124,792</c:v>
                </c:pt>
                <c:pt idx="3642">
                  <c:v>1125,031</c:v>
                </c:pt>
                <c:pt idx="3643">
                  <c:v>1125,27</c:v>
                </c:pt>
                <c:pt idx="3644">
                  <c:v>1125,509</c:v>
                </c:pt>
                <c:pt idx="3645">
                  <c:v>1125,747</c:v>
                </c:pt>
                <c:pt idx="3646">
                  <c:v>1125,986</c:v>
                </c:pt>
                <c:pt idx="3647">
                  <c:v>1126,225</c:v>
                </c:pt>
              </c:strCache>
            </c:strRef>
          </c:xVal>
          <c:yVal>
            <c:numRef>
              <c:f>ФС1!$B$1:$B$3648</c:f>
              <c:numCache>
                <c:formatCode>@</c:formatCode>
                <c:ptCount val="3648"/>
                <c:pt idx="0">
                  <c:v>-72.540000000000006</c:v>
                </c:pt>
                <c:pt idx="1">
                  <c:v>-72.540000000000006</c:v>
                </c:pt>
                <c:pt idx="2">
                  <c:v>-72.540000000000006</c:v>
                </c:pt>
                <c:pt idx="3">
                  <c:v>-17.54</c:v>
                </c:pt>
                <c:pt idx="4">
                  <c:v>-1.54</c:v>
                </c:pt>
                <c:pt idx="5">
                  <c:v>8.4600000000000009</c:v>
                </c:pt>
                <c:pt idx="6">
                  <c:v>5.46</c:v>
                </c:pt>
                <c:pt idx="7">
                  <c:v>0.46</c:v>
                </c:pt>
                <c:pt idx="8">
                  <c:v>5.46</c:v>
                </c:pt>
                <c:pt idx="9">
                  <c:v>3.46</c:v>
                </c:pt>
                <c:pt idx="10">
                  <c:v>13.46</c:v>
                </c:pt>
                <c:pt idx="11">
                  <c:v>2.46</c:v>
                </c:pt>
                <c:pt idx="12">
                  <c:v>2.46</c:v>
                </c:pt>
                <c:pt idx="13">
                  <c:v>-13.54</c:v>
                </c:pt>
                <c:pt idx="14">
                  <c:v>-3.54</c:v>
                </c:pt>
                <c:pt idx="15">
                  <c:v>-4.54</c:v>
                </c:pt>
                <c:pt idx="16">
                  <c:v>-8.5399999999999991</c:v>
                </c:pt>
                <c:pt idx="17">
                  <c:v>-11.54</c:v>
                </c:pt>
                <c:pt idx="18">
                  <c:v>6.46</c:v>
                </c:pt>
                <c:pt idx="19">
                  <c:v>-2.54</c:v>
                </c:pt>
                <c:pt idx="20">
                  <c:v>-10.54</c:v>
                </c:pt>
                <c:pt idx="21">
                  <c:v>1.46</c:v>
                </c:pt>
                <c:pt idx="22">
                  <c:v>-9.5399999999999991</c:v>
                </c:pt>
                <c:pt idx="23">
                  <c:v>4.46</c:v>
                </c:pt>
                <c:pt idx="24">
                  <c:v>-3.54</c:v>
                </c:pt>
                <c:pt idx="25">
                  <c:v>-6.54</c:v>
                </c:pt>
                <c:pt idx="26">
                  <c:v>2.46</c:v>
                </c:pt>
                <c:pt idx="27">
                  <c:v>-20.54</c:v>
                </c:pt>
                <c:pt idx="28">
                  <c:v>-0.54</c:v>
                </c:pt>
                <c:pt idx="29">
                  <c:v>3.46</c:v>
                </c:pt>
                <c:pt idx="30">
                  <c:v>-1.54</c:v>
                </c:pt>
                <c:pt idx="31">
                  <c:v>-0.54</c:v>
                </c:pt>
                <c:pt idx="32">
                  <c:v>-0.54</c:v>
                </c:pt>
                <c:pt idx="33">
                  <c:v>-10.54</c:v>
                </c:pt>
                <c:pt idx="34">
                  <c:v>26.46</c:v>
                </c:pt>
                <c:pt idx="35">
                  <c:v>-12.54</c:v>
                </c:pt>
                <c:pt idx="36">
                  <c:v>6.46</c:v>
                </c:pt>
                <c:pt idx="37">
                  <c:v>11.46</c:v>
                </c:pt>
                <c:pt idx="38">
                  <c:v>-3.54</c:v>
                </c:pt>
                <c:pt idx="39">
                  <c:v>28.46</c:v>
                </c:pt>
                <c:pt idx="40">
                  <c:v>4.46</c:v>
                </c:pt>
                <c:pt idx="41">
                  <c:v>-17.54</c:v>
                </c:pt>
                <c:pt idx="42">
                  <c:v>-12.54</c:v>
                </c:pt>
                <c:pt idx="43">
                  <c:v>2.46</c:v>
                </c:pt>
                <c:pt idx="44">
                  <c:v>-9.5399999999999991</c:v>
                </c:pt>
                <c:pt idx="45">
                  <c:v>-4.54</c:v>
                </c:pt>
                <c:pt idx="46">
                  <c:v>-5.54</c:v>
                </c:pt>
                <c:pt idx="47">
                  <c:v>-12.54</c:v>
                </c:pt>
                <c:pt idx="48">
                  <c:v>4.46</c:v>
                </c:pt>
                <c:pt idx="49">
                  <c:v>9.4600000000000009</c:v>
                </c:pt>
                <c:pt idx="50">
                  <c:v>6.46</c:v>
                </c:pt>
                <c:pt idx="51">
                  <c:v>1.46</c:v>
                </c:pt>
                <c:pt idx="52">
                  <c:v>-0.54</c:v>
                </c:pt>
                <c:pt idx="53">
                  <c:v>-6.54</c:v>
                </c:pt>
                <c:pt idx="54">
                  <c:v>-0.54</c:v>
                </c:pt>
                <c:pt idx="55">
                  <c:v>6.46</c:v>
                </c:pt>
                <c:pt idx="56">
                  <c:v>9.4600000000000009</c:v>
                </c:pt>
                <c:pt idx="57">
                  <c:v>0.46</c:v>
                </c:pt>
                <c:pt idx="58">
                  <c:v>-7.54</c:v>
                </c:pt>
                <c:pt idx="59">
                  <c:v>-7.54</c:v>
                </c:pt>
                <c:pt idx="60">
                  <c:v>-9.5399999999999991</c:v>
                </c:pt>
                <c:pt idx="61">
                  <c:v>-4.54</c:v>
                </c:pt>
                <c:pt idx="62">
                  <c:v>-8.5399999999999991</c:v>
                </c:pt>
                <c:pt idx="63">
                  <c:v>0.46</c:v>
                </c:pt>
                <c:pt idx="64">
                  <c:v>5.46</c:v>
                </c:pt>
                <c:pt idx="65">
                  <c:v>1.46</c:v>
                </c:pt>
                <c:pt idx="66">
                  <c:v>7.46</c:v>
                </c:pt>
                <c:pt idx="67">
                  <c:v>14.46</c:v>
                </c:pt>
                <c:pt idx="68">
                  <c:v>-5.54</c:v>
                </c:pt>
                <c:pt idx="69">
                  <c:v>-7.54</c:v>
                </c:pt>
                <c:pt idx="70">
                  <c:v>-11.54</c:v>
                </c:pt>
                <c:pt idx="71">
                  <c:v>-1.54</c:v>
                </c:pt>
                <c:pt idx="72">
                  <c:v>0.46</c:v>
                </c:pt>
                <c:pt idx="73">
                  <c:v>-5.54</c:v>
                </c:pt>
                <c:pt idx="74">
                  <c:v>2.46</c:v>
                </c:pt>
                <c:pt idx="75">
                  <c:v>0.46</c:v>
                </c:pt>
                <c:pt idx="76">
                  <c:v>-10.54</c:v>
                </c:pt>
                <c:pt idx="77">
                  <c:v>-16.54</c:v>
                </c:pt>
                <c:pt idx="78">
                  <c:v>-6.54</c:v>
                </c:pt>
                <c:pt idx="79">
                  <c:v>-0.54</c:v>
                </c:pt>
                <c:pt idx="80">
                  <c:v>-4.54</c:v>
                </c:pt>
                <c:pt idx="81">
                  <c:v>-9.5399999999999991</c:v>
                </c:pt>
                <c:pt idx="82">
                  <c:v>-16.54</c:v>
                </c:pt>
                <c:pt idx="83">
                  <c:v>-0.54</c:v>
                </c:pt>
                <c:pt idx="84">
                  <c:v>3.46</c:v>
                </c:pt>
                <c:pt idx="85">
                  <c:v>-3.54</c:v>
                </c:pt>
                <c:pt idx="86">
                  <c:v>-5.54</c:v>
                </c:pt>
                <c:pt idx="87">
                  <c:v>-16.54</c:v>
                </c:pt>
                <c:pt idx="88">
                  <c:v>4.46</c:v>
                </c:pt>
                <c:pt idx="89">
                  <c:v>9.4600000000000009</c:v>
                </c:pt>
                <c:pt idx="90">
                  <c:v>-0.54</c:v>
                </c:pt>
                <c:pt idx="91">
                  <c:v>-5.54</c:v>
                </c:pt>
                <c:pt idx="92">
                  <c:v>-1.54</c:v>
                </c:pt>
                <c:pt idx="93">
                  <c:v>4.46</c:v>
                </c:pt>
                <c:pt idx="94">
                  <c:v>6.46</c:v>
                </c:pt>
                <c:pt idx="95">
                  <c:v>-9.5399999999999991</c:v>
                </c:pt>
                <c:pt idx="96">
                  <c:v>3.46</c:v>
                </c:pt>
                <c:pt idx="97">
                  <c:v>0.46</c:v>
                </c:pt>
                <c:pt idx="98">
                  <c:v>3.46</c:v>
                </c:pt>
                <c:pt idx="99">
                  <c:v>-1.54</c:v>
                </c:pt>
                <c:pt idx="100">
                  <c:v>-11.54</c:v>
                </c:pt>
                <c:pt idx="101">
                  <c:v>-9.5399999999999991</c:v>
                </c:pt>
                <c:pt idx="102">
                  <c:v>3.46</c:v>
                </c:pt>
                <c:pt idx="103">
                  <c:v>-1.54</c:v>
                </c:pt>
                <c:pt idx="104">
                  <c:v>-14.54</c:v>
                </c:pt>
                <c:pt idx="105">
                  <c:v>4.46</c:v>
                </c:pt>
                <c:pt idx="106">
                  <c:v>8.4600000000000009</c:v>
                </c:pt>
                <c:pt idx="107">
                  <c:v>9.4600000000000009</c:v>
                </c:pt>
                <c:pt idx="108">
                  <c:v>5.46</c:v>
                </c:pt>
                <c:pt idx="109">
                  <c:v>-4.54</c:v>
                </c:pt>
                <c:pt idx="110">
                  <c:v>-6.54</c:v>
                </c:pt>
                <c:pt idx="111">
                  <c:v>-5.54</c:v>
                </c:pt>
                <c:pt idx="112">
                  <c:v>-1.54</c:v>
                </c:pt>
                <c:pt idx="113">
                  <c:v>-7.54</c:v>
                </c:pt>
                <c:pt idx="114">
                  <c:v>-7.54</c:v>
                </c:pt>
                <c:pt idx="115">
                  <c:v>-5.54</c:v>
                </c:pt>
                <c:pt idx="116">
                  <c:v>-2.54</c:v>
                </c:pt>
                <c:pt idx="117">
                  <c:v>-7.54</c:v>
                </c:pt>
                <c:pt idx="118">
                  <c:v>-11.54</c:v>
                </c:pt>
                <c:pt idx="119">
                  <c:v>-3.54</c:v>
                </c:pt>
                <c:pt idx="120">
                  <c:v>2.46</c:v>
                </c:pt>
                <c:pt idx="121">
                  <c:v>-5.54</c:v>
                </c:pt>
                <c:pt idx="122">
                  <c:v>-6.54</c:v>
                </c:pt>
                <c:pt idx="123">
                  <c:v>2.46</c:v>
                </c:pt>
                <c:pt idx="124">
                  <c:v>-7.54</c:v>
                </c:pt>
                <c:pt idx="125">
                  <c:v>-7.54</c:v>
                </c:pt>
                <c:pt idx="126">
                  <c:v>-2.54</c:v>
                </c:pt>
                <c:pt idx="127">
                  <c:v>-2.54</c:v>
                </c:pt>
                <c:pt idx="128">
                  <c:v>-7.54</c:v>
                </c:pt>
                <c:pt idx="129">
                  <c:v>-1.54</c:v>
                </c:pt>
                <c:pt idx="130">
                  <c:v>13.46</c:v>
                </c:pt>
                <c:pt idx="131">
                  <c:v>-2.54</c:v>
                </c:pt>
                <c:pt idx="132">
                  <c:v>-0.54</c:v>
                </c:pt>
                <c:pt idx="133">
                  <c:v>-1.54</c:v>
                </c:pt>
                <c:pt idx="134">
                  <c:v>9.4600000000000009</c:v>
                </c:pt>
                <c:pt idx="135">
                  <c:v>4.46</c:v>
                </c:pt>
                <c:pt idx="136">
                  <c:v>8.4600000000000009</c:v>
                </c:pt>
                <c:pt idx="137">
                  <c:v>13.46</c:v>
                </c:pt>
                <c:pt idx="138">
                  <c:v>3.46</c:v>
                </c:pt>
                <c:pt idx="139">
                  <c:v>-3.54</c:v>
                </c:pt>
                <c:pt idx="140">
                  <c:v>-4.54</c:v>
                </c:pt>
                <c:pt idx="141">
                  <c:v>-9.5399999999999991</c:v>
                </c:pt>
                <c:pt idx="142">
                  <c:v>5.46</c:v>
                </c:pt>
                <c:pt idx="143">
                  <c:v>6.46</c:v>
                </c:pt>
                <c:pt idx="144">
                  <c:v>5.46</c:v>
                </c:pt>
                <c:pt idx="145">
                  <c:v>-4.54</c:v>
                </c:pt>
                <c:pt idx="146">
                  <c:v>-6.54</c:v>
                </c:pt>
                <c:pt idx="147">
                  <c:v>-5.54</c:v>
                </c:pt>
                <c:pt idx="148">
                  <c:v>-10.54</c:v>
                </c:pt>
                <c:pt idx="149">
                  <c:v>18.46</c:v>
                </c:pt>
                <c:pt idx="150">
                  <c:v>7.46</c:v>
                </c:pt>
                <c:pt idx="151">
                  <c:v>-8.5399999999999991</c:v>
                </c:pt>
                <c:pt idx="152">
                  <c:v>-14.54</c:v>
                </c:pt>
                <c:pt idx="153">
                  <c:v>2.46</c:v>
                </c:pt>
                <c:pt idx="154">
                  <c:v>1.46</c:v>
                </c:pt>
                <c:pt idx="155">
                  <c:v>6.46</c:v>
                </c:pt>
                <c:pt idx="156">
                  <c:v>1.46</c:v>
                </c:pt>
                <c:pt idx="157">
                  <c:v>-3.54</c:v>
                </c:pt>
                <c:pt idx="158">
                  <c:v>-5.54</c:v>
                </c:pt>
                <c:pt idx="159">
                  <c:v>1.46</c:v>
                </c:pt>
                <c:pt idx="160">
                  <c:v>3.46</c:v>
                </c:pt>
                <c:pt idx="161">
                  <c:v>-0.54</c:v>
                </c:pt>
                <c:pt idx="162">
                  <c:v>-12.54</c:v>
                </c:pt>
                <c:pt idx="163">
                  <c:v>-5.54</c:v>
                </c:pt>
                <c:pt idx="164">
                  <c:v>1.46</c:v>
                </c:pt>
                <c:pt idx="165">
                  <c:v>-5.54</c:v>
                </c:pt>
                <c:pt idx="166">
                  <c:v>-0.54</c:v>
                </c:pt>
                <c:pt idx="167">
                  <c:v>-1.54</c:v>
                </c:pt>
                <c:pt idx="168">
                  <c:v>0.46</c:v>
                </c:pt>
                <c:pt idx="169">
                  <c:v>11.46</c:v>
                </c:pt>
                <c:pt idx="170">
                  <c:v>7.46</c:v>
                </c:pt>
                <c:pt idx="171">
                  <c:v>-2.54</c:v>
                </c:pt>
                <c:pt idx="172">
                  <c:v>-8.5399999999999991</c:v>
                </c:pt>
                <c:pt idx="173">
                  <c:v>5.46</c:v>
                </c:pt>
                <c:pt idx="174">
                  <c:v>-8.5399999999999991</c:v>
                </c:pt>
                <c:pt idx="175">
                  <c:v>-7.54</c:v>
                </c:pt>
                <c:pt idx="176">
                  <c:v>4.46</c:v>
                </c:pt>
                <c:pt idx="177">
                  <c:v>6.46</c:v>
                </c:pt>
                <c:pt idx="178">
                  <c:v>3.46</c:v>
                </c:pt>
                <c:pt idx="179">
                  <c:v>-8.5399999999999991</c:v>
                </c:pt>
                <c:pt idx="180">
                  <c:v>6.46</c:v>
                </c:pt>
                <c:pt idx="181">
                  <c:v>-1.54</c:v>
                </c:pt>
                <c:pt idx="182">
                  <c:v>2.46</c:v>
                </c:pt>
                <c:pt idx="183">
                  <c:v>-9.5399999999999991</c:v>
                </c:pt>
                <c:pt idx="184">
                  <c:v>-5.54</c:v>
                </c:pt>
                <c:pt idx="185">
                  <c:v>23.46</c:v>
                </c:pt>
                <c:pt idx="186">
                  <c:v>-5.54</c:v>
                </c:pt>
                <c:pt idx="187">
                  <c:v>-5.54</c:v>
                </c:pt>
                <c:pt idx="188">
                  <c:v>-11.54</c:v>
                </c:pt>
                <c:pt idx="189">
                  <c:v>-17.54</c:v>
                </c:pt>
                <c:pt idx="190">
                  <c:v>0.46</c:v>
                </c:pt>
                <c:pt idx="191">
                  <c:v>7.46</c:v>
                </c:pt>
                <c:pt idx="192">
                  <c:v>-3.54</c:v>
                </c:pt>
                <c:pt idx="193">
                  <c:v>4.46</c:v>
                </c:pt>
                <c:pt idx="194">
                  <c:v>-0.54</c:v>
                </c:pt>
                <c:pt idx="195">
                  <c:v>-10.54</c:v>
                </c:pt>
                <c:pt idx="196">
                  <c:v>-0.54</c:v>
                </c:pt>
                <c:pt idx="197">
                  <c:v>-0.54</c:v>
                </c:pt>
                <c:pt idx="198">
                  <c:v>0.46</c:v>
                </c:pt>
                <c:pt idx="199">
                  <c:v>-0.54</c:v>
                </c:pt>
                <c:pt idx="200">
                  <c:v>15.46</c:v>
                </c:pt>
                <c:pt idx="201">
                  <c:v>-4.54</c:v>
                </c:pt>
                <c:pt idx="202">
                  <c:v>3.46</c:v>
                </c:pt>
                <c:pt idx="203">
                  <c:v>-8.5399999999999991</c:v>
                </c:pt>
                <c:pt idx="204">
                  <c:v>-7.54</c:v>
                </c:pt>
                <c:pt idx="205">
                  <c:v>-3.54</c:v>
                </c:pt>
                <c:pt idx="206">
                  <c:v>3.46</c:v>
                </c:pt>
                <c:pt idx="207">
                  <c:v>1.46</c:v>
                </c:pt>
                <c:pt idx="208">
                  <c:v>-6.54</c:v>
                </c:pt>
                <c:pt idx="209">
                  <c:v>3.46</c:v>
                </c:pt>
                <c:pt idx="210">
                  <c:v>0.46</c:v>
                </c:pt>
                <c:pt idx="211">
                  <c:v>-5.54</c:v>
                </c:pt>
                <c:pt idx="212">
                  <c:v>9.4600000000000009</c:v>
                </c:pt>
                <c:pt idx="213">
                  <c:v>0.46</c:v>
                </c:pt>
                <c:pt idx="214">
                  <c:v>-0.54</c:v>
                </c:pt>
                <c:pt idx="215">
                  <c:v>-8.5399999999999991</c:v>
                </c:pt>
                <c:pt idx="216">
                  <c:v>8.4600000000000009</c:v>
                </c:pt>
                <c:pt idx="217">
                  <c:v>-3.54</c:v>
                </c:pt>
                <c:pt idx="218">
                  <c:v>4.46</c:v>
                </c:pt>
                <c:pt idx="219">
                  <c:v>-8.5399999999999991</c:v>
                </c:pt>
                <c:pt idx="220">
                  <c:v>-0.54</c:v>
                </c:pt>
                <c:pt idx="221">
                  <c:v>-3.54</c:v>
                </c:pt>
                <c:pt idx="222">
                  <c:v>5.46</c:v>
                </c:pt>
                <c:pt idx="223">
                  <c:v>-1.54</c:v>
                </c:pt>
                <c:pt idx="224">
                  <c:v>0.46</c:v>
                </c:pt>
                <c:pt idx="225">
                  <c:v>-5.54</c:v>
                </c:pt>
                <c:pt idx="226">
                  <c:v>-5.54</c:v>
                </c:pt>
                <c:pt idx="227">
                  <c:v>1.46</c:v>
                </c:pt>
                <c:pt idx="228">
                  <c:v>11.46</c:v>
                </c:pt>
                <c:pt idx="229">
                  <c:v>-2.54</c:v>
                </c:pt>
                <c:pt idx="230">
                  <c:v>-9.5399999999999991</c:v>
                </c:pt>
                <c:pt idx="231">
                  <c:v>2.46</c:v>
                </c:pt>
                <c:pt idx="232">
                  <c:v>-1.54</c:v>
                </c:pt>
                <c:pt idx="233">
                  <c:v>-2.54</c:v>
                </c:pt>
                <c:pt idx="234">
                  <c:v>-11.54</c:v>
                </c:pt>
                <c:pt idx="235">
                  <c:v>-8.5399999999999991</c:v>
                </c:pt>
                <c:pt idx="236">
                  <c:v>-8.5399999999999991</c:v>
                </c:pt>
                <c:pt idx="237">
                  <c:v>-3.54</c:v>
                </c:pt>
                <c:pt idx="238">
                  <c:v>-2.54</c:v>
                </c:pt>
                <c:pt idx="239">
                  <c:v>5.46</c:v>
                </c:pt>
                <c:pt idx="240">
                  <c:v>-8.5399999999999991</c:v>
                </c:pt>
                <c:pt idx="241">
                  <c:v>3.46</c:v>
                </c:pt>
                <c:pt idx="242">
                  <c:v>-12.54</c:v>
                </c:pt>
                <c:pt idx="243">
                  <c:v>-9.5399999999999991</c:v>
                </c:pt>
                <c:pt idx="244">
                  <c:v>-2.54</c:v>
                </c:pt>
                <c:pt idx="245">
                  <c:v>-11.54</c:v>
                </c:pt>
                <c:pt idx="246">
                  <c:v>10.46</c:v>
                </c:pt>
                <c:pt idx="247">
                  <c:v>-3.54</c:v>
                </c:pt>
                <c:pt idx="248">
                  <c:v>-7.54</c:v>
                </c:pt>
                <c:pt idx="249">
                  <c:v>9.4600000000000009</c:v>
                </c:pt>
                <c:pt idx="250">
                  <c:v>3.46</c:v>
                </c:pt>
                <c:pt idx="251">
                  <c:v>-5.54</c:v>
                </c:pt>
                <c:pt idx="252">
                  <c:v>6.46</c:v>
                </c:pt>
                <c:pt idx="253">
                  <c:v>-6.54</c:v>
                </c:pt>
                <c:pt idx="254">
                  <c:v>4.46</c:v>
                </c:pt>
                <c:pt idx="255">
                  <c:v>-1.54</c:v>
                </c:pt>
                <c:pt idx="256">
                  <c:v>-2.54</c:v>
                </c:pt>
                <c:pt idx="257">
                  <c:v>2.46</c:v>
                </c:pt>
                <c:pt idx="258">
                  <c:v>-4.54</c:v>
                </c:pt>
                <c:pt idx="259">
                  <c:v>-8.5399999999999991</c:v>
                </c:pt>
                <c:pt idx="260">
                  <c:v>-7.54</c:v>
                </c:pt>
                <c:pt idx="261">
                  <c:v>-11.54</c:v>
                </c:pt>
                <c:pt idx="262">
                  <c:v>-2.54</c:v>
                </c:pt>
                <c:pt idx="263">
                  <c:v>-0.54</c:v>
                </c:pt>
                <c:pt idx="264">
                  <c:v>2.46</c:v>
                </c:pt>
                <c:pt idx="265">
                  <c:v>-2.54</c:v>
                </c:pt>
                <c:pt idx="266">
                  <c:v>10.46</c:v>
                </c:pt>
                <c:pt idx="267">
                  <c:v>-11.54</c:v>
                </c:pt>
                <c:pt idx="268">
                  <c:v>27.46</c:v>
                </c:pt>
                <c:pt idx="269">
                  <c:v>-0.54</c:v>
                </c:pt>
                <c:pt idx="270">
                  <c:v>-17.54</c:v>
                </c:pt>
                <c:pt idx="271">
                  <c:v>8.4600000000000009</c:v>
                </c:pt>
                <c:pt idx="272">
                  <c:v>-3.54</c:v>
                </c:pt>
                <c:pt idx="273">
                  <c:v>2.46</c:v>
                </c:pt>
                <c:pt idx="274">
                  <c:v>-9.5399999999999991</c:v>
                </c:pt>
                <c:pt idx="275">
                  <c:v>4.46</c:v>
                </c:pt>
                <c:pt idx="276">
                  <c:v>-3.54</c:v>
                </c:pt>
                <c:pt idx="277">
                  <c:v>-0.54</c:v>
                </c:pt>
                <c:pt idx="278">
                  <c:v>6.46</c:v>
                </c:pt>
                <c:pt idx="279">
                  <c:v>-0.54</c:v>
                </c:pt>
                <c:pt idx="280">
                  <c:v>0.46</c:v>
                </c:pt>
                <c:pt idx="281">
                  <c:v>-4.54</c:v>
                </c:pt>
                <c:pt idx="282">
                  <c:v>-0.54</c:v>
                </c:pt>
                <c:pt idx="283">
                  <c:v>-5.54</c:v>
                </c:pt>
                <c:pt idx="284">
                  <c:v>-11.54</c:v>
                </c:pt>
                <c:pt idx="285">
                  <c:v>8.4600000000000009</c:v>
                </c:pt>
                <c:pt idx="286">
                  <c:v>-14.54</c:v>
                </c:pt>
                <c:pt idx="287">
                  <c:v>4.46</c:v>
                </c:pt>
                <c:pt idx="288">
                  <c:v>12.46</c:v>
                </c:pt>
                <c:pt idx="289">
                  <c:v>-6.54</c:v>
                </c:pt>
                <c:pt idx="290">
                  <c:v>5.46</c:v>
                </c:pt>
                <c:pt idx="291">
                  <c:v>-1.54</c:v>
                </c:pt>
                <c:pt idx="292">
                  <c:v>3.46</c:v>
                </c:pt>
                <c:pt idx="293">
                  <c:v>5.46</c:v>
                </c:pt>
                <c:pt idx="294">
                  <c:v>4.46</c:v>
                </c:pt>
                <c:pt idx="295">
                  <c:v>5.46</c:v>
                </c:pt>
                <c:pt idx="296">
                  <c:v>-5.54</c:v>
                </c:pt>
                <c:pt idx="297">
                  <c:v>3.46</c:v>
                </c:pt>
                <c:pt idx="298">
                  <c:v>7.46</c:v>
                </c:pt>
                <c:pt idx="299">
                  <c:v>7.46</c:v>
                </c:pt>
                <c:pt idx="300">
                  <c:v>5.46</c:v>
                </c:pt>
                <c:pt idx="301">
                  <c:v>8.4600000000000009</c:v>
                </c:pt>
                <c:pt idx="302">
                  <c:v>12.46</c:v>
                </c:pt>
                <c:pt idx="303">
                  <c:v>-1.54</c:v>
                </c:pt>
                <c:pt idx="304">
                  <c:v>-1.54</c:v>
                </c:pt>
                <c:pt idx="305">
                  <c:v>-1.54</c:v>
                </c:pt>
                <c:pt idx="306">
                  <c:v>-13.54</c:v>
                </c:pt>
                <c:pt idx="307">
                  <c:v>-9.5399999999999991</c:v>
                </c:pt>
                <c:pt idx="308">
                  <c:v>-2.54</c:v>
                </c:pt>
                <c:pt idx="309">
                  <c:v>-2.54</c:v>
                </c:pt>
                <c:pt idx="310">
                  <c:v>-0.54</c:v>
                </c:pt>
                <c:pt idx="311">
                  <c:v>-11.54</c:v>
                </c:pt>
                <c:pt idx="312">
                  <c:v>6.46</c:v>
                </c:pt>
                <c:pt idx="313">
                  <c:v>6.46</c:v>
                </c:pt>
                <c:pt idx="314">
                  <c:v>14.46</c:v>
                </c:pt>
                <c:pt idx="315">
                  <c:v>-0.54</c:v>
                </c:pt>
                <c:pt idx="316">
                  <c:v>16.46</c:v>
                </c:pt>
                <c:pt idx="317">
                  <c:v>8.4600000000000009</c:v>
                </c:pt>
                <c:pt idx="318">
                  <c:v>-7.54</c:v>
                </c:pt>
                <c:pt idx="319">
                  <c:v>5.46</c:v>
                </c:pt>
                <c:pt idx="320">
                  <c:v>-10.54</c:v>
                </c:pt>
                <c:pt idx="321">
                  <c:v>-1.54</c:v>
                </c:pt>
                <c:pt idx="322">
                  <c:v>-9.5399999999999991</c:v>
                </c:pt>
                <c:pt idx="323">
                  <c:v>2.46</c:v>
                </c:pt>
                <c:pt idx="324">
                  <c:v>-5.54</c:v>
                </c:pt>
                <c:pt idx="325">
                  <c:v>-2.54</c:v>
                </c:pt>
                <c:pt idx="326">
                  <c:v>-15.54</c:v>
                </c:pt>
                <c:pt idx="327">
                  <c:v>-0.54</c:v>
                </c:pt>
                <c:pt idx="328">
                  <c:v>4.46</c:v>
                </c:pt>
                <c:pt idx="329">
                  <c:v>-3.54</c:v>
                </c:pt>
                <c:pt idx="330">
                  <c:v>3.46</c:v>
                </c:pt>
                <c:pt idx="331">
                  <c:v>-1.54</c:v>
                </c:pt>
                <c:pt idx="332">
                  <c:v>7.46</c:v>
                </c:pt>
                <c:pt idx="333">
                  <c:v>3.46</c:v>
                </c:pt>
                <c:pt idx="334">
                  <c:v>-0.54</c:v>
                </c:pt>
                <c:pt idx="335">
                  <c:v>1.46</c:v>
                </c:pt>
                <c:pt idx="336">
                  <c:v>-6.54</c:v>
                </c:pt>
                <c:pt idx="337">
                  <c:v>0.46</c:v>
                </c:pt>
                <c:pt idx="338">
                  <c:v>1.46</c:v>
                </c:pt>
                <c:pt idx="339">
                  <c:v>-0.54</c:v>
                </c:pt>
                <c:pt idx="340">
                  <c:v>9.4600000000000009</c:v>
                </c:pt>
                <c:pt idx="341">
                  <c:v>9.4600000000000009</c:v>
                </c:pt>
                <c:pt idx="342">
                  <c:v>3.46</c:v>
                </c:pt>
                <c:pt idx="343">
                  <c:v>0.46</c:v>
                </c:pt>
                <c:pt idx="344">
                  <c:v>-3.54</c:v>
                </c:pt>
                <c:pt idx="345">
                  <c:v>-7.54</c:v>
                </c:pt>
                <c:pt idx="346">
                  <c:v>0.46</c:v>
                </c:pt>
                <c:pt idx="347">
                  <c:v>-15.54</c:v>
                </c:pt>
                <c:pt idx="348">
                  <c:v>9.4600000000000009</c:v>
                </c:pt>
                <c:pt idx="349">
                  <c:v>2.46</c:v>
                </c:pt>
                <c:pt idx="350">
                  <c:v>-8.5399999999999991</c:v>
                </c:pt>
                <c:pt idx="351">
                  <c:v>-1.54</c:v>
                </c:pt>
                <c:pt idx="352">
                  <c:v>2.46</c:v>
                </c:pt>
                <c:pt idx="353">
                  <c:v>-10.54</c:v>
                </c:pt>
                <c:pt idx="354">
                  <c:v>4.46</c:v>
                </c:pt>
                <c:pt idx="355">
                  <c:v>-14.54</c:v>
                </c:pt>
                <c:pt idx="356">
                  <c:v>-13.54</c:v>
                </c:pt>
                <c:pt idx="357">
                  <c:v>0.46</c:v>
                </c:pt>
                <c:pt idx="358">
                  <c:v>8.4600000000000009</c:v>
                </c:pt>
                <c:pt idx="359">
                  <c:v>-10.54</c:v>
                </c:pt>
                <c:pt idx="360">
                  <c:v>-4.54</c:v>
                </c:pt>
                <c:pt idx="361">
                  <c:v>-8.5399999999999991</c:v>
                </c:pt>
                <c:pt idx="362">
                  <c:v>-4.54</c:v>
                </c:pt>
                <c:pt idx="363">
                  <c:v>-1.54</c:v>
                </c:pt>
                <c:pt idx="364">
                  <c:v>8.4600000000000009</c:v>
                </c:pt>
                <c:pt idx="365">
                  <c:v>2.46</c:v>
                </c:pt>
                <c:pt idx="366">
                  <c:v>6.46</c:v>
                </c:pt>
                <c:pt idx="367">
                  <c:v>-1.54</c:v>
                </c:pt>
                <c:pt idx="368">
                  <c:v>-1.54</c:v>
                </c:pt>
                <c:pt idx="369">
                  <c:v>0.46</c:v>
                </c:pt>
                <c:pt idx="370">
                  <c:v>-7.54</c:v>
                </c:pt>
                <c:pt idx="371">
                  <c:v>11.46</c:v>
                </c:pt>
                <c:pt idx="372">
                  <c:v>9.4600000000000009</c:v>
                </c:pt>
                <c:pt idx="373">
                  <c:v>3.46</c:v>
                </c:pt>
                <c:pt idx="374">
                  <c:v>1.46</c:v>
                </c:pt>
                <c:pt idx="375">
                  <c:v>-7.54</c:v>
                </c:pt>
                <c:pt idx="376">
                  <c:v>-10.54</c:v>
                </c:pt>
                <c:pt idx="377">
                  <c:v>-9.5399999999999991</c:v>
                </c:pt>
                <c:pt idx="378">
                  <c:v>-12.54</c:v>
                </c:pt>
                <c:pt idx="379">
                  <c:v>-7.54</c:v>
                </c:pt>
                <c:pt idx="380">
                  <c:v>-7.54</c:v>
                </c:pt>
                <c:pt idx="381">
                  <c:v>-3.54</c:v>
                </c:pt>
                <c:pt idx="382">
                  <c:v>-3.54</c:v>
                </c:pt>
                <c:pt idx="383">
                  <c:v>-0.54</c:v>
                </c:pt>
                <c:pt idx="384">
                  <c:v>-0.54</c:v>
                </c:pt>
                <c:pt idx="385">
                  <c:v>-10.54</c:v>
                </c:pt>
                <c:pt idx="386">
                  <c:v>6.46</c:v>
                </c:pt>
                <c:pt idx="387">
                  <c:v>2.46</c:v>
                </c:pt>
                <c:pt idx="388">
                  <c:v>3.46</c:v>
                </c:pt>
                <c:pt idx="389">
                  <c:v>0.46</c:v>
                </c:pt>
                <c:pt idx="390">
                  <c:v>-8.5399999999999991</c:v>
                </c:pt>
                <c:pt idx="391">
                  <c:v>-13.54</c:v>
                </c:pt>
                <c:pt idx="392">
                  <c:v>-3.54</c:v>
                </c:pt>
                <c:pt idx="393">
                  <c:v>-5.54</c:v>
                </c:pt>
                <c:pt idx="394">
                  <c:v>-3.54</c:v>
                </c:pt>
                <c:pt idx="395">
                  <c:v>0.46</c:v>
                </c:pt>
                <c:pt idx="396">
                  <c:v>10.46</c:v>
                </c:pt>
                <c:pt idx="397">
                  <c:v>-1.54</c:v>
                </c:pt>
                <c:pt idx="398">
                  <c:v>-0.54</c:v>
                </c:pt>
                <c:pt idx="399">
                  <c:v>16.46</c:v>
                </c:pt>
                <c:pt idx="400">
                  <c:v>8.4600000000000009</c:v>
                </c:pt>
                <c:pt idx="401">
                  <c:v>7.46</c:v>
                </c:pt>
                <c:pt idx="402">
                  <c:v>3.46</c:v>
                </c:pt>
                <c:pt idx="403">
                  <c:v>14.46</c:v>
                </c:pt>
                <c:pt idx="404">
                  <c:v>-5.54</c:v>
                </c:pt>
                <c:pt idx="405">
                  <c:v>-4.54</c:v>
                </c:pt>
                <c:pt idx="406">
                  <c:v>0.46</c:v>
                </c:pt>
                <c:pt idx="407">
                  <c:v>-1.54</c:v>
                </c:pt>
                <c:pt idx="408">
                  <c:v>6.46</c:v>
                </c:pt>
                <c:pt idx="409">
                  <c:v>2.46</c:v>
                </c:pt>
                <c:pt idx="410">
                  <c:v>-7.54</c:v>
                </c:pt>
                <c:pt idx="411">
                  <c:v>-3.54</c:v>
                </c:pt>
                <c:pt idx="412">
                  <c:v>3.46</c:v>
                </c:pt>
                <c:pt idx="413">
                  <c:v>-3.54</c:v>
                </c:pt>
                <c:pt idx="414">
                  <c:v>0.46</c:v>
                </c:pt>
                <c:pt idx="415">
                  <c:v>1.46</c:v>
                </c:pt>
                <c:pt idx="416">
                  <c:v>2.46</c:v>
                </c:pt>
                <c:pt idx="417">
                  <c:v>4.46</c:v>
                </c:pt>
                <c:pt idx="418">
                  <c:v>6.46</c:v>
                </c:pt>
                <c:pt idx="419">
                  <c:v>5.46</c:v>
                </c:pt>
                <c:pt idx="420">
                  <c:v>7.46</c:v>
                </c:pt>
                <c:pt idx="421">
                  <c:v>-6.54</c:v>
                </c:pt>
                <c:pt idx="422">
                  <c:v>5.46</c:v>
                </c:pt>
                <c:pt idx="423">
                  <c:v>5.46</c:v>
                </c:pt>
                <c:pt idx="424">
                  <c:v>-0.54</c:v>
                </c:pt>
                <c:pt idx="425">
                  <c:v>-0.54</c:v>
                </c:pt>
                <c:pt idx="426">
                  <c:v>-17.54</c:v>
                </c:pt>
                <c:pt idx="427">
                  <c:v>-17.54</c:v>
                </c:pt>
                <c:pt idx="428">
                  <c:v>-5.54</c:v>
                </c:pt>
                <c:pt idx="429">
                  <c:v>-17.54</c:v>
                </c:pt>
                <c:pt idx="430">
                  <c:v>-1.54</c:v>
                </c:pt>
                <c:pt idx="431">
                  <c:v>2.46</c:v>
                </c:pt>
                <c:pt idx="432">
                  <c:v>-5.54</c:v>
                </c:pt>
                <c:pt idx="433">
                  <c:v>-15.54</c:v>
                </c:pt>
                <c:pt idx="434">
                  <c:v>6.46</c:v>
                </c:pt>
                <c:pt idx="435">
                  <c:v>11.46</c:v>
                </c:pt>
                <c:pt idx="436">
                  <c:v>-4.54</c:v>
                </c:pt>
                <c:pt idx="437">
                  <c:v>-5.54</c:v>
                </c:pt>
                <c:pt idx="438">
                  <c:v>16.46</c:v>
                </c:pt>
                <c:pt idx="439">
                  <c:v>6.46</c:v>
                </c:pt>
                <c:pt idx="440">
                  <c:v>2.46</c:v>
                </c:pt>
                <c:pt idx="441">
                  <c:v>-0.54</c:v>
                </c:pt>
                <c:pt idx="442">
                  <c:v>5.46</c:v>
                </c:pt>
                <c:pt idx="443">
                  <c:v>4.46</c:v>
                </c:pt>
                <c:pt idx="444">
                  <c:v>-1.54</c:v>
                </c:pt>
                <c:pt idx="445">
                  <c:v>-16.54</c:v>
                </c:pt>
                <c:pt idx="446">
                  <c:v>-2.54</c:v>
                </c:pt>
                <c:pt idx="447">
                  <c:v>-10.54</c:v>
                </c:pt>
                <c:pt idx="448">
                  <c:v>-17.54</c:v>
                </c:pt>
                <c:pt idx="449">
                  <c:v>-8.5399999999999991</c:v>
                </c:pt>
                <c:pt idx="450">
                  <c:v>-7.54</c:v>
                </c:pt>
                <c:pt idx="451">
                  <c:v>4.46</c:v>
                </c:pt>
                <c:pt idx="452">
                  <c:v>-3.54</c:v>
                </c:pt>
                <c:pt idx="453">
                  <c:v>2.46</c:v>
                </c:pt>
                <c:pt idx="454">
                  <c:v>-17.54</c:v>
                </c:pt>
                <c:pt idx="455">
                  <c:v>-1.54</c:v>
                </c:pt>
                <c:pt idx="456">
                  <c:v>-0.54</c:v>
                </c:pt>
                <c:pt idx="457">
                  <c:v>-1.54</c:v>
                </c:pt>
                <c:pt idx="458">
                  <c:v>8.4600000000000009</c:v>
                </c:pt>
                <c:pt idx="459">
                  <c:v>3.46</c:v>
                </c:pt>
                <c:pt idx="460">
                  <c:v>10.46</c:v>
                </c:pt>
                <c:pt idx="461">
                  <c:v>0.46</c:v>
                </c:pt>
                <c:pt idx="462">
                  <c:v>-1.54</c:v>
                </c:pt>
                <c:pt idx="463">
                  <c:v>11.46</c:v>
                </c:pt>
                <c:pt idx="464">
                  <c:v>6.46</c:v>
                </c:pt>
                <c:pt idx="465">
                  <c:v>2.46</c:v>
                </c:pt>
                <c:pt idx="466">
                  <c:v>-0.54</c:v>
                </c:pt>
                <c:pt idx="467">
                  <c:v>1.46</c:v>
                </c:pt>
                <c:pt idx="468">
                  <c:v>-9.5399999999999991</c:v>
                </c:pt>
                <c:pt idx="469">
                  <c:v>3.46</c:v>
                </c:pt>
                <c:pt idx="470">
                  <c:v>3.46</c:v>
                </c:pt>
                <c:pt idx="471">
                  <c:v>9.4600000000000009</c:v>
                </c:pt>
                <c:pt idx="472">
                  <c:v>4.46</c:v>
                </c:pt>
                <c:pt idx="473">
                  <c:v>-6.54</c:v>
                </c:pt>
                <c:pt idx="474">
                  <c:v>-15.54</c:v>
                </c:pt>
                <c:pt idx="475">
                  <c:v>6.46</c:v>
                </c:pt>
                <c:pt idx="476">
                  <c:v>-2.54</c:v>
                </c:pt>
                <c:pt idx="477">
                  <c:v>-9.5399999999999991</c:v>
                </c:pt>
                <c:pt idx="478">
                  <c:v>-4.54</c:v>
                </c:pt>
                <c:pt idx="479">
                  <c:v>-3.54</c:v>
                </c:pt>
                <c:pt idx="480">
                  <c:v>0.46</c:v>
                </c:pt>
                <c:pt idx="481">
                  <c:v>7.46</c:v>
                </c:pt>
                <c:pt idx="482">
                  <c:v>9.4600000000000009</c:v>
                </c:pt>
                <c:pt idx="483">
                  <c:v>6.46</c:v>
                </c:pt>
                <c:pt idx="484">
                  <c:v>4.46</c:v>
                </c:pt>
                <c:pt idx="485">
                  <c:v>-6.54</c:v>
                </c:pt>
                <c:pt idx="486">
                  <c:v>-1.54</c:v>
                </c:pt>
                <c:pt idx="487">
                  <c:v>-8.5399999999999991</c:v>
                </c:pt>
                <c:pt idx="488">
                  <c:v>-0.54</c:v>
                </c:pt>
                <c:pt idx="489">
                  <c:v>-0.54</c:v>
                </c:pt>
                <c:pt idx="490">
                  <c:v>-1.54</c:v>
                </c:pt>
                <c:pt idx="491">
                  <c:v>-13.54</c:v>
                </c:pt>
                <c:pt idx="492">
                  <c:v>-20.54</c:v>
                </c:pt>
                <c:pt idx="493">
                  <c:v>-14.54</c:v>
                </c:pt>
                <c:pt idx="494">
                  <c:v>-2.54</c:v>
                </c:pt>
                <c:pt idx="495">
                  <c:v>-4.54</c:v>
                </c:pt>
                <c:pt idx="496">
                  <c:v>-6.54</c:v>
                </c:pt>
                <c:pt idx="497">
                  <c:v>1.46</c:v>
                </c:pt>
                <c:pt idx="498">
                  <c:v>1.46</c:v>
                </c:pt>
                <c:pt idx="499">
                  <c:v>1.46</c:v>
                </c:pt>
                <c:pt idx="500">
                  <c:v>-6.54</c:v>
                </c:pt>
                <c:pt idx="501">
                  <c:v>-0.54</c:v>
                </c:pt>
                <c:pt idx="502">
                  <c:v>3.46</c:v>
                </c:pt>
                <c:pt idx="503">
                  <c:v>-7.54</c:v>
                </c:pt>
                <c:pt idx="504">
                  <c:v>-13.54</c:v>
                </c:pt>
                <c:pt idx="505">
                  <c:v>4.46</c:v>
                </c:pt>
                <c:pt idx="506">
                  <c:v>6.46</c:v>
                </c:pt>
                <c:pt idx="507">
                  <c:v>-6.54</c:v>
                </c:pt>
                <c:pt idx="508">
                  <c:v>-4.54</c:v>
                </c:pt>
                <c:pt idx="509">
                  <c:v>-3.54</c:v>
                </c:pt>
                <c:pt idx="510">
                  <c:v>2.46</c:v>
                </c:pt>
                <c:pt idx="511">
                  <c:v>-4.54</c:v>
                </c:pt>
                <c:pt idx="512">
                  <c:v>0.46</c:v>
                </c:pt>
                <c:pt idx="513">
                  <c:v>10.46</c:v>
                </c:pt>
                <c:pt idx="514">
                  <c:v>-6.54</c:v>
                </c:pt>
                <c:pt idx="515">
                  <c:v>-8.5399999999999991</c:v>
                </c:pt>
                <c:pt idx="516">
                  <c:v>2.46</c:v>
                </c:pt>
                <c:pt idx="517">
                  <c:v>-4.54</c:v>
                </c:pt>
                <c:pt idx="518">
                  <c:v>-5.54</c:v>
                </c:pt>
                <c:pt idx="519">
                  <c:v>-14.54</c:v>
                </c:pt>
                <c:pt idx="520">
                  <c:v>-11.54</c:v>
                </c:pt>
                <c:pt idx="521">
                  <c:v>-1.54</c:v>
                </c:pt>
                <c:pt idx="522">
                  <c:v>6.46</c:v>
                </c:pt>
                <c:pt idx="523">
                  <c:v>-14.54</c:v>
                </c:pt>
                <c:pt idx="524">
                  <c:v>-0.54</c:v>
                </c:pt>
                <c:pt idx="525">
                  <c:v>-1.54</c:v>
                </c:pt>
                <c:pt idx="526">
                  <c:v>0.46</c:v>
                </c:pt>
                <c:pt idx="527">
                  <c:v>-3.54</c:v>
                </c:pt>
                <c:pt idx="528">
                  <c:v>1.46</c:v>
                </c:pt>
                <c:pt idx="529">
                  <c:v>-3.54</c:v>
                </c:pt>
                <c:pt idx="530">
                  <c:v>5.46</c:v>
                </c:pt>
                <c:pt idx="531">
                  <c:v>9.4600000000000009</c:v>
                </c:pt>
                <c:pt idx="532">
                  <c:v>-8.5399999999999991</c:v>
                </c:pt>
                <c:pt idx="533">
                  <c:v>-23.54</c:v>
                </c:pt>
                <c:pt idx="534">
                  <c:v>-9.5399999999999991</c:v>
                </c:pt>
                <c:pt idx="535">
                  <c:v>-8.5399999999999991</c:v>
                </c:pt>
                <c:pt idx="536">
                  <c:v>-1.54</c:v>
                </c:pt>
                <c:pt idx="537">
                  <c:v>-1.54</c:v>
                </c:pt>
                <c:pt idx="538">
                  <c:v>-2.54</c:v>
                </c:pt>
                <c:pt idx="539">
                  <c:v>-9.5399999999999991</c:v>
                </c:pt>
                <c:pt idx="540">
                  <c:v>-3.54</c:v>
                </c:pt>
                <c:pt idx="541">
                  <c:v>7.46</c:v>
                </c:pt>
                <c:pt idx="542">
                  <c:v>-3.54</c:v>
                </c:pt>
                <c:pt idx="543">
                  <c:v>2.46</c:v>
                </c:pt>
                <c:pt idx="544">
                  <c:v>-5.54</c:v>
                </c:pt>
                <c:pt idx="545">
                  <c:v>13.46</c:v>
                </c:pt>
                <c:pt idx="546">
                  <c:v>11.46</c:v>
                </c:pt>
                <c:pt idx="547">
                  <c:v>8.4600000000000009</c:v>
                </c:pt>
                <c:pt idx="548">
                  <c:v>1.46</c:v>
                </c:pt>
                <c:pt idx="549">
                  <c:v>-7.54</c:v>
                </c:pt>
                <c:pt idx="550">
                  <c:v>-8.5399999999999991</c:v>
                </c:pt>
                <c:pt idx="551">
                  <c:v>-2.54</c:v>
                </c:pt>
                <c:pt idx="552">
                  <c:v>1.46</c:v>
                </c:pt>
                <c:pt idx="553">
                  <c:v>1.46</c:v>
                </c:pt>
                <c:pt idx="554">
                  <c:v>-6.54</c:v>
                </c:pt>
                <c:pt idx="555">
                  <c:v>-2.54</c:v>
                </c:pt>
                <c:pt idx="556">
                  <c:v>-13.54</c:v>
                </c:pt>
                <c:pt idx="557">
                  <c:v>-6.54</c:v>
                </c:pt>
                <c:pt idx="558">
                  <c:v>1.46</c:v>
                </c:pt>
                <c:pt idx="559">
                  <c:v>-6.54</c:v>
                </c:pt>
                <c:pt idx="560">
                  <c:v>4.46</c:v>
                </c:pt>
                <c:pt idx="561">
                  <c:v>-7.54</c:v>
                </c:pt>
                <c:pt idx="562">
                  <c:v>-8.5399999999999991</c:v>
                </c:pt>
                <c:pt idx="563">
                  <c:v>2.46</c:v>
                </c:pt>
                <c:pt idx="564">
                  <c:v>-1.54</c:v>
                </c:pt>
                <c:pt idx="565">
                  <c:v>-16.54</c:v>
                </c:pt>
                <c:pt idx="566">
                  <c:v>-2.54</c:v>
                </c:pt>
                <c:pt idx="567">
                  <c:v>7.46</c:v>
                </c:pt>
                <c:pt idx="568">
                  <c:v>-1.54</c:v>
                </c:pt>
                <c:pt idx="569">
                  <c:v>-5.54</c:v>
                </c:pt>
                <c:pt idx="570">
                  <c:v>12.46</c:v>
                </c:pt>
                <c:pt idx="571">
                  <c:v>-12.54</c:v>
                </c:pt>
                <c:pt idx="572">
                  <c:v>-6.54</c:v>
                </c:pt>
                <c:pt idx="573">
                  <c:v>-8.5399999999999991</c:v>
                </c:pt>
                <c:pt idx="574">
                  <c:v>-10.54</c:v>
                </c:pt>
                <c:pt idx="575">
                  <c:v>-6.54</c:v>
                </c:pt>
                <c:pt idx="576">
                  <c:v>-17.54</c:v>
                </c:pt>
                <c:pt idx="577">
                  <c:v>2.46</c:v>
                </c:pt>
                <c:pt idx="578">
                  <c:v>-7.54</c:v>
                </c:pt>
                <c:pt idx="579">
                  <c:v>0.46</c:v>
                </c:pt>
                <c:pt idx="580">
                  <c:v>-9.5399999999999991</c:v>
                </c:pt>
                <c:pt idx="581">
                  <c:v>-10.54</c:v>
                </c:pt>
                <c:pt idx="582">
                  <c:v>7.46</c:v>
                </c:pt>
                <c:pt idx="583">
                  <c:v>5.46</c:v>
                </c:pt>
                <c:pt idx="584">
                  <c:v>-8.5399999999999991</c:v>
                </c:pt>
                <c:pt idx="585">
                  <c:v>3.46</c:v>
                </c:pt>
                <c:pt idx="586">
                  <c:v>3.46</c:v>
                </c:pt>
                <c:pt idx="587">
                  <c:v>-14.54</c:v>
                </c:pt>
                <c:pt idx="588">
                  <c:v>1.46</c:v>
                </c:pt>
                <c:pt idx="589">
                  <c:v>-3.54</c:v>
                </c:pt>
                <c:pt idx="590">
                  <c:v>-3.54</c:v>
                </c:pt>
                <c:pt idx="591">
                  <c:v>6.46</c:v>
                </c:pt>
                <c:pt idx="592">
                  <c:v>-4.54</c:v>
                </c:pt>
                <c:pt idx="593">
                  <c:v>7.46</c:v>
                </c:pt>
                <c:pt idx="594">
                  <c:v>0.46</c:v>
                </c:pt>
                <c:pt idx="595">
                  <c:v>5.46</c:v>
                </c:pt>
                <c:pt idx="596">
                  <c:v>-1.54</c:v>
                </c:pt>
                <c:pt idx="597">
                  <c:v>-11.54</c:v>
                </c:pt>
                <c:pt idx="598">
                  <c:v>5.46</c:v>
                </c:pt>
                <c:pt idx="599">
                  <c:v>4.46</c:v>
                </c:pt>
                <c:pt idx="600">
                  <c:v>4.46</c:v>
                </c:pt>
                <c:pt idx="601">
                  <c:v>-1.54</c:v>
                </c:pt>
                <c:pt idx="602">
                  <c:v>-0.54</c:v>
                </c:pt>
                <c:pt idx="603">
                  <c:v>1.46</c:v>
                </c:pt>
                <c:pt idx="604">
                  <c:v>-11.54</c:v>
                </c:pt>
                <c:pt idx="605">
                  <c:v>0.46</c:v>
                </c:pt>
                <c:pt idx="606">
                  <c:v>-6.54</c:v>
                </c:pt>
                <c:pt idx="607">
                  <c:v>-1.54</c:v>
                </c:pt>
                <c:pt idx="608">
                  <c:v>1.46</c:v>
                </c:pt>
                <c:pt idx="609">
                  <c:v>-2.54</c:v>
                </c:pt>
                <c:pt idx="610">
                  <c:v>0.46</c:v>
                </c:pt>
                <c:pt idx="611">
                  <c:v>-1.54</c:v>
                </c:pt>
                <c:pt idx="612">
                  <c:v>-2.54</c:v>
                </c:pt>
                <c:pt idx="613">
                  <c:v>0.46</c:v>
                </c:pt>
                <c:pt idx="614">
                  <c:v>-11.54</c:v>
                </c:pt>
                <c:pt idx="615">
                  <c:v>-14.54</c:v>
                </c:pt>
                <c:pt idx="616">
                  <c:v>-13.54</c:v>
                </c:pt>
                <c:pt idx="617">
                  <c:v>-19.54</c:v>
                </c:pt>
                <c:pt idx="618">
                  <c:v>1.46</c:v>
                </c:pt>
                <c:pt idx="619">
                  <c:v>6.46</c:v>
                </c:pt>
                <c:pt idx="620">
                  <c:v>4.46</c:v>
                </c:pt>
                <c:pt idx="621">
                  <c:v>-9.5399999999999991</c:v>
                </c:pt>
                <c:pt idx="622">
                  <c:v>7.46</c:v>
                </c:pt>
                <c:pt idx="623">
                  <c:v>4.46</c:v>
                </c:pt>
                <c:pt idx="624">
                  <c:v>-2.54</c:v>
                </c:pt>
                <c:pt idx="625">
                  <c:v>-1.54</c:v>
                </c:pt>
                <c:pt idx="626">
                  <c:v>7.46</c:v>
                </c:pt>
                <c:pt idx="627">
                  <c:v>7.46</c:v>
                </c:pt>
                <c:pt idx="628">
                  <c:v>-1.54</c:v>
                </c:pt>
                <c:pt idx="629">
                  <c:v>-2.54</c:v>
                </c:pt>
                <c:pt idx="630">
                  <c:v>-12.54</c:v>
                </c:pt>
                <c:pt idx="631">
                  <c:v>11.46</c:v>
                </c:pt>
                <c:pt idx="632">
                  <c:v>-6.54</c:v>
                </c:pt>
                <c:pt idx="633">
                  <c:v>3.46</c:v>
                </c:pt>
                <c:pt idx="634">
                  <c:v>0.46</c:v>
                </c:pt>
                <c:pt idx="635">
                  <c:v>-1.54</c:v>
                </c:pt>
                <c:pt idx="636">
                  <c:v>5.46</c:v>
                </c:pt>
                <c:pt idx="637">
                  <c:v>3.46</c:v>
                </c:pt>
                <c:pt idx="638">
                  <c:v>15.46</c:v>
                </c:pt>
                <c:pt idx="639">
                  <c:v>-1.54</c:v>
                </c:pt>
                <c:pt idx="640">
                  <c:v>0.46</c:v>
                </c:pt>
                <c:pt idx="641">
                  <c:v>-10.54</c:v>
                </c:pt>
                <c:pt idx="642">
                  <c:v>-0.54</c:v>
                </c:pt>
                <c:pt idx="643">
                  <c:v>-9.5399999999999991</c:v>
                </c:pt>
                <c:pt idx="644">
                  <c:v>0.46</c:v>
                </c:pt>
                <c:pt idx="645">
                  <c:v>-6.54</c:v>
                </c:pt>
                <c:pt idx="646">
                  <c:v>10.46</c:v>
                </c:pt>
                <c:pt idx="647">
                  <c:v>2.46</c:v>
                </c:pt>
                <c:pt idx="648">
                  <c:v>-4.54</c:v>
                </c:pt>
                <c:pt idx="649">
                  <c:v>-4.54</c:v>
                </c:pt>
                <c:pt idx="650">
                  <c:v>-10.54</c:v>
                </c:pt>
                <c:pt idx="651">
                  <c:v>-3.54</c:v>
                </c:pt>
                <c:pt idx="652">
                  <c:v>5.46</c:v>
                </c:pt>
                <c:pt idx="653">
                  <c:v>-2.54</c:v>
                </c:pt>
                <c:pt idx="654">
                  <c:v>7.46</c:v>
                </c:pt>
                <c:pt idx="655">
                  <c:v>0.46</c:v>
                </c:pt>
                <c:pt idx="656">
                  <c:v>-6.54</c:v>
                </c:pt>
                <c:pt idx="657">
                  <c:v>-1.54</c:v>
                </c:pt>
                <c:pt idx="658">
                  <c:v>13.46</c:v>
                </c:pt>
                <c:pt idx="659">
                  <c:v>12.46</c:v>
                </c:pt>
                <c:pt idx="660">
                  <c:v>2.46</c:v>
                </c:pt>
                <c:pt idx="661">
                  <c:v>-3.54</c:v>
                </c:pt>
                <c:pt idx="662">
                  <c:v>-9.5399999999999991</c:v>
                </c:pt>
                <c:pt idx="663">
                  <c:v>8.4600000000000009</c:v>
                </c:pt>
                <c:pt idx="664">
                  <c:v>-7.54</c:v>
                </c:pt>
                <c:pt idx="665">
                  <c:v>-11.54</c:v>
                </c:pt>
                <c:pt idx="666">
                  <c:v>-1.54</c:v>
                </c:pt>
                <c:pt idx="667">
                  <c:v>7.46</c:v>
                </c:pt>
                <c:pt idx="668">
                  <c:v>12.46</c:v>
                </c:pt>
                <c:pt idx="669">
                  <c:v>1.46</c:v>
                </c:pt>
                <c:pt idx="670">
                  <c:v>11.46</c:v>
                </c:pt>
                <c:pt idx="671">
                  <c:v>3.46</c:v>
                </c:pt>
                <c:pt idx="672">
                  <c:v>-10.54</c:v>
                </c:pt>
                <c:pt idx="673">
                  <c:v>9.4600000000000009</c:v>
                </c:pt>
                <c:pt idx="674">
                  <c:v>-3.54</c:v>
                </c:pt>
                <c:pt idx="675">
                  <c:v>-5.54</c:v>
                </c:pt>
                <c:pt idx="676">
                  <c:v>-8.5399999999999991</c:v>
                </c:pt>
                <c:pt idx="677">
                  <c:v>-13.54</c:v>
                </c:pt>
                <c:pt idx="678">
                  <c:v>7.46</c:v>
                </c:pt>
                <c:pt idx="679">
                  <c:v>2.46</c:v>
                </c:pt>
                <c:pt idx="680">
                  <c:v>-8.5399999999999991</c:v>
                </c:pt>
                <c:pt idx="681">
                  <c:v>-4.54</c:v>
                </c:pt>
                <c:pt idx="682">
                  <c:v>-6.54</c:v>
                </c:pt>
                <c:pt idx="683">
                  <c:v>2.46</c:v>
                </c:pt>
                <c:pt idx="684">
                  <c:v>-0.54</c:v>
                </c:pt>
                <c:pt idx="685">
                  <c:v>20.46</c:v>
                </c:pt>
                <c:pt idx="686">
                  <c:v>11.46</c:v>
                </c:pt>
                <c:pt idx="687">
                  <c:v>-7.54</c:v>
                </c:pt>
                <c:pt idx="688">
                  <c:v>-3.54</c:v>
                </c:pt>
                <c:pt idx="689">
                  <c:v>4.46</c:v>
                </c:pt>
                <c:pt idx="690">
                  <c:v>17.46</c:v>
                </c:pt>
                <c:pt idx="691">
                  <c:v>4.46</c:v>
                </c:pt>
                <c:pt idx="692">
                  <c:v>8.4600000000000009</c:v>
                </c:pt>
                <c:pt idx="693">
                  <c:v>-9.5399999999999991</c:v>
                </c:pt>
                <c:pt idx="694">
                  <c:v>5.46</c:v>
                </c:pt>
                <c:pt idx="695">
                  <c:v>8.4600000000000009</c:v>
                </c:pt>
                <c:pt idx="696">
                  <c:v>-0.54</c:v>
                </c:pt>
                <c:pt idx="697">
                  <c:v>7.46</c:v>
                </c:pt>
                <c:pt idx="698">
                  <c:v>7.46</c:v>
                </c:pt>
                <c:pt idx="699">
                  <c:v>-7.54</c:v>
                </c:pt>
                <c:pt idx="700">
                  <c:v>-1.54</c:v>
                </c:pt>
                <c:pt idx="701">
                  <c:v>-18.54</c:v>
                </c:pt>
                <c:pt idx="702">
                  <c:v>9.4600000000000009</c:v>
                </c:pt>
                <c:pt idx="703">
                  <c:v>1.46</c:v>
                </c:pt>
                <c:pt idx="704">
                  <c:v>-7.54</c:v>
                </c:pt>
                <c:pt idx="705">
                  <c:v>-5.54</c:v>
                </c:pt>
                <c:pt idx="706">
                  <c:v>-3.54</c:v>
                </c:pt>
                <c:pt idx="707">
                  <c:v>6.46</c:v>
                </c:pt>
                <c:pt idx="708">
                  <c:v>-0.54</c:v>
                </c:pt>
                <c:pt idx="709">
                  <c:v>-6.54</c:v>
                </c:pt>
                <c:pt idx="710">
                  <c:v>3.46</c:v>
                </c:pt>
                <c:pt idx="711">
                  <c:v>2.46</c:v>
                </c:pt>
                <c:pt idx="712">
                  <c:v>2.46</c:v>
                </c:pt>
                <c:pt idx="713">
                  <c:v>-3.54</c:v>
                </c:pt>
                <c:pt idx="714">
                  <c:v>5.46</c:v>
                </c:pt>
                <c:pt idx="715">
                  <c:v>12.46</c:v>
                </c:pt>
                <c:pt idx="716">
                  <c:v>9.4600000000000009</c:v>
                </c:pt>
                <c:pt idx="717">
                  <c:v>-5.54</c:v>
                </c:pt>
                <c:pt idx="718">
                  <c:v>3.46</c:v>
                </c:pt>
                <c:pt idx="719">
                  <c:v>-5.54</c:v>
                </c:pt>
                <c:pt idx="720">
                  <c:v>-5.54</c:v>
                </c:pt>
                <c:pt idx="721">
                  <c:v>-3.54</c:v>
                </c:pt>
                <c:pt idx="722">
                  <c:v>0.46</c:v>
                </c:pt>
                <c:pt idx="723">
                  <c:v>7.46</c:v>
                </c:pt>
                <c:pt idx="724">
                  <c:v>-8.5399999999999991</c:v>
                </c:pt>
                <c:pt idx="725">
                  <c:v>-6.54</c:v>
                </c:pt>
                <c:pt idx="726">
                  <c:v>-0.54</c:v>
                </c:pt>
                <c:pt idx="727">
                  <c:v>9.4600000000000009</c:v>
                </c:pt>
                <c:pt idx="728">
                  <c:v>0.46</c:v>
                </c:pt>
                <c:pt idx="729">
                  <c:v>3.46</c:v>
                </c:pt>
                <c:pt idx="730">
                  <c:v>1.46</c:v>
                </c:pt>
                <c:pt idx="731">
                  <c:v>1.46</c:v>
                </c:pt>
                <c:pt idx="732">
                  <c:v>-5.54</c:v>
                </c:pt>
                <c:pt idx="733">
                  <c:v>-25.54</c:v>
                </c:pt>
                <c:pt idx="734">
                  <c:v>-1.54</c:v>
                </c:pt>
                <c:pt idx="735">
                  <c:v>4.46</c:v>
                </c:pt>
                <c:pt idx="736">
                  <c:v>-2.54</c:v>
                </c:pt>
                <c:pt idx="737">
                  <c:v>-7.54</c:v>
                </c:pt>
                <c:pt idx="738">
                  <c:v>0.46</c:v>
                </c:pt>
                <c:pt idx="739">
                  <c:v>-1.54</c:v>
                </c:pt>
                <c:pt idx="740">
                  <c:v>-8.5399999999999991</c:v>
                </c:pt>
                <c:pt idx="741">
                  <c:v>-4.54</c:v>
                </c:pt>
                <c:pt idx="742">
                  <c:v>-2.54</c:v>
                </c:pt>
                <c:pt idx="743">
                  <c:v>-8.5399999999999991</c:v>
                </c:pt>
                <c:pt idx="744">
                  <c:v>3.46</c:v>
                </c:pt>
                <c:pt idx="745">
                  <c:v>1.46</c:v>
                </c:pt>
                <c:pt idx="746">
                  <c:v>-7.54</c:v>
                </c:pt>
                <c:pt idx="747">
                  <c:v>-4.54</c:v>
                </c:pt>
                <c:pt idx="748">
                  <c:v>-1.54</c:v>
                </c:pt>
                <c:pt idx="749">
                  <c:v>-3.54</c:v>
                </c:pt>
                <c:pt idx="750">
                  <c:v>-4.54</c:v>
                </c:pt>
                <c:pt idx="751">
                  <c:v>-13.54</c:v>
                </c:pt>
                <c:pt idx="752">
                  <c:v>0.46</c:v>
                </c:pt>
                <c:pt idx="753">
                  <c:v>0.46</c:v>
                </c:pt>
                <c:pt idx="754">
                  <c:v>13.46</c:v>
                </c:pt>
                <c:pt idx="755">
                  <c:v>3.46</c:v>
                </c:pt>
                <c:pt idx="756">
                  <c:v>-4.54</c:v>
                </c:pt>
                <c:pt idx="757">
                  <c:v>-6.54</c:v>
                </c:pt>
                <c:pt idx="758">
                  <c:v>6.46</c:v>
                </c:pt>
                <c:pt idx="759">
                  <c:v>-3.54</c:v>
                </c:pt>
                <c:pt idx="760">
                  <c:v>-8.5399999999999991</c:v>
                </c:pt>
                <c:pt idx="761">
                  <c:v>-3.54</c:v>
                </c:pt>
                <c:pt idx="762">
                  <c:v>0.46</c:v>
                </c:pt>
                <c:pt idx="763">
                  <c:v>0.46</c:v>
                </c:pt>
                <c:pt idx="764">
                  <c:v>5.46</c:v>
                </c:pt>
                <c:pt idx="765">
                  <c:v>-6.54</c:v>
                </c:pt>
                <c:pt idx="766">
                  <c:v>-3.54</c:v>
                </c:pt>
                <c:pt idx="767">
                  <c:v>-6.54</c:v>
                </c:pt>
                <c:pt idx="768">
                  <c:v>3.46</c:v>
                </c:pt>
                <c:pt idx="769">
                  <c:v>4.46</c:v>
                </c:pt>
                <c:pt idx="770">
                  <c:v>-3.54</c:v>
                </c:pt>
                <c:pt idx="771">
                  <c:v>-0.54</c:v>
                </c:pt>
                <c:pt idx="772">
                  <c:v>9.4600000000000009</c:v>
                </c:pt>
                <c:pt idx="773">
                  <c:v>-14.54</c:v>
                </c:pt>
                <c:pt idx="774">
                  <c:v>-6.54</c:v>
                </c:pt>
                <c:pt idx="775">
                  <c:v>0.46</c:v>
                </c:pt>
                <c:pt idx="776">
                  <c:v>-4.54</c:v>
                </c:pt>
                <c:pt idx="777">
                  <c:v>-2.54</c:v>
                </c:pt>
                <c:pt idx="778">
                  <c:v>15.46</c:v>
                </c:pt>
                <c:pt idx="779">
                  <c:v>0.46</c:v>
                </c:pt>
                <c:pt idx="780">
                  <c:v>8.4600000000000009</c:v>
                </c:pt>
                <c:pt idx="781">
                  <c:v>7.46</c:v>
                </c:pt>
                <c:pt idx="782">
                  <c:v>10.46</c:v>
                </c:pt>
                <c:pt idx="783">
                  <c:v>11.46</c:v>
                </c:pt>
                <c:pt idx="784">
                  <c:v>16.46</c:v>
                </c:pt>
                <c:pt idx="785">
                  <c:v>13.46</c:v>
                </c:pt>
                <c:pt idx="786">
                  <c:v>3.46</c:v>
                </c:pt>
                <c:pt idx="787">
                  <c:v>-3.54</c:v>
                </c:pt>
                <c:pt idx="788">
                  <c:v>6.46</c:v>
                </c:pt>
                <c:pt idx="789">
                  <c:v>3.46</c:v>
                </c:pt>
                <c:pt idx="790">
                  <c:v>12.46</c:v>
                </c:pt>
                <c:pt idx="791">
                  <c:v>0.46</c:v>
                </c:pt>
                <c:pt idx="792">
                  <c:v>2.46</c:v>
                </c:pt>
                <c:pt idx="793">
                  <c:v>-0.54</c:v>
                </c:pt>
                <c:pt idx="794">
                  <c:v>10.46</c:v>
                </c:pt>
                <c:pt idx="795">
                  <c:v>7.46</c:v>
                </c:pt>
                <c:pt idx="796">
                  <c:v>15.46</c:v>
                </c:pt>
                <c:pt idx="797">
                  <c:v>-17.54</c:v>
                </c:pt>
                <c:pt idx="798">
                  <c:v>7.46</c:v>
                </c:pt>
                <c:pt idx="799">
                  <c:v>9.4600000000000009</c:v>
                </c:pt>
                <c:pt idx="800">
                  <c:v>7.46</c:v>
                </c:pt>
                <c:pt idx="801">
                  <c:v>-1.54</c:v>
                </c:pt>
                <c:pt idx="802">
                  <c:v>3.46</c:v>
                </c:pt>
                <c:pt idx="803">
                  <c:v>4.46</c:v>
                </c:pt>
                <c:pt idx="804">
                  <c:v>10.46</c:v>
                </c:pt>
                <c:pt idx="805">
                  <c:v>13.46</c:v>
                </c:pt>
                <c:pt idx="806">
                  <c:v>11.46</c:v>
                </c:pt>
                <c:pt idx="807">
                  <c:v>8.4600000000000009</c:v>
                </c:pt>
                <c:pt idx="808">
                  <c:v>9.4600000000000009</c:v>
                </c:pt>
                <c:pt idx="809">
                  <c:v>5.46</c:v>
                </c:pt>
                <c:pt idx="810">
                  <c:v>8.4600000000000009</c:v>
                </c:pt>
                <c:pt idx="811">
                  <c:v>26.46</c:v>
                </c:pt>
                <c:pt idx="812">
                  <c:v>22.46</c:v>
                </c:pt>
                <c:pt idx="813">
                  <c:v>3.46</c:v>
                </c:pt>
                <c:pt idx="814">
                  <c:v>19.46</c:v>
                </c:pt>
                <c:pt idx="815">
                  <c:v>11.46</c:v>
                </c:pt>
                <c:pt idx="816">
                  <c:v>27.46</c:v>
                </c:pt>
                <c:pt idx="817">
                  <c:v>16.46</c:v>
                </c:pt>
                <c:pt idx="818">
                  <c:v>23.46</c:v>
                </c:pt>
                <c:pt idx="819">
                  <c:v>12.46</c:v>
                </c:pt>
                <c:pt idx="820">
                  <c:v>7.46</c:v>
                </c:pt>
                <c:pt idx="821">
                  <c:v>6.46</c:v>
                </c:pt>
                <c:pt idx="822">
                  <c:v>21.46</c:v>
                </c:pt>
                <c:pt idx="823">
                  <c:v>30.46</c:v>
                </c:pt>
                <c:pt idx="824">
                  <c:v>37.46</c:v>
                </c:pt>
                <c:pt idx="825">
                  <c:v>35.46</c:v>
                </c:pt>
                <c:pt idx="826">
                  <c:v>28.46</c:v>
                </c:pt>
                <c:pt idx="827">
                  <c:v>32.46</c:v>
                </c:pt>
                <c:pt idx="828">
                  <c:v>19.46</c:v>
                </c:pt>
                <c:pt idx="829">
                  <c:v>34.46</c:v>
                </c:pt>
                <c:pt idx="830">
                  <c:v>46.46</c:v>
                </c:pt>
                <c:pt idx="831">
                  <c:v>29.46</c:v>
                </c:pt>
                <c:pt idx="832">
                  <c:v>29.46</c:v>
                </c:pt>
                <c:pt idx="833">
                  <c:v>48.46</c:v>
                </c:pt>
                <c:pt idx="834">
                  <c:v>21.46</c:v>
                </c:pt>
                <c:pt idx="835">
                  <c:v>47.46</c:v>
                </c:pt>
                <c:pt idx="836">
                  <c:v>55.46</c:v>
                </c:pt>
                <c:pt idx="837">
                  <c:v>59.46</c:v>
                </c:pt>
                <c:pt idx="838">
                  <c:v>50.46</c:v>
                </c:pt>
                <c:pt idx="839">
                  <c:v>54.46</c:v>
                </c:pt>
                <c:pt idx="840">
                  <c:v>69.459999999999994</c:v>
                </c:pt>
                <c:pt idx="841">
                  <c:v>57.46</c:v>
                </c:pt>
                <c:pt idx="842">
                  <c:v>61.46</c:v>
                </c:pt>
                <c:pt idx="843">
                  <c:v>77.459999999999994</c:v>
                </c:pt>
                <c:pt idx="844">
                  <c:v>75.459999999999994</c:v>
                </c:pt>
                <c:pt idx="845">
                  <c:v>68.459999999999994</c:v>
                </c:pt>
                <c:pt idx="846">
                  <c:v>72.459999999999994</c:v>
                </c:pt>
                <c:pt idx="847">
                  <c:v>80.459999999999994</c:v>
                </c:pt>
                <c:pt idx="848">
                  <c:v>83.46</c:v>
                </c:pt>
                <c:pt idx="849">
                  <c:v>90.46</c:v>
                </c:pt>
                <c:pt idx="850">
                  <c:v>88.46</c:v>
                </c:pt>
                <c:pt idx="851">
                  <c:v>91.46</c:v>
                </c:pt>
                <c:pt idx="852">
                  <c:v>101.46</c:v>
                </c:pt>
                <c:pt idx="853">
                  <c:v>107.46</c:v>
                </c:pt>
                <c:pt idx="854">
                  <c:v>110.46</c:v>
                </c:pt>
                <c:pt idx="855">
                  <c:v>115.46</c:v>
                </c:pt>
                <c:pt idx="856">
                  <c:v>123.46</c:v>
                </c:pt>
                <c:pt idx="857">
                  <c:v>131.46</c:v>
                </c:pt>
                <c:pt idx="858">
                  <c:v>140.46</c:v>
                </c:pt>
                <c:pt idx="859">
                  <c:v>139.46</c:v>
                </c:pt>
                <c:pt idx="860">
                  <c:v>158.46</c:v>
                </c:pt>
                <c:pt idx="861">
                  <c:v>159.46</c:v>
                </c:pt>
                <c:pt idx="862">
                  <c:v>145.46</c:v>
                </c:pt>
                <c:pt idx="863">
                  <c:v>175.46</c:v>
                </c:pt>
                <c:pt idx="864">
                  <c:v>179.46</c:v>
                </c:pt>
                <c:pt idx="865">
                  <c:v>179.46</c:v>
                </c:pt>
                <c:pt idx="866">
                  <c:v>196.46</c:v>
                </c:pt>
                <c:pt idx="867">
                  <c:v>216.46</c:v>
                </c:pt>
                <c:pt idx="868">
                  <c:v>224.46</c:v>
                </c:pt>
                <c:pt idx="869">
                  <c:v>235.46</c:v>
                </c:pt>
                <c:pt idx="870">
                  <c:v>250.46</c:v>
                </c:pt>
                <c:pt idx="871">
                  <c:v>254.46</c:v>
                </c:pt>
                <c:pt idx="872">
                  <c:v>261.45999999999998</c:v>
                </c:pt>
                <c:pt idx="873">
                  <c:v>268.45999999999998</c:v>
                </c:pt>
                <c:pt idx="874">
                  <c:v>263.45999999999998</c:v>
                </c:pt>
                <c:pt idx="875">
                  <c:v>270.45999999999998</c:v>
                </c:pt>
                <c:pt idx="876">
                  <c:v>305.45999999999998</c:v>
                </c:pt>
                <c:pt idx="877">
                  <c:v>320.45999999999998</c:v>
                </c:pt>
                <c:pt idx="878">
                  <c:v>328.46</c:v>
                </c:pt>
                <c:pt idx="879">
                  <c:v>341.46</c:v>
                </c:pt>
                <c:pt idx="880">
                  <c:v>352.46</c:v>
                </c:pt>
                <c:pt idx="881">
                  <c:v>367.46</c:v>
                </c:pt>
                <c:pt idx="882">
                  <c:v>367.46</c:v>
                </c:pt>
                <c:pt idx="883">
                  <c:v>403.46</c:v>
                </c:pt>
                <c:pt idx="884">
                  <c:v>416.46</c:v>
                </c:pt>
                <c:pt idx="885">
                  <c:v>454.46</c:v>
                </c:pt>
                <c:pt idx="886">
                  <c:v>429.46</c:v>
                </c:pt>
                <c:pt idx="887">
                  <c:v>477.46</c:v>
                </c:pt>
                <c:pt idx="888">
                  <c:v>489.46</c:v>
                </c:pt>
                <c:pt idx="889">
                  <c:v>492.46</c:v>
                </c:pt>
                <c:pt idx="890">
                  <c:v>513.46</c:v>
                </c:pt>
                <c:pt idx="891">
                  <c:v>538.46</c:v>
                </c:pt>
                <c:pt idx="892">
                  <c:v>567.46</c:v>
                </c:pt>
                <c:pt idx="893">
                  <c:v>581.46</c:v>
                </c:pt>
                <c:pt idx="894">
                  <c:v>581.46</c:v>
                </c:pt>
                <c:pt idx="895">
                  <c:v>622.46</c:v>
                </c:pt>
                <c:pt idx="896">
                  <c:v>621.46</c:v>
                </c:pt>
                <c:pt idx="897">
                  <c:v>645.46</c:v>
                </c:pt>
                <c:pt idx="898">
                  <c:v>679.46</c:v>
                </c:pt>
                <c:pt idx="899">
                  <c:v>690.46</c:v>
                </c:pt>
                <c:pt idx="900">
                  <c:v>722.46</c:v>
                </c:pt>
                <c:pt idx="901">
                  <c:v>752.46</c:v>
                </c:pt>
                <c:pt idx="902">
                  <c:v>780.46</c:v>
                </c:pt>
                <c:pt idx="903">
                  <c:v>782.46</c:v>
                </c:pt>
                <c:pt idx="904">
                  <c:v>796.46</c:v>
                </c:pt>
                <c:pt idx="905">
                  <c:v>810.46</c:v>
                </c:pt>
                <c:pt idx="906">
                  <c:v>858.46</c:v>
                </c:pt>
                <c:pt idx="907">
                  <c:v>898.46</c:v>
                </c:pt>
                <c:pt idx="908">
                  <c:v>904.46</c:v>
                </c:pt>
                <c:pt idx="909">
                  <c:v>910.46</c:v>
                </c:pt>
                <c:pt idx="910">
                  <c:v>948.46</c:v>
                </c:pt>
                <c:pt idx="911">
                  <c:v>951.46</c:v>
                </c:pt>
                <c:pt idx="912">
                  <c:v>988.46</c:v>
                </c:pt>
                <c:pt idx="913">
                  <c:v>1062.46</c:v>
                </c:pt>
                <c:pt idx="914">
                  <c:v>1071.46</c:v>
                </c:pt>
                <c:pt idx="915">
                  <c:v>1075.46</c:v>
                </c:pt>
                <c:pt idx="916">
                  <c:v>1162.46</c:v>
                </c:pt>
                <c:pt idx="917">
                  <c:v>1143.46</c:v>
                </c:pt>
                <c:pt idx="918">
                  <c:v>1180.46</c:v>
                </c:pt>
                <c:pt idx="919">
                  <c:v>1231.46</c:v>
                </c:pt>
                <c:pt idx="920">
                  <c:v>1235.46</c:v>
                </c:pt>
                <c:pt idx="921">
                  <c:v>1288.46</c:v>
                </c:pt>
                <c:pt idx="922">
                  <c:v>1288.46</c:v>
                </c:pt>
                <c:pt idx="923">
                  <c:v>1376.46</c:v>
                </c:pt>
                <c:pt idx="924">
                  <c:v>1380.46</c:v>
                </c:pt>
                <c:pt idx="925">
                  <c:v>1369.46</c:v>
                </c:pt>
                <c:pt idx="926">
                  <c:v>1427.46</c:v>
                </c:pt>
                <c:pt idx="927">
                  <c:v>1479.46</c:v>
                </c:pt>
                <c:pt idx="928">
                  <c:v>1519.46</c:v>
                </c:pt>
                <c:pt idx="929">
                  <c:v>1595.46</c:v>
                </c:pt>
                <c:pt idx="930">
                  <c:v>1625.46</c:v>
                </c:pt>
                <c:pt idx="931">
                  <c:v>1605.46</c:v>
                </c:pt>
                <c:pt idx="932">
                  <c:v>1669.46</c:v>
                </c:pt>
                <c:pt idx="933">
                  <c:v>1729.46</c:v>
                </c:pt>
                <c:pt idx="934">
                  <c:v>1796.46</c:v>
                </c:pt>
                <c:pt idx="935">
                  <c:v>1801.46</c:v>
                </c:pt>
                <c:pt idx="936">
                  <c:v>1872.46</c:v>
                </c:pt>
                <c:pt idx="937">
                  <c:v>1868.46</c:v>
                </c:pt>
                <c:pt idx="938">
                  <c:v>1919.46</c:v>
                </c:pt>
                <c:pt idx="939">
                  <c:v>1992.46</c:v>
                </c:pt>
                <c:pt idx="940">
                  <c:v>2037.46</c:v>
                </c:pt>
                <c:pt idx="941">
                  <c:v>2072.46</c:v>
                </c:pt>
                <c:pt idx="942">
                  <c:v>2200.46</c:v>
                </c:pt>
                <c:pt idx="943">
                  <c:v>2195.46</c:v>
                </c:pt>
                <c:pt idx="944">
                  <c:v>2264.46</c:v>
                </c:pt>
                <c:pt idx="945">
                  <c:v>2318.46</c:v>
                </c:pt>
                <c:pt idx="946">
                  <c:v>2344.46</c:v>
                </c:pt>
                <c:pt idx="947">
                  <c:v>2475.46</c:v>
                </c:pt>
                <c:pt idx="948">
                  <c:v>2503.46</c:v>
                </c:pt>
                <c:pt idx="949">
                  <c:v>2598.46</c:v>
                </c:pt>
                <c:pt idx="950">
                  <c:v>2704.46</c:v>
                </c:pt>
                <c:pt idx="951">
                  <c:v>2768.46</c:v>
                </c:pt>
                <c:pt idx="952">
                  <c:v>2795.46</c:v>
                </c:pt>
                <c:pt idx="953">
                  <c:v>2928.46</c:v>
                </c:pt>
                <c:pt idx="954">
                  <c:v>2938.46</c:v>
                </c:pt>
                <c:pt idx="955">
                  <c:v>3101.46</c:v>
                </c:pt>
                <c:pt idx="956">
                  <c:v>3155.46</c:v>
                </c:pt>
                <c:pt idx="957">
                  <c:v>3184.46</c:v>
                </c:pt>
                <c:pt idx="958">
                  <c:v>3180.46</c:v>
                </c:pt>
                <c:pt idx="959">
                  <c:v>3291.46</c:v>
                </c:pt>
                <c:pt idx="960">
                  <c:v>3323.46</c:v>
                </c:pt>
                <c:pt idx="961">
                  <c:v>3456.46</c:v>
                </c:pt>
                <c:pt idx="962">
                  <c:v>3514.46</c:v>
                </c:pt>
                <c:pt idx="963">
                  <c:v>3524.46</c:v>
                </c:pt>
                <c:pt idx="964">
                  <c:v>3686.46</c:v>
                </c:pt>
                <c:pt idx="965">
                  <c:v>3743.46</c:v>
                </c:pt>
                <c:pt idx="966">
                  <c:v>3729.46</c:v>
                </c:pt>
                <c:pt idx="967">
                  <c:v>3782.46</c:v>
                </c:pt>
                <c:pt idx="968">
                  <c:v>3869.46</c:v>
                </c:pt>
                <c:pt idx="969">
                  <c:v>3814.46</c:v>
                </c:pt>
                <c:pt idx="970">
                  <c:v>3899.46</c:v>
                </c:pt>
                <c:pt idx="971">
                  <c:v>3886.46</c:v>
                </c:pt>
                <c:pt idx="972">
                  <c:v>3944.46</c:v>
                </c:pt>
                <c:pt idx="973">
                  <c:v>3887.46</c:v>
                </c:pt>
                <c:pt idx="974">
                  <c:v>3864.46</c:v>
                </c:pt>
                <c:pt idx="975">
                  <c:v>3895.46</c:v>
                </c:pt>
                <c:pt idx="976">
                  <c:v>3865.46</c:v>
                </c:pt>
                <c:pt idx="977">
                  <c:v>3846.46</c:v>
                </c:pt>
                <c:pt idx="978">
                  <c:v>3982.46</c:v>
                </c:pt>
                <c:pt idx="979">
                  <c:v>3820.46</c:v>
                </c:pt>
                <c:pt idx="980">
                  <c:v>3791.46</c:v>
                </c:pt>
                <c:pt idx="981">
                  <c:v>3884.46</c:v>
                </c:pt>
                <c:pt idx="982">
                  <c:v>3755.46</c:v>
                </c:pt>
                <c:pt idx="983">
                  <c:v>3745.46</c:v>
                </c:pt>
                <c:pt idx="984">
                  <c:v>3676.46</c:v>
                </c:pt>
                <c:pt idx="985">
                  <c:v>3557.46</c:v>
                </c:pt>
                <c:pt idx="986">
                  <c:v>3378.46</c:v>
                </c:pt>
                <c:pt idx="987">
                  <c:v>3378.46</c:v>
                </c:pt>
                <c:pt idx="988">
                  <c:v>3310.46</c:v>
                </c:pt>
                <c:pt idx="989">
                  <c:v>3121.46</c:v>
                </c:pt>
                <c:pt idx="990">
                  <c:v>3182.46</c:v>
                </c:pt>
                <c:pt idx="991">
                  <c:v>3044.46</c:v>
                </c:pt>
                <c:pt idx="992">
                  <c:v>2948.46</c:v>
                </c:pt>
                <c:pt idx="993">
                  <c:v>2945.46</c:v>
                </c:pt>
                <c:pt idx="994">
                  <c:v>2765.46</c:v>
                </c:pt>
                <c:pt idx="995">
                  <c:v>2647.46</c:v>
                </c:pt>
                <c:pt idx="996">
                  <c:v>2605.46</c:v>
                </c:pt>
                <c:pt idx="997">
                  <c:v>2514.46</c:v>
                </c:pt>
                <c:pt idx="998">
                  <c:v>2412.46</c:v>
                </c:pt>
                <c:pt idx="999">
                  <c:v>2240.46</c:v>
                </c:pt>
                <c:pt idx="1000">
                  <c:v>2187.46</c:v>
                </c:pt>
                <c:pt idx="1001">
                  <c:v>2106.46</c:v>
                </c:pt>
                <c:pt idx="1002">
                  <c:v>2051.46</c:v>
                </c:pt>
                <c:pt idx="1003">
                  <c:v>1946.46</c:v>
                </c:pt>
                <c:pt idx="1004">
                  <c:v>1863.46</c:v>
                </c:pt>
                <c:pt idx="1005">
                  <c:v>1771.46</c:v>
                </c:pt>
                <c:pt idx="1006">
                  <c:v>1698.46</c:v>
                </c:pt>
                <c:pt idx="1007">
                  <c:v>1589.46</c:v>
                </c:pt>
                <c:pt idx="1008">
                  <c:v>1527.46</c:v>
                </c:pt>
                <c:pt idx="1009">
                  <c:v>1451.46</c:v>
                </c:pt>
                <c:pt idx="1010">
                  <c:v>1376.46</c:v>
                </c:pt>
                <c:pt idx="1011">
                  <c:v>1329.46</c:v>
                </c:pt>
                <c:pt idx="1012">
                  <c:v>1302.46</c:v>
                </c:pt>
                <c:pt idx="1013">
                  <c:v>1277.46</c:v>
                </c:pt>
                <c:pt idx="1014">
                  <c:v>1240.46</c:v>
                </c:pt>
                <c:pt idx="1015">
                  <c:v>1181.46</c:v>
                </c:pt>
                <c:pt idx="1016">
                  <c:v>1116.46</c:v>
                </c:pt>
                <c:pt idx="1017">
                  <c:v>1072.46</c:v>
                </c:pt>
                <c:pt idx="1018">
                  <c:v>1036.46</c:v>
                </c:pt>
                <c:pt idx="1019">
                  <c:v>1005.46</c:v>
                </c:pt>
                <c:pt idx="1020">
                  <c:v>948.46</c:v>
                </c:pt>
                <c:pt idx="1021">
                  <c:v>942.46</c:v>
                </c:pt>
                <c:pt idx="1022">
                  <c:v>893.46</c:v>
                </c:pt>
                <c:pt idx="1023">
                  <c:v>854.46</c:v>
                </c:pt>
                <c:pt idx="1024">
                  <c:v>817.46</c:v>
                </c:pt>
                <c:pt idx="1025">
                  <c:v>783.46</c:v>
                </c:pt>
                <c:pt idx="1026">
                  <c:v>771.46</c:v>
                </c:pt>
                <c:pt idx="1027">
                  <c:v>759.46</c:v>
                </c:pt>
                <c:pt idx="1028">
                  <c:v>732.46</c:v>
                </c:pt>
                <c:pt idx="1029">
                  <c:v>703.46</c:v>
                </c:pt>
                <c:pt idx="1030">
                  <c:v>693.46</c:v>
                </c:pt>
                <c:pt idx="1031">
                  <c:v>685.46</c:v>
                </c:pt>
                <c:pt idx="1032">
                  <c:v>661.46</c:v>
                </c:pt>
                <c:pt idx="1033">
                  <c:v>616.46</c:v>
                </c:pt>
                <c:pt idx="1034">
                  <c:v>583.46</c:v>
                </c:pt>
                <c:pt idx="1035">
                  <c:v>558.46</c:v>
                </c:pt>
                <c:pt idx="1036">
                  <c:v>543.46</c:v>
                </c:pt>
                <c:pt idx="1037">
                  <c:v>521.46</c:v>
                </c:pt>
                <c:pt idx="1038">
                  <c:v>515.46</c:v>
                </c:pt>
                <c:pt idx="1039">
                  <c:v>519.46</c:v>
                </c:pt>
                <c:pt idx="1040">
                  <c:v>497.46</c:v>
                </c:pt>
                <c:pt idx="1041">
                  <c:v>469.46</c:v>
                </c:pt>
                <c:pt idx="1042">
                  <c:v>437.46</c:v>
                </c:pt>
                <c:pt idx="1043">
                  <c:v>430.46</c:v>
                </c:pt>
                <c:pt idx="1044">
                  <c:v>418.46</c:v>
                </c:pt>
                <c:pt idx="1045">
                  <c:v>384.46</c:v>
                </c:pt>
                <c:pt idx="1046">
                  <c:v>389.46</c:v>
                </c:pt>
                <c:pt idx="1047">
                  <c:v>358.46</c:v>
                </c:pt>
                <c:pt idx="1048">
                  <c:v>362.46</c:v>
                </c:pt>
                <c:pt idx="1049">
                  <c:v>351.46</c:v>
                </c:pt>
                <c:pt idx="1050">
                  <c:v>328.46</c:v>
                </c:pt>
                <c:pt idx="1051">
                  <c:v>323.45999999999998</c:v>
                </c:pt>
                <c:pt idx="1052">
                  <c:v>303.45999999999998</c:v>
                </c:pt>
                <c:pt idx="1053">
                  <c:v>292.45999999999998</c:v>
                </c:pt>
                <c:pt idx="1054">
                  <c:v>276.45999999999998</c:v>
                </c:pt>
                <c:pt idx="1055">
                  <c:v>259.45999999999998</c:v>
                </c:pt>
                <c:pt idx="1056">
                  <c:v>256.45999999999998</c:v>
                </c:pt>
                <c:pt idx="1057">
                  <c:v>220.46</c:v>
                </c:pt>
                <c:pt idx="1058">
                  <c:v>235.46</c:v>
                </c:pt>
                <c:pt idx="1059">
                  <c:v>203.46</c:v>
                </c:pt>
                <c:pt idx="1060">
                  <c:v>201.46</c:v>
                </c:pt>
                <c:pt idx="1061">
                  <c:v>192.46</c:v>
                </c:pt>
                <c:pt idx="1062">
                  <c:v>168.46</c:v>
                </c:pt>
                <c:pt idx="1063">
                  <c:v>161.46</c:v>
                </c:pt>
                <c:pt idx="1064">
                  <c:v>161.46</c:v>
                </c:pt>
                <c:pt idx="1065">
                  <c:v>159.46</c:v>
                </c:pt>
                <c:pt idx="1066">
                  <c:v>157.46</c:v>
                </c:pt>
                <c:pt idx="1067">
                  <c:v>154.46</c:v>
                </c:pt>
                <c:pt idx="1068">
                  <c:v>136.46</c:v>
                </c:pt>
                <c:pt idx="1069">
                  <c:v>133.46</c:v>
                </c:pt>
                <c:pt idx="1070">
                  <c:v>128.46</c:v>
                </c:pt>
                <c:pt idx="1071">
                  <c:v>105.46</c:v>
                </c:pt>
                <c:pt idx="1072">
                  <c:v>111.46</c:v>
                </c:pt>
                <c:pt idx="1073">
                  <c:v>100.46</c:v>
                </c:pt>
                <c:pt idx="1074">
                  <c:v>102.46</c:v>
                </c:pt>
                <c:pt idx="1075">
                  <c:v>83.46</c:v>
                </c:pt>
                <c:pt idx="1076">
                  <c:v>86.46</c:v>
                </c:pt>
                <c:pt idx="1077">
                  <c:v>72.459999999999994</c:v>
                </c:pt>
                <c:pt idx="1078">
                  <c:v>77.459999999999994</c:v>
                </c:pt>
                <c:pt idx="1079">
                  <c:v>71.459999999999994</c:v>
                </c:pt>
                <c:pt idx="1080">
                  <c:v>86.46</c:v>
                </c:pt>
                <c:pt idx="1081">
                  <c:v>82.46</c:v>
                </c:pt>
                <c:pt idx="1082">
                  <c:v>44.46</c:v>
                </c:pt>
                <c:pt idx="1083">
                  <c:v>54.46</c:v>
                </c:pt>
                <c:pt idx="1084">
                  <c:v>67.459999999999994</c:v>
                </c:pt>
                <c:pt idx="1085">
                  <c:v>76.459999999999994</c:v>
                </c:pt>
                <c:pt idx="1086">
                  <c:v>58.46</c:v>
                </c:pt>
                <c:pt idx="1087">
                  <c:v>67.459999999999994</c:v>
                </c:pt>
                <c:pt idx="1088">
                  <c:v>47.46</c:v>
                </c:pt>
                <c:pt idx="1089">
                  <c:v>43.46</c:v>
                </c:pt>
                <c:pt idx="1090">
                  <c:v>52.46</c:v>
                </c:pt>
                <c:pt idx="1091">
                  <c:v>45.46</c:v>
                </c:pt>
                <c:pt idx="1092">
                  <c:v>48.46</c:v>
                </c:pt>
                <c:pt idx="1093">
                  <c:v>35.46</c:v>
                </c:pt>
                <c:pt idx="1094">
                  <c:v>29.46</c:v>
                </c:pt>
                <c:pt idx="1095">
                  <c:v>17.46</c:v>
                </c:pt>
                <c:pt idx="1096">
                  <c:v>30.46</c:v>
                </c:pt>
                <c:pt idx="1097">
                  <c:v>38.46</c:v>
                </c:pt>
                <c:pt idx="1098">
                  <c:v>46.46</c:v>
                </c:pt>
                <c:pt idx="1099">
                  <c:v>28.46</c:v>
                </c:pt>
                <c:pt idx="1100">
                  <c:v>14.46</c:v>
                </c:pt>
                <c:pt idx="1101">
                  <c:v>23.46</c:v>
                </c:pt>
                <c:pt idx="1102">
                  <c:v>25.46</c:v>
                </c:pt>
                <c:pt idx="1103">
                  <c:v>30.46</c:v>
                </c:pt>
                <c:pt idx="1104">
                  <c:v>30.46</c:v>
                </c:pt>
                <c:pt idx="1105">
                  <c:v>28.46</c:v>
                </c:pt>
                <c:pt idx="1106">
                  <c:v>14.46</c:v>
                </c:pt>
                <c:pt idx="1107">
                  <c:v>19.46</c:v>
                </c:pt>
                <c:pt idx="1108">
                  <c:v>19.46</c:v>
                </c:pt>
                <c:pt idx="1109">
                  <c:v>21.46</c:v>
                </c:pt>
                <c:pt idx="1110">
                  <c:v>26.46</c:v>
                </c:pt>
                <c:pt idx="1111">
                  <c:v>16.46</c:v>
                </c:pt>
                <c:pt idx="1112">
                  <c:v>-1.54</c:v>
                </c:pt>
                <c:pt idx="1113">
                  <c:v>15.46</c:v>
                </c:pt>
                <c:pt idx="1114">
                  <c:v>13.46</c:v>
                </c:pt>
                <c:pt idx="1115">
                  <c:v>10.46</c:v>
                </c:pt>
                <c:pt idx="1116">
                  <c:v>7.46</c:v>
                </c:pt>
                <c:pt idx="1117">
                  <c:v>19.46</c:v>
                </c:pt>
                <c:pt idx="1118">
                  <c:v>32.46</c:v>
                </c:pt>
                <c:pt idx="1119">
                  <c:v>15.46</c:v>
                </c:pt>
                <c:pt idx="1120">
                  <c:v>9.4600000000000009</c:v>
                </c:pt>
                <c:pt idx="1121">
                  <c:v>17.46</c:v>
                </c:pt>
                <c:pt idx="1122">
                  <c:v>16.46</c:v>
                </c:pt>
                <c:pt idx="1123">
                  <c:v>12.46</c:v>
                </c:pt>
                <c:pt idx="1124">
                  <c:v>16.46</c:v>
                </c:pt>
                <c:pt idx="1125">
                  <c:v>15.46</c:v>
                </c:pt>
                <c:pt idx="1126">
                  <c:v>30.46</c:v>
                </c:pt>
                <c:pt idx="1127">
                  <c:v>1.46</c:v>
                </c:pt>
                <c:pt idx="1128">
                  <c:v>6.46</c:v>
                </c:pt>
                <c:pt idx="1129">
                  <c:v>5.46</c:v>
                </c:pt>
                <c:pt idx="1130">
                  <c:v>25.46</c:v>
                </c:pt>
                <c:pt idx="1131">
                  <c:v>18.46</c:v>
                </c:pt>
                <c:pt idx="1132">
                  <c:v>17.46</c:v>
                </c:pt>
                <c:pt idx="1133">
                  <c:v>16.46</c:v>
                </c:pt>
                <c:pt idx="1134">
                  <c:v>11.46</c:v>
                </c:pt>
                <c:pt idx="1135">
                  <c:v>1.46</c:v>
                </c:pt>
                <c:pt idx="1136">
                  <c:v>10.46</c:v>
                </c:pt>
                <c:pt idx="1137">
                  <c:v>-0.54</c:v>
                </c:pt>
                <c:pt idx="1138">
                  <c:v>11.46</c:v>
                </c:pt>
                <c:pt idx="1139">
                  <c:v>0.46</c:v>
                </c:pt>
                <c:pt idx="1140">
                  <c:v>14.46</c:v>
                </c:pt>
                <c:pt idx="1141">
                  <c:v>19.46</c:v>
                </c:pt>
                <c:pt idx="1142">
                  <c:v>-0.54</c:v>
                </c:pt>
                <c:pt idx="1143">
                  <c:v>1.46</c:v>
                </c:pt>
                <c:pt idx="1144">
                  <c:v>6.46</c:v>
                </c:pt>
                <c:pt idx="1145">
                  <c:v>4.46</c:v>
                </c:pt>
                <c:pt idx="1146">
                  <c:v>13.46</c:v>
                </c:pt>
                <c:pt idx="1147">
                  <c:v>1.46</c:v>
                </c:pt>
                <c:pt idx="1148">
                  <c:v>12.46</c:v>
                </c:pt>
                <c:pt idx="1149">
                  <c:v>7.46</c:v>
                </c:pt>
                <c:pt idx="1150">
                  <c:v>8.4600000000000009</c:v>
                </c:pt>
                <c:pt idx="1151">
                  <c:v>7.46</c:v>
                </c:pt>
                <c:pt idx="1152">
                  <c:v>0.46</c:v>
                </c:pt>
                <c:pt idx="1153">
                  <c:v>-5.54</c:v>
                </c:pt>
                <c:pt idx="1154">
                  <c:v>23.46</c:v>
                </c:pt>
                <c:pt idx="1155">
                  <c:v>16.46</c:v>
                </c:pt>
                <c:pt idx="1156">
                  <c:v>8.4600000000000009</c:v>
                </c:pt>
                <c:pt idx="1157">
                  <c:v>5.46</c:v>
                </c:pt>
                <c:pt idx="1158">
                  <c:v>4.46</c:v>
                </c:pt>
                <c:pt idx="1159">
                  <c:v>18.46</c:v>
                </c:pt>
                <c:pt idx="1160">
                  <c:v>8.4600000000000009</c:v>
                </c:pt>
                <c:pt idx="1161">
                  <c:v>2.46</c:v>
                </c:pt>
                <c:pt idx="1162">
                  <c:v>-4.54</c:v>
                </c:pt>
                <c:pt idx="1163">
                  <c:v>0.46</c:v>
                </c:pt>
                <c:pt idx="1164">
                  <c:v>11.46</c:v>
                </c:pt>
                <c:pt idx="1165">
                  <c:v>16.46</c:v>
                </c:pt>
                <c:pt idx="1166">
                  <c:v>-0.54</c:v>
                </c:pt>
                <c:pt idx="1167">
                  <c:v>-10.54</c:v>
                </c:pt>
                <c:pt idx="1168">
                  <c:v>-6.54</c:v>
                </c:pt>
                <c:pt idx="1169">
                  <c:v>11.46</c:v>
                </c:pt>
                <c:pt idx="1170">
                  <c:v>6.46</c:v>
                </c:pt>
                <c:pt idx="1171">
                  <c:v>7.46</c:v>
                </c:pt>
                <c:pt idx="1172">
                  <c:v>19.46</c:v>
                </c:pt>
                <c:pt idx="1173">
                  <c:v>15.46</c:v>
                </c:pt>
                <c:pt idx="1174">
                  <c:v>12.46</c:v>
                </c:pt>
                <c:pt idx="1175">
                  <c:v>6.46</c:v>
                </c:pt>
                <c:pt idx="1176">
                  <c:v>9.4600000000000009</c:v>
                </c:pt>
                <c:pt idx="1177">
                  <c:v>1.46</c:v>
                </c:pt>
                <c:pt idx="1178">
                  <c:v>-0.54</c:v>
                </c:pt>
                <c:pt idx="1179">
                  <c:v>9.4600000000000009</c:v>
                </c:pt>
                <c:pt idx="1180">
                  <c:v>3.46</c:v>
                </c:pt>
                <c:pt idx="1181">
                  <c:v>8.4600000000000009</c:v>
                </c:pt>
                <c:pt idx="1182">
                  <c:v>-8.5399999999999991</c:v>
                </c:pt>
                <c:pt idx="1183">
                  <c:v>8.4600000000000009</c:v>
                </c:pt>
                <c:pt idx="1184">
                  <c:v>2.46</c:v>
                </c:pt>
                <c:pt idx="1185">
                  <c:v>-9.5399999999999991</c:v>
                </c:pt>
                <c:pt idx="1186">
                  <c:v>-0.54</c:v>
                </c:pt>
                <c:pt idx="1187">
                  <c:v>9.4600000000000009</c:v>
                </c:pt>
                <c:pt idx="1188">
                  <c:v>6.46</c:v>
                </c:pt>
                <c:pt idx="1189">
                  <c:v>18.46</c:v>
                </c:pt>
                <c:pt idx="1190">
                  <c:v>7.46</c:v>
                </c:pt>
                <c:pt idx="1191">
                  <c:v>8.4600000000000009</c:v>
                </c:pt>
                <c:pt idx="1192">
                  <c:v>6.46</c:v>
                </c:pt>
                <c:pt idx="1193">
                  <c:v>6.46</c:v>
                </c:pt>
                <c:pt idx="1194">
                  <c:v>15.46</c:v>
                </c:pt>
                <c:pt idx="1195">
                  <c:v>3.46</c:v>
                </c:pt>
                <c:pt idx="1196">
                  <c:v>-8.5399999999999991</c:v>
                </c:pt>
                <c:pt idx="1197">
                  <c:v>11.46</c:v>
                </c:pt>
                <c:pt idx="1198">
                  <c:v>9.4600000000000009</c:v>
                </c:pt>
                <c:pt idx="1199">
                  <c:v>-11.54</c:v>
                </c:pt>
                <c:pt idx="1200">
                  <c:v>-2.54</c:v>
                </c:pt>
                <c:pt idx="1201">
                  <c:v>-0.54</c:v>
                </c:pt>
                <c:pt idx="1202">
                  <c:v>2.46</c:v>
                </c:pt>
                <c:pt idx="1203">
                  <c:v>14.46</c:v>
                </c:pt>
                <c:pt idx="1204">
                  <c:v>3.46</c:v>
                </c:pt>
                <c:pt idx="1205">
                  <c:v>12.46</c:v>
                </c:pt>
                <c:pt idx="1206">
                  <c:v>1.46</c:v>
                </c:pt>
                <c:pt idx="1207">
                  <c:v>5.46</c:v>
                </c:pt>
                <c:pt idx="1208">
                  <c:v>8.4600000000000009</c:v>
                </c:pt>
                <c:pt idx="1209">
                  <c:v>11.46</c:v>
                </c:pt>
                <c:pt idx="1210">
                  <c:v>5.46</c:v>
                </c:pt>
                <c:pt idx="1211">
                  <c:v>3.46</c:v>
                </c:pt>
                <c:pt idx="1212">
                  <c:v>3.46</c:v>
                </c:pt>
                <c:pt idx="1213">
                  <c:v>-7.54</c:v>
                </c:pt>
                <c:pt idx="1214">
                  <c:v>-11.54</c:v>
                </c:pt>
                <c:pt idx="1215">
                  <c:v>-10.54</c:v>
                </c:pt>
                <c:pt idx="1216">
                  <c:v>2.46</c:v>
                </c:pt>
                <c:pt idx="1217">
                  <c:v>0.46</c:v>
                </c:pt>
                <c:pt idx="1218">
                  <c:v>18.46</c:v>
                </c:pt>
                <c:pt idx="1219">
                  <c:v>2.46</c:v>
                </c:pt>
                <c:pt idx="1220">
                  <c:v>0.46</c:v>
                </c:pt>
                <c:pt idx="1221">
                  <c:v>1.46</c:v>
                </c:pt>
                <c:pt idx="1222">
                  <c:v>9.4600000000000009</c:v>
                </c:pt>
                <c:pt idx="1223">
                  <c:v>4.46</c:v>
                </c:pt>
                <c:pt idx="1224">
                  <c:v>-4.54</c:v>
                </c:pt>
                <c:pt idx="1225">
                  <c:v>6.46</c:v>
                </c:pt>
                <c:pt idx="1226">
                  <c:v>-10.54</c:v>
                </c:pt>
                <c:pt idx="1227">
                  <c:v>2.46</c:v>
                </c:pt>
                <c:pt idx="1228">
                  <c:v>-2.54</c:v>
                </c:pt>
                <c:pt idx="1229">
                  <c:v>-7.54</c:v>
                </c:pt>
                <c:pt idx="1230">
                  <c:v>13.46</c:v>
                </c:pt>
                <c:pt idx="1231">
                  <c:v>1.46</c:v>
                </c:pt>
                <c:pt idx="1232">
                  <c:v>12.46</c:v>
                </c:pt>
                <c:pt idx="1233">
                  <c:v>15.46</c:v>
                </c:pt>
                <c:pt idx="1234">
                  <c:v>11.46</c:v>
                </c:pt>
                <c:pt idx="1235">
                  <c:v>-0.54</c:v>
                </c:pt>
                <c:pt idx="1236">
                  <c:v>3.46</c:v>
                </c:pt>
                <c:pt idx="1237">
                  <c:v>-3.54</c:v>
                </c:pt>
                <c:pt idx="1238">
                  <c:v>11.46</c:v>
                </c:pt>
                <c:pt idx="1239">
                  <c:v>7.46</c:v>
                </c:pt>
                <c:pt idx="1240">
                  <c:v>7.46</c:v>
                </c:pt>
                <c:pt idx="1241">
                  <c:v>11.46</c:v>
                </c:pt>
                <c:pt idx="1242">
                  <c:v>0.46</c:v>
                </c:pt>
                <c:pt idx="1243">
                  <c:v>5.46</c:v>
                </c:pt>
                <c:pt idx="1244">
                  <c:v>16.46</c:v>
                </c:pt>
                <c:pt idx="1245">
                  <c:v>0.46</c:v>
                </c:pt>
                <c:pt idx="1246">
                  <c:v>-4.54</c:v>
                </c:pt>
                <c:pt idx="1247">
                  <c:v>-3.54</c:v>
                </c:pt>
                <c:pt idx="1248">
                  <c:v>6.46</c:v>
                </c:pt>
                <c:pt idx="1249">
                  <c:v>-22.54</c:v>
                </c:pt>
                <c:pt idx="1250">
                  <c:v>-0.54</c:v>
                </c:pt>
                <c:pt idx="1251">
                  <c:v>2.46</c:v>
                </c:pt>
                <c:pt idx="1252">
                  <c:v>7.46</c:v>
                </c:pt>
                <c:pt idx="1253">
                  <c:v>-5.54</c:v>
                </c:pt>
                <c:pt idx="1254">
                  <c:v>-4.54</c:v>
                </c:pt>
                <c:pt idx="1255">
                  <c:v>12.46</c:v>
                </c:pt>
                <c:pt idx="1256">
                  <c:v>1.46</c:v>
                </c:pt>
                <c:pt idx="1257">
                  <c:v>-5.54</c:v>
                </c:pt>
                <c:pt idx="1258">
                  <c:v>-2.54</c:v>
                </c:pt>
                <c:pt idx="1259">
                  <c:v>-0.54</c:v>
                </c:pt>
                <c:pt idx="1260">
                  <c:v>12.46</c:v>
                </c:pt>
                <c:pt idx="1261">
                  <c:v>7.46</c:v>
                </c:pt>
                <c:pt idx="1262">
                  <c:v>4.46</c:v>
                </c:pt>
                <c:pt idx="1263">
                  <c:v>9.4600000000000009</c:v>
                </c:pt>
                <c:pt idx="1264">
                  <c:v>0.46</c:v>
                </c:pt>
                <c:pt idx="1265">
                  <c:v>0.46</c:v>
                </c:pt>
                <c:pt idx="1266">
                  <c:v>8.4600000000000009</c:v>
                </c:pt>
                <c:pt idx="1267">
                  <c:v>13.46</c:v>
                </c:pt>
                <c:pt idx="1268">
                  <c:v>0.46</c:v>
                </c:pt>
                <c:pt idx="1269">
                  <c:v>-11.54</c:v>
                </c:pt>
                <c:pt idx="1270">
                  <c:v>7.46</c:v>
                </c:pt>
                <c:pt idx="1271">
                  <c:v>-1.54</c:v>
                </c:pt>
                <c:pt idx="1272">
                  <c:v>2.46</c:v>
                </c:pt>
                <c:pt idx="1273">
                  <c:v>-15.54</c:v>
                </c:pt>
                <c:pt idx="1274">
                  <c:v>0.46</c:v>
                </c:pt>
                <c:pt idx="1275">
                  <c:v>4.46</c:v>
                </c:pt>
                <c:pt idx="1276">
                  <c:v>-0.54</c:v>
                </c:pt>
                <c:pt idx="1277">
                  <c:v>4.46</c:v>
                </c:pt>
                <c:pt idx="1278">
                  <c:v>-8.5399999999999991</c:v>
                </c:pt>
                <c:pt idx="1279">
                  <c:v>1.46</c:v>
                </c:pt>
                <c:pt idx="1280">
                  <c:v>-6.54</c:v>
                </c:pt>
                <c:pt idx="1281">
                  <c:v>6.46</c:v>
                </c:pt>
                <c:pt idx="1282">
                  <c:v>6.46</c:v>
                </c:pt>
                <c:pt idx="1283">
                  <c:v>-0.54</c:v>
                </c:pt>
                <c:pt idx="1284">
                  <c:v>-3.54</c:v>
                </c:pt>
                <c:pt idx="1285">
                  <c:v>-5.54</c:v>
                </c:pt>
                <c:pt idx="1286">
                  <c:v>1.46</c:v>
                </c:pt>
                <c:pt idx="1287">
                  <c:v>-10.54</c:v>
                </c:pt>
                <c:pt idx="1288">
                  <c:v>3.46</c:v>
                </c:pt>
                <c:pt idx="1289">
                  <c:v>3.46</c:v>
                </c:pt>
                <c:pt idx="1290">
                  <c:v>-2.54</c:v>
                </c:pt>
                <c:pt idx="1291">
                  <c:v>2.46</c:v>
                </c:pt>
                <c:pt idx="1292">
                  <c:v>-4.54</c:v>
                </c:pt>
                <c:pt idx="1293">
                  <c:v>-0.54</c:v>
                </c:pt>
                <c:pt idx="1294">
                  <c:v>3.46</c:v>
                </c:pt>
                <c:pt idx="1295">
                  <c:v>-3.54</c:v>
                </c:pt>
                <c:pt idx="1296">
                  <c:v>6.46</c:v>
                </c:pt>
                <c:pt idx="1297">
                  <c:v>-5.54</c:v>
                </c:pt>
                <c:pt idx="1298">
                  <c:v>9.4600000000000009</c:v>
                </c:pt>
                <c:pt idx="1299">
                  <c:v>3.46</c:v>
                </c:pt>
                <c:pt idx="1300">
                  <c:v>1.46</c:v>
                </c:pt>
                <c:pt idx="1301">
                  <c:v>1.46</c:v>
                </c:pt>
                <c:pt idx="1302">
                  <c:v>-2.54</c:v>
                </c:pt>
                <c:pt idx="1303">
                  <c:v>7.46</c:v>
                </c:pt>
                <c:pt idx="1304">
                  <c:v>11.46</c:v>
                </c:pt>
                <c:pt idx="1305">
                  <c:v>-11.54</c:v>
                </c:pt>
                <c:pt idx="1306">
                  <c:v>-11.54</c:v>
                </c:pt>
                <c:pt idx="1307">
                  <c:v>-1.54</c:v>
                </c:pt>
                <c:pt idx="1308">
                  <c:v>7.46</c:v>
                </c:pt>
                <c:pt idx="1309">
                  <c:v>0.46</c:v>
                </c:pt>
                <c:pt idx="1310">
                  <c:v>6.46</c:v>
                </c:pt>
                <c:pt idx="1311">
                  <c:v>3.46</c:v>
                </c:pt>
                <c:pt idx="1312">
                  <c:v>13.46</c:v>
                </c:pt>
                <c:pt idx="1313">
                  <c:v>-0.54</c:v>
                </c:pt>
                <c:pt idx="1314">
                  <c:v>3.46</c:v>
                </c:pt>
                <c:pt idx="1315">
                  <c:v>2.46</c:v>
                </c:pt>
                <c:pt idx="1316">
                  <c:v>-11.54</c:v>
                </c:pt>
                <c:pt idx="1317">
                  <c:v>-8.5399999999999991</c:v>
                </c:pt>
                <c:pt idx="1318">
                  <c:v>-0.54</c:v>
                </c:pt>
                <c:pt idx="1319">
                  <c:v>-0.54</c:v>
                </c:pt>
                <c:pt idx="1320">
                  <c:v>-5.54</c:v>
                </c:pt>
                <c:pt idx="1321">
                  <c:v>7.46</c:v>
                </c:pt>
                <c:pt idx="1322">
                  <c:v>-11.54</c:v>
                </c:pt>
                <c:pt idx="1323">
                  <c:v>4.46</c:v>
                </c:pt>
                <c:pt idx="1324">
                  <c:v>10.46</c:v>
                </c:pt>
                <c:pt idx="1325">
                  <c:v>1.46</c:v>
                </c:pt>
                <c:pt idx="1326">
                  <c:v>5.46</c:v>
                </c:pt>
                <c:pt idx="1327">
                  <c:v>-0.54</c:v>
                </c:pt>
                <c:pt idx="1328">
                  <c:v>-8.5399999999999991</c:v>
                </c:pt>
                <c:pt idx="1329">
                  <c:v>0.46</c:v>
                </c:pt>
                <c:pt idx="1330">
                  <c:v>3.46</c:v>
                </c:pt>
                <c:pt idx="1331">
                  <c:v>-2.54</c:v>
                </c:pt>
                <c:pt idx="1332">
                  <c:v>-6.54</c:v>
                </c:pt>
                <c:pt idx="1333">
                  <c:v>-0.54</c:v>
                </c:pt>
                <c:pt idx="1334">
                  <c:v>-9.5399999999999991</c:v>
                </c:pt>
                <c:pt idx="1335">
                  <c:v>10.46</c:v>
                </c:pt>
                <c:pt idx="1336">
                  <c:v>12.46</c:v>
                </c:pt>
                <c:pt idx="1337">
                  <c:v>14.46</c:v>
                </c:pt>
                <c:pt idx="1338">
                  <c:v>11.46</c:v>
                </c:pt>
                <c:pt idx="1339">
                  <c:v>-10.54</c:v>
                </c:pt>
                <c:pt idx="1340">
                  <c:v>8.4600000000000009</c:v>
                </c:pt>
                <c:pt idx="1341">
                  <c:v>7.46</c:v>
                </c:pt>
                <c:pt idx="1342">
                  <c:v>-0.54</c:v>
                </c:pt>
                <c:pt idx="1343">
                  <c:v>1.46</c:v>
                </c:pt>
                <c:pt idx="1344">
                  <c:v>15.46</c:v>
                </c:pt>
                <c:pt idx="1345">
                  <c:v>7.46</c:v>
                </c:pt>
                <c:pt idx="1346">
                  <c:v>2.46</c:v>
                </c:pt>
                <c:pt idx="1347">
                  <c:v>14.46</c:v>
                </c:pt>
                <c:pt idx="1348">
                  <c:v>4.46</c:v>
                </c:pt>
                <c:pt idx="1349">
                  <c:v>-4.54</c:v>
                </c:pt>
                <c:pt idx="1350">
                  <c:v>6.46</c:v>
                </c:pt>
                <c:pt idx="1351">
                  <c:v>0.46</c:v>
                </c:pt>
                <c:pt idx="1352">
                  <c:v>14.46</c:v>
                </c:pt>
                <c:pt idx="1353">
                  <c:v>-0.54</c:v>
                </c:pt>
                <c:pt idx="1354">
                  <c:v>-12.54</c:v>
                </c:pt>
                <c:pt idx="1355">
                  <c:v>2.46</c:v>
                </c:pt>
                <c:pt idx="1356">
                  <c:v>8.4600000000000009</c:v>
                </c:pt>
                <c:pt idx="1357">
                  <c:v>6.46</c:v>
                </c:pt>
                <c:pt idx="1358">
                  <c:v>-11.54</c:v>
                </c:pt>
                <c:pt idx="1359">
                  <c:v>-5.54</c:v>
                </c:pt>
                <c:pt idx="1360">
                  <c:v>1.46</c:v>
                </c:pt>
                <c:pt idx="1361">
                  <c:v>1.46</c:v>
                </c:pt>
                <c:pt idx="1362">
                  <c:v>6.46</c:v>
                </c:pt>
                <c:pt idx="1363">
                  <c:v>1.46</c:v>
                </c:pt>
                <c:pt idx="1364">
                  <c:v>3.46</c:v>
                </c:pt>
                <c:pt idx="1365">
                  <c:v>14.46</c:v>
                </c:pt>
                <c:pt idx="1366">
                  <c:v>-4.54</c:v>
                </c:pt>
                <c:pt idx="1367">
                  <c:v>7.46</c:v>
                </c:pt>
                <c:pt idx="1368">
                  <c:v>-1.54</c:v>
                </c:pt>
                <c:pt idx="1369">
                  <c:v>-0.54</c:v>
                </c:pt>
                <c:pt idx="1370">
                  <c:v>-0.54</c:v>
                </c:pt>
                <c:pt idx="1371">
                  <c:v>5.46</c:v>
                </c:pt>
                <c:pt idx="1372">
                  <c:v>7.46</c:v>
                </c:pt>
                <c:pt idx="1373">
                  <c:v>-0.54</c:v>
                </c:pt>
                <c:pt idx="1374">
                  <c:v>-0.54</c:v>
                </c:pt>
                <c:pt idx="1375">
                  <c:v>2.46</c:v>
                </c:pt>
                <c:pt idx="1376">
                  <c:v>-1.54</c:v>
                </c:pt>
                <c:pt idx="1377">
                  <c:v>-3.54</c:v>
                </c:pt>
                <c:pt idx="1378">
                  <c:v>6.46</c:v>
                </c:pt>
                <c:pt idx="1379">
                  <c:v>-6.54</c:v>
                </c:pt>
                <c:pt idx="1380">
                  <c:v>9.4600000000000009</c:v>
                </c:pt>
                <c:pt idx="1381">
                  <c:v>1.46</c:v>
                </c:pt>
                <c:pt idx="1382">
                  <c:v>6.46</c:v>
                </c:pt>
                <c:pt idx="1383">
                  <c:v>-9.5399999999999991</c:v>
                </c:pt>
                <c:pt idx="1384">
                  <c:v>-7.54</c:v>
                </c:pt>
                <c:pt idx="1385">
                  <c:v>8.4600000000000009</c:v>
                </c:pt>
                <c:pt idx="1386">
                  <c:v>3.46</c:v>
                </c:pt>
                <c:pt idx="1387">
                  <c:v>4.46</c:v>
                </c:pt>
                <c:pt idx="1388">
                  <c:v>-4.54</c:v>
                </c:pt>
                <c:pt idx="1389">
                  <c:v>3.46</c:v>
                </c:pt>
                <c:pt idx="1390">
                  <c:v>-3.54</c:v>
                </c:pt>
                <c:pt idx="1391">
                  <c:v>6.46</c:v>
                </c:pt>
                <c:pt idx="1392">
                  <c:v>4.46</c:v>
                </c:pt>
                <c:pt idx="1393">
                  <c:v>-8.5399999999999991</c:v>
                </c:pt>
                <c:pt idx="1394">
                  <c:v>9.4600000000000009</c:v>
                </c:pt>
                <c:pt idx="1395">
                  <c:v>3.46</c:v>
                </c:pt>
                <c:pt idx="1396">
                  <c:v>14.46</c:v>
                </c:pt>
                <c:pt idx="1397">
                  <c:v>0.46</c:v>
                </c:pt>
                <c:pt idx="1398">
                  <c:v>1.46</c:v>
                </c:pt>
                <c:pt idx="1399">
                  <c:v>-0.54</c:v>
                </c:pt>
                <c:pt idx="1400">
                  <c:v>-10.54</c:v>
                </c:pt>
                <c:pt idx="1401">
                  <c:v>-2.54</c:v>
                </c:pt>
                <c:pt idx="1402">
                  <c:v>4.46</c:v>
                </c:pt>
                <c:pt idx="1403">
                  <c:v>8.4600000000000009</c:v>
                </c:pt>
                <c:pt idx="1404">
                  <c:v>-4.54</c:v>
                </c:pt>
                <c:pt idx="1405">
                  <c:v>3.46</c:v>
                </c:pt>
                <c:pt idx="1406">
                  <c:v>0.46</c:v>
                </c:pt>
                <c:pt idx="1407">
                  <c:v>-3.54</c:v>
                </c:pt>
                <c:pt idx="1408">
                  <c:v>0.46</c:v>
                </c:pt>
                <c:pt idx="1409">
                  <c:v>-8.5399999999999991</c:v>
                </c:pt>
                <c:pt idx="1410">
                  <c:v>12.46</c:v>
                </c:pt>
                <c:pt idx="1411">
                  <c:v>-2.54</c:v>
                </c:pt>
                <c:pt idx="1412">
                  <c:v>-0.54</c:v>
                </c:pt>
                <c:pt idx="1413">
                  <c:v>-6.54</c:v>
                </c:pt>
                <c:pt idx="1414">
                  <c:v>11.46</c:v>
                </c:pt>
                <c:pt idx="1415">
                  <c:v>-1.54</c:v>
                </c:pt>
                <c:pt idx="1416">
                  <c:v>-2.54</c:v>
                </c:pt>
                <c:pt idx="1417">
                  <c:v>0.46</c:v>
                </c:pt>
                <c:pt idx="1418">
                  <c:v>-5.54</c:v>
                </c:pt>
                <c:pt idx="1419">
                  <c:v>-7.54</c:v>
                </c:pt>
                <c:pt idx="1420">
                  <c:v>6.46</c:v>
                </c:pt>
                <c:pt idx="1421">
                  <c:v>-1.54</c:v>
                </c:pt>
                <c:pt idx="1422">
                  <c:v>9.4600000000000009</c:v>
                </c:pt>
                <c:pt idx="1423">
                  <c:v>18.46</c:v>
                </c:pt>
                <c:pt idx="1424">
                  <c:v>-2.54</c:v>
                </c:pt>
                <c:pt idx="1425">
                  <c:v>-8.5399999999999991</c:v>
                </c:pt>
                <c:pt idx="1426">
                  <c:v>-0.54</c:v>
                </c:pt>
                <c:pt idx="1427">
                  <c:v>18.46</c:v>
                </c:pt>
                <c:pt idx="1428">
                  <c:v>16.46</c:v>
                </c:pt>
                <c:pt idx="1429">
                  <c:v>12.46</c:v>
                </c:pt>
                <c:pt idx="1430">
                  <c:v>9.4600000000000009</c:v>
                </c:pt>
                <c:pt idx="1431">
                  <c:v>-2.54</c:v>
                </c:pt>
                <c:pt idx="1432">
                  <c:v>10.46</c:v>
                </c:pt>
                <c:pt idx="1433">
                  <c:v>4.46</c:v>
                </c:pt>
                <c:pt idx="1434">
                  <c:v>-0.54</c:v>
                </c:pt>
                <c:pt idx="1435">
                  <c:v>4.46</c:v>
                </c:pt>
                <c:pt idx="1436">
                  <c:v>8.4600000000000009</c:v>
                </c:pt>
                <c:pt idx="1437">
                  <c:v>12.46</c:v>
                </c:pt>
                <c:pt idx="1438">
                  <c:v>-4.54</c:v>
                </c:pt>
                <c:pt idx="1439">
                  <c:v>5.46</c:v>
                </c:pt>
                <c:pt idx="1440">
                  <c:v>0.46</c:v>
                </c:pt>
                <c:pt idx="1441">
                  <c:v>3.46</c:v>
                </c:pt>
                <c:pt idx="1442">
                  <c:v>5.46</c:v>
                </c:pt>
                <c:pt idx="1443">
                  <c:v>-6.54</c:v>
                </c:pt>
                <c:pt idx="1444">
                  <c:v>-3.54</c:v>
                </c:pt>
                <c:pt idx="1445">
                  <c:v>-11.54</c:v>
                </c:pt>
                <c:pt idx="1446">
                  <c:v>-15.54</c:v>
                </c:pt>
                <c:pt idx="1447">
                  <c:v>0.46</c:v>
                </c:pt>
                <c:pt idx="1448">
                  <c:v>-6.54</c:v>
                </c:pt>
                <c:pt idx="1449">
                  <c:v>3.46</c:v>
                </c:pt>
                <c:pt idx="1450">
                  <c:v>-7.54</c:v>
                </c:pt>
                <c:pt idx="1451">
                  <c:v>6.46</c:v>
                </c:pt>
                <c:pt idx="1452">
                  <c:v>8.4600000000000009</c:v>
                </c:pt>
                <c:pt idx="1453">
                  <c:v>1.46</c:v>
                </c:pt>
                <c:pt idx="1454">
                  <c:v>3.46</c:v>
                </c:pt>
                <c:pt idx="1455">
                  <c:v>8.4600000000000009</c:v>
                </c:pt>
                <c:pt idx="1456">
                  <c:v>0.46</c:v>
                </c:pt>
                <c:pt idx="1457">
                  <c:v>7.46</c:v>
                </c:pt>
                <c:pt idx="1458">
                  <c:v>-5.54</c:v>
                </c:pt>
                <c:pt idx="1459">
                  <c:v>8.4600000000000009</c:v>
                </c:pt>
                <c:pt idx="1460">
                  <c:v>5.46</c:v>
                </c:pt>
                <c:pt idx="1461">
                  <c:v>3.46</c:v>
                </c:pt>
                <c:pt idx="1462">
                  <c:v>15.46</c:v>
                </c:pt>
                <c:pt idx="1463">
                  <c:v>0.46</c:v>
                </c:pt>
                <c:pt idx="1464">
                  <c:v>7.46</c:v>
                </c:pt>
                <c:pt idx="1465">
                  <c:v>3.46</c:v>
                </c:pt>
                <c:pt idx="1466">
                  <c:v>3.46</c:v>
                </c:pt>
                <c:pt idx="1467">
                  <c:v>-3.54</c:v>
                </c:pt>
                <c:pt idx="1468">
                  <c:v>-3.54</c:v>
                </c:pt>
                <c:pt idx="1469">
                  <c:v>-10.54</c:v>
                </c:pt>
                <c:pt idx="1470">
                  <c:v>-1.54</c:v>
                </c:pt>
                <c:pt idx="1471">
                  <c:v>7.46</c:v>
                </c:pt>
                <c:pt idx="1472">
                  <c:v>8.4600000000000009</c:v>
                </c:pt>
                <c:pt idx="1473">
                  <c:v>10.46</c:v>
                </c:pt>
                <c:pt idx="1474">
                  <c:v>-5.54</c:v>
                </c:pt>
                <c:pt idx="1475">
                  <c:v>-7.54</c:v>
                </c:pt>
                <c:pt idx="1476">
                  <c:v>6.46</c:v>
                </c:pt>
                <c:pt idx="1477">
                  <c:v>1.46</c:v>
                </c:pt>
                <c:pt idx="1478">
                  <c:v>2.46</c:v>
                </c:pt>
                <c:pt idx="1479">
                  <c:v>-6.54</c:v>
                </c:pt>
                <c:pt idx="1480">
                  <c:v>2.46</c:v>
                </c:pt>
                <c:pt idx="1481">
                  <c:v>-2.54</c:v>
                </c:pt>
                <c:pt idx="1482">
                  <c:v>1.46</c:v>
                </c:pt>
                <c:pt idx="1483">
                  <c:v>4.46</c:v>
                </c:pt>
                <c:pt idx="1484">
                  <c:v>4.46</c:v>
                </c:pt>
                <c:pt idx="1485">
                  <c:v>-0.54</c:v>
                </c:pt>
                <c:pt idx="1486">
                  <c:v>3.46</c:v>
                </c:pt>
                <c:pt idx="1487">
                  <c:v>8.4600000000000009</c:v>
                </c:pt>
                <c:pt idx="1488">
                  <c:v>0.46</c:v>
                </c:pt>
                <c:pt idx="1489">
                  <c:v>-6.54</c:v>
                </c:pt>
                <c:pt idx="1490">
                  <c:v>2.46</c:v>
                </c:pt>
                <c:pt idx="1491">
                  <c:v>0.46</c:v>
                </c:pt>
                <c:pt idx="1492">
                  <c:v>8.4600000000000009</c:v>
                </c:pt>
                <c:pt idx="1493">
                  <c:v>-5.54</c:v>
                </c:pt>
                <c:pt idx="1494">
                  <c:v>-7.54</c:v>
                </c:pt>
                <c:pt idx="1495">
                  <c:v>-0.54</c:v>
                </c:pt>
                <c:pt idx="1496">
                  <c:v>9.4600000000000009</c:v>
                </c:pt>
                <c:pt idx="1497">
                  <c:v>3.46</c:v>
                </c:pt>
                <c:pt idx="1498">
                  <c:v>0.46</c:v>
                </c:pt>
                <c:pt idx="1499">
                  <c:v>-0.54</c:v>
                </c:pt>
                <c:pt idx="1500">
                  <c:v>-6.54</c:v>
                </c:pt>
                <c:pt idx="1501">
                  <c:v>3.46</c:v>
                </c:pt>
                <c:pt idx="1502">
                  <c:v>19.46</c:v>
                </c:pt>
                <c:pt idx="1503">
                  <c:v>3.46</c:v>
                </c:pt>
                <c:pt idx="1504">
                  <c:v>0.46</c:v>
                </c:pt>
                <c:pt idx="1505">
                  <c:v>0.46</c:v>
                </c:pt>
                <c:pt idx="1506">
                  <c:v>-7.54</c:v>
                </c:pt>
                <c:pt idx="1507">
                  <c:v>-6.54</c:v>
                </c:pt>
                <c:pt idx="1508">
                  <c:v>2.46</c:v>
                </c:pt>
                <c:pt idx="1509">
                  <c:v>5.46</c:v>
                </c:pt>
                <c:pt idx="1510">
                  <c:v>-8.5399999999999991</c:v>
                </c:pt>
                <c:pt idx="1511">
                  <c:v>-6.54</c:v>
                </c:pt>
                <c:pt idx="1512">
                  <c:v>-11.54</c:v>
                </c:pt>
                <c:pt idx="1513">
                  <c:v>-15.54</c:v>
                </c:pt>
                <c:pt idx="1514">
                  <c:v>-12.54</c:v>
                </c:pt>
                <c:pt idx="1515">
                  <c:v>-0.54</c:v>
                </c:pt>
                <c:pt idx="1516">
                  <c:v>7.46</c:v>
                </c:pt>
                <c:pt idx="1517">
                  <c:v>10.46</c:v>
                </c:pt>
                <c:pt idx="1518">
                  <c:v>-0.54</c:v>
                </c:pt>
                <c:pt idx="1519">
                  <c:v>-7.54</c:v>
                </c:pt>
                <c:pt idx="1520">
                  <c:v>2.46</c:v>
                </c:pt>
                <c:pt idx="1521">
                  <c:v>2.46</c:v>
                </c:pt>
                <c:pt idx="1522">
                  <c:v>-6.54</c:v>
                </c:pt>
                <c:pt idx="1523">
                  <c:v>-0.54</c:v>
                </c:pt>
                <c:pt idx="1524">
                  <c:v>-3.54</c:v>
                </c:pt>
                <c:pt idx="1525">
                  <c:v>-5.54</c:v>
                </c:pt>
                <c:pt idx="1526">
                  <c:v>12.46</c:v>
                </c:pt>
                <c:pt idx="1527">
                  <c:v>1.46</c:v>
                </c:pt>
                <c:pt idx="1528">
                  <c:v>-15.54</c:v>
                </c:pt>
                <c:pt idx="1529">
                  <c:v>0.46</c:v>
                </c:pt>
                <c:pt idx="1530">
                  <c:v>-6.54</c:v>
                </c:pt>
                <c:pt idx="1531">
                  <c:v>-1.54</c:v>
                </c:pt>
                <c:pt idx="1532">
                  <c:v>6.46</c:v>
                </c:pt>
                <c:pt idx="1533">
                  <c:v>3.46</c:v>
                </c:pt>
                <c:pt idx="1534">
                  <c:v>6.46</c:v>
                </c:pt>
                <c:pt idx="1535">
                  <c:v>9.4600000000000009</c:v>
                </c:pt>
                <c:pt idx="1536">
                  <c:v>8.4600000000000009</c:v>
                </c:pt>
                <c:pt idx="1537">
                  <c:v>6.46</c:v>
                </c:pt>
                <c:pt idx="1538">
                  <c:v>3.46</c:v>
                </c:pt>
                <c:pt idx="1539">
                  <c:v>12.46</c:v>
                </c:pt>
                <c:pt idx="1540">
                  <c:v>18.46</c:v>
                </c:pt>
                <c:pt idx="1541">
                  <c:v>7.46</c:v>
                </c:pt>
                <c:pt idx="1542">
                  <c:v>7.46</c:v>
                </c:pt>
                <c:pt idx="1543">
                  <c:v>7.46</c:v>
                </c:pt>
                <c:pt idx="1544">
                  <c:v>-4.54</c:v>
                </c:pt>
                <c:pt idx="1545">
                  <c:v>-20.54</c:v>
                </c:pt>
                <c:pt idx="1546">
                  <c:v>-15.54</c:v>
                </c:pt>
                <c:pt idx="1547">
                  <c:v>14.46</c:v>
                </c:pt>
                <c:pt idx="1548">
                  <c:v>23.46</c:v>
                </c:pt>
                <c:pt idx="1549">
                  <c:v>3.46</c:v>
                </c:pt>
                <c:pt idx="1550">
                  <c:v>1.46</c:v>
                </c:pt>
                <c:pt idx="1551">
                  <c:v>-5.54</c:v>
                </c:pt>
                <c:pt idx="1552">
                  <c:v>10.46</c:v>
                </c:pt>
                <c:pt idx="1553">
                  <c:v>-6.54</c:v>
                </c:pt>
                <c:pt idx="1554">
                  <c:v>10.46</c:v>
                </c:pt>
                <c:pt idx="1555">
                  <c:v>4.46</c:v>
                </c:pt>
                <c:pt idx="1556">
                  <c:v>-3.54</c:v>
                </c:pt>
                <c:pt idx="1557">
                  <c:v>-4.54</c:v>
                </c:pt>
                <c:pt idx="1558">
                  <c:v>-0.54</c:v>
                </c:pt>
                <c:pt idx="1559">
                  <c:v>0.46</c:v>
                </c:pt>
                <c:pt idx="1560">
                  <c:v>-5.54</c:v>
                </c:pt>
                <c:pt idx="1561">
                  <c:v>12.46</c:v>
                </c:pt>
                <c:pt idx="1562">
                  <c:v>8.4600000000000009</c:v>
                </c:pt>
                <c:pt idx="1563">
                  <c:v>3.46</c:v>
                </c:pt>
                <c:pt idx="1564">
                  <c:v>7.46</c:v>
                </c:pt>
                <c:pt idx="1565">
                  <c:v>-2.54</c:v>
                </c:pt>
                <c:pt idx="1566">
                  <c:v>4.46</c:v>
                </c:pt>
                <c:pt idx="1567">
                  <c:v>-1.54</c:v>
                </c:pt>
                <c:pt idx="1568">
                  <c:v>-8.5399999999999991</c:v>
                </c:pt>
                <c:pt idx="1569">
                  <c:v>-7.54</c:v>
                </c:pt>
                <c:pt idx="1570">
                  <c:v>-1.54</c:v>
                </c:pt>
                <c:pt idx="1571">
                  <c:v>-7.54</c:v>
                </c:pt>
                <c:pt idx="1572">
                  <c:v>8.4600000000000009</c:v>
                </c:pt>
                <c:pt idx="1573">
                  <c:v>0.46</c:v>
                </c:pt>
                <c:pt idx="1574">
                  <c:v>-0.54</c:v>
                </c:pt>
                <c:pt idx="1575">
                  <c:v>-9.5399999999999991</c:v>
                </c:pt>
                <c:pt idx="1576">
                  <c:v>-11.54</c:v>
                </c:pt>
                <c:pt idx="1577">
                  <c:v>0.46</c:v>
                </c:pt>
                <c:pt idx="1578">
                  <c:v>2.46</c:v>
                </c:pt>
                <c:pt idx="1579">
                  <c:v>5.46</c:v>
                </c:pt>
                <c:pt idx="1580">
                  <c:v>-2.54</c:v>
                </c:pt>
                <c:pt idx="1581">
                  <c:v>-3.54</c:v>
                </c:pt>
                <c:pt idx="1582">
                  <c:v>-10.54</c:v>
                </c:pt>
                <c:pt idx="1583">
                  <c:v>-7.54</c:v>
                </c:pt>
                <c:pt idx="1584">
                  <c:v>-7.54</c:v>
                </c:pt>
                <c:pt idx="1585">
                  <c:v>-1.54</c:v>
                </c:pt>
                <c:pt idx="1586">
                  <c:v>8.4600000000000009</c:v>
                </c:pt>
                <c:pt idx="1587">
                  <c:v>-4.54</c:v>
                </c:pt>
                <c:pt idx="1588">
                  <c:v>5.46</c:v>
                </c:pt>
                <c:pt idx="1589">
                  <c:v>11.46</c:v>
                </c:pt>
                <c:pt idx="1590">
                  <c:v>1.46</c:v>
                </c:pt>
                <c:pt idx="1591">
                  <c:v>5.46</c:v>
                </c:pt>
                <c:pt idx="1592">
                  <c:v>0.46</c:v>
                </c:pt>
                <c:pt idx="1593">
                  <c:v>-2.54</c:v>
                </c:pt>
                <c:pt idx="1594">
                  <c:v>17.46</c:v>
                </c:pt>
                <c:pt idx="1595">
                  <c:v>6.46</c:v>
                </c:pt>
                <c:pt idx="1596">
                  <c:v>-1.54</c:v>
                </c:pt>
                <c:pt idx="1597">
                  <c:v>-2.54</c:v>
                </c:pt>
                <c:pt idx="1598">
                  <c:v>-6.54</c:v>
                </c:pt>
                <c:pt idx="1599">
                  <c:v>10.46</c:v>
                </c:pt>
                <c:pt idx="1600">
                  <c:v>6.46</c:v>
                </c:pt>
                <c:pt idx="1601">
                  <c:v>10.46</c:v>
                </c:pt>
                <c:pt idx="1602">
                  <c:v>-0.54</c:v>
                </c:pt>
                <c:pt idx="1603">
                  <c:v>0.46</c:v>
                </c:pt>
                <c:pt idx="1604">
                  <c:v>-11.54</c:v>
                </c:pt>
                <c:pt idx="1605">
                  <c:v>-0.54</c:v>
                </c:pt>
                <c:pt idx="1606">
                  <c:v>4.46</c:v>
                </c:pt>
                <c:pt idx="1607">
                  <c:v>0.46</c:v>
                </c:pt>
                <c:pt idx="1608">
                  <c:v>2.46</c:v>
                </c:pt>
                <c:pt idx="1609">
                  <c:v>-12.54</c:v>
                </c:pt>
                <c:pt idx="1610">
                  <c:v>1.46</c:v>
                </c:pt>
                <c:pt idx="1611">
                  <c:v>-7.54</c:v>
                </c:pt>
                <c:pt idx="1612">
                  <c:v>-3.54</c:v>
                </c:pt>
                <c:pt idx="1613">
                  <c:v>-1.54</c:v>
                </c:pt>
                <c:pt idx="1614">
                  <c:v>-10.54</c:v>
                </c:pt>
                <c:pt idx="1615">
                  <c:v>-7.54</c:v>
                </c:pt>
                <c:pt idx="1616">
                  <c:v>-4.54</c:v>
                </c:pt>
                <c:pt idx="1617">
                  <c:v>14.46</c:v>
                </c:pt>
                <c:pt idx="1618">
                  <c:v>2.46</c:v>
                </c:pt>
                <c:pt idx="1619">
                  <c:v>7.46</c:v>
                </c:pt>
                <c:pt idx="1620">
                  <c:v>3.46</c:v>
                </c:pt>
                <c:pt idx="1621">
                  <c:v>6.46</c:v>
                </c:pt>
                <c:pt idx="1622">
                  <c:v>-5.54</c:v>
                </c:pt>
                <c:pt idx="1623">
                  <c:v>-1.54</c:v>
                </c:pt>
                <c:pt idx="1624">
                  <c:v>-18.54</c:v>
                </c:pt>
                <c:pt idx="1625">
                  <c:v>-9.5399999999999991</c:v>
                </c:pt>
                <c:pt idx="1626">
                  <c:v>-6.54</c:v>
                </c:pt>
                <c:pt idx="1627">
                  <c:v>2.46</c:v>
                </c:pt>
                <c:pt idx="1628">
                  <c:v>4.46</c:v>
                </c:pt>
                <c:pt idx="1629">
                  <c:v>6.46</c:v>
                </c:pt>
                <c:pt idx="1630">
                  <c:v>-7.54</c:v>
                </c:pt>
                <c:pt idx="1631">
                  <c:v>0.46</c:v>
                </c:pt>
                <c:pt idx="1632">
                  <c:v>4.46</c:v>
                </c:pt>
                <c:pt idx="1633">
                  <c:v>11.46</c:v>
                </c:pt>
                <c:pt idx="1634">
                  <c:v>-0.54</c:v>
                </c:pt>
                <c:pt idx="1635">
                  <c:v>7.46</c:v>
                </c:pt>
                <c:pt idx="1636">
                  <c:v>-1.54</c:v>
                </c:pt>
                <c:pt idx="1637">
                  <c:v>-1.54</c:v>
                </c:pt>
                <c:pt idx="1638">
                  <c:v>6.46</c:v>
                </c:pt>
                <c:pt idx="1639">
                  <c:v>-8.5399999999999991</c:v>
                </c:pt>
                <c:pt idx="1640">
                  <c:v>-11.54</c:v>
                </c:pt>
                <c:pt idx="1641">
                  <c:v>-8.5399999999999991</c:v>
                </c:pt>
                <c:pt idx="1642">
                  <c:v>-0.54</c:v>
                </c:pt>
                <c:pt idx="1643">
                  <c:v>2.46</c:v>
                </c:pt>
                <c:pt idx="1644">
                  <c:v>0.46</c:v>
                </c:pt>
                <c:pt idx="1645">
                  <c:v>3.46</c:v>
                </c:pt>
                <c:pt idx="1646">
                  <c:v>9.4600000000000009</c:v>
                </c:pt>
                <c:pt idx="1647">
                  <c:v>0.46</c:v>
                </c:pt>
                <c:pt idx="1648">
                  <c:v>0.46</c:v>
                </c:pt>
                <c:pt idx="1649">
                  <c:v>1.46</c:v>
                </c:pt>
                <c:pt idx="1650">
                  <c:v>10.46</c:v>
                </c:pt>
                <c:pt idx="1651">
                  <c:v>8.4600000000000009</c:v>
                </c:pt>
                <c:pt idx="1652">
                  <c:v>-3.54</c:v>
                </c:pt>
                <c:pt idx="1653">
                  <c:v>-4.54</c:v>
                </c:pt>
                <c:pt idx="1654">
                  <c:v>-0.54</c:v>
                </c:pt>
                <c:pt idx="1655">
                  <c:v>-3.54</c:v>
                </c:pt>
                <c:pt idx="1656">
                  <c:v>-1.54</c:v>
                </c:pt>
                <c:pt idx="1657">
                  <c:v>1.46</c:v>
                </c:pt>
                <c:pt idx="1658">
                  <c:v>6.46</c:v>
                </c:pt>
                <c:pt idx="1659">
                  <c:v>-4.54</c:v>
                </c:pt>
                <c:pt idx="1660">
                  <c:v>10.46</c:v>
                </c:pt>
                <c:pt idx="1661">
                  <c:v>7.46</c:v>
                </c:pt>
                <c:pt idx="1662">
                  <c:v>10.46</c:v>
                </c:pt>
                <c:pt idx="1663">
                  <c:v>-1.54</c:v>
                </c:pt>
                <c:pt idx="1664">
                  <c:v>-7.54</c:v>
                </c:pt>
                <c:pt idx="1665">
                  <c:v>0.46</c:v>
                </c:pt>
                <c:pt idx="1666">
                  <c:v>3.46</c:v>
                </c:pt>
                <c:pt idx="1667">
                  <c:v>7.46</c:v>
                </c:pt>
                <c:pt idx="1668">
                  <c:v>1.46</c:v>
                </c:pt>
                <c:pt idx="1669">
                  <c:v>4.46</c:v>
                </c:pt>
                <c:pt idx="1670">
                  <c:v>8.4600000000000009</c:v>
                </c:pt>
                <c:pt idx="1671">
                  <c:v>6.46</c:v>
                </c:pt>
                <c:pt idx="1672">
                  <c:v>-2.54</c:v>
                </c:pt>
                <c:pt idx="1673">
                  <c:v>-2.54</c:v>
                </c:pt>
                <c:pt idx="1674">
                  <c:v>4.46</c:v>
                </c:pt>
                <c:pt idx="1675">
                  <c:v>2.46</c:v>
                </c:pt>
                <c:pt idx="1676">
                  <c:v>-9.5399999999999991</c:v>
                </c:pt>
                <c:pt idx="1677">
                  <c:v>-12.54</c:v>
                </c:pt>
                <c:pt idx="1678">
                  <c:v>7.46</c:v>
                </c:pt>
                <c:pt idx="1679">
                  <c:v>8.4600000000000009</c:v>
                </c:pt>
                <c:pt idx="1680">
                  <c:v>-8.5399999999999991</c:v>
                </c:pt>
                <c:pt idx="1681">
                  <c:v>-4.54</c:v>
                </c:pt>
                <c:pt idx="1682">
                  <c:v>4.46</c:v>
                </c:pt>
                <c:pt idx="1683">
                  <c:v>-5.54</c:v>
                </c:pt>
                <c:pt idx="1684">
                  <c:v>-4.54</c:v>
                </c:pt>
                <c:pt idx="1685">
                  <c:v>-5.54</c:v>
                </c:pt>
                <c:pt idx="1686">
                  <c:v>6.46</c:v>
                </c:pt>
                <c:pt idx="1687">
                  <c:v>13.46</c:v>
                </c:pt>
                <c:pt idx="1688">
                  <c:v>3.46</c:v>
                </c:pt>
                <c:pt idx="1689">
                  <c:v>4.46</c:v>
                </c:pt>
                <c:pt idx="1690">
                  <c:v>6.46</c:v>
                </c:pt>
                <c:pt idx="1691">
                  <c:v>1.46</c:v>
                </c:pt>
                <c:pt idx="1692">
                  <c:v>-2.54</c:v>
                </c:pt>
                <c:pt idx="1693">
                  <c:v>-9.5399999999999991</c:v>
                </c:pt>
                <c:pt idx="1694">
                  <c:v>8.4600000000000009</c:v>
                </c:pt>
                <c:pt idx="1695">
                  <c:v>10.46</c:v>
                </c:pt>
                <c:pt idx="1696">
                  <c:v>3.46</c:v>
                </c:pt>
                <c:pt idx="1697">
                  <c:v>6.46</c:v>
                </c:pt>
                <c:pt idx="1698">
                  <c:v>-1.54</c:v>
                </c:pt>
                <c:pt idx="1699">
                  <c:v>-5.54</c:v>
                </c:pt>
                <c:pt idx="1700">
                  <c:v>-7.54</c:v>
                </c:pt>
                <c:pt idx="1701">
                  <c:v>6.46</c:v>
                </c:pt>
                <c:pt idx="1702">
                  <c:v>15.46</c:v>
                </c:pt>
                <c:pt idx="1703">
                  <c:v>7.46</c:v>
                </c:pt>
                <c:pt idx="1704">
                  <c:v>1.46</c:v>
                </c:pt>
                <c:pt idx="1705">
                  <c:v>-2.54</c:v>
                </c:pt>
                <c:pt idx="1706">
                  <c:v>9.4600000000000009</c:v>
                </c:pt>
                <c:pt idx="1707">
                  <c:v>-8.5399999999999991</c:v>
                </c:pt>
                <c:pt idx="1708">
                  <c:v>14.46</c:v>
                </c:pt>
                <c:pt idx="1709">
                  <c:v>7.46</c:v>
                </c:pt>
                <c:pt idx="1710">
                  <c:v>6.46</c:v>
                </c:pt>
                <c:pt idx="1711">
                  <c:v>-3.54</c:v>
                </c:pt>
                <c:pt idx="1712">
                  <c:v>-7.54</c:v>
                </c:pt>
                <c:pt idx="1713">
                  <c:v>0.46</c:v>
                </c:pt>
                <c:pt idx="1714">
                  <c:v>3.46</c:v>
                </c:pt>
                <c:pt idx="1715">
                  <c:v>-0.54</c:v>
                </c:pt>
                <c:pt idx="1716">
                  <c:v>-1.54</c:v>
                </c:pt>
                <c:pt idx="1717">
                  <c:v>2.46</c:v>
                </c:pt>
                <c:pt idx="1718">
                  <c:v>-9.5399999999999991</c:v>
                </c:pt>
                <c:pt idx="1719">
                  <c:v>0.46</c:v>
                </c:pt>
                <c:pt idx="1720">
                  <c:v>-5.54</c:v>
                </c:pt>
                <c:pt idx="1721">
                  <c:v>12.46</c:v>
                </c:pt>
                <c:pt idx="1722">
                  <c:v>10.46</c:v>
                </c:pt>
                <c:pt idx="1723">
                  <c:v>-7.54</c:v>
                </c:pt>
                <c:pt idx="1724">
                  <c:v>-5.54</c:v>
                </c:pt>
                <c:pt idx="1725">
                  <c:v>-4.54</c:v>
                </c:pt>
                <c:pt idx="1726">
                  <c:v>-12.54</c:v>
                </c:pt>
                <c:pt idx="1727">
                  <c:v>1.46</c:v>
                </c:pt>
                <c:pt idx="1728">
                  <c:v>-0.54</c:v>
                </c:pt>
                <c:pt idx="1729">
                  <c:v>-1.54</c:v>
                </c:pt>
                <c:pt idx="1730">
                  <c:v>-8.5399999999999991</c:v>
                </c:pt>
                <c:pt idx="1731">
                  <c:v>-14.54</c:v>
                </c:pt>
                <c:pt idx="1732">
                  <c:v>3.46</c:v>
                </c:pt>
                <c:pt idx="1733">
                  <c:v>7.46</c:v>
                </c:pt>
                <c:pt idx="1734">
                  <c:v>8.4600000000000009</c:v>
                </c:pt>
                <c:pt idx="1735">
                  <c:v>3.46</c:v>
                </c:pt>
                <c:pt idx="1736">
                  <c:v>-2.54</c:v>
                </c:pt>
                <c:pt idx="1737">
                  <c:v>-1.54</c:v>
                </c:pt>
                <c:pt idx="1738">
                  <c:v>-10.54</c:v>
                </c:pt>
                <c:pt idx="1739">
                  <c:v>-6.54</c:v>
                </c:pt>
                <c:pt idx="1740">
                  <c:v>-3.54</c:v>
                </c:pt>
                <c:pt idx="1741">
                  <c:v>-8.5399999999999991</c:v>
                </c:pt>
                <c:pt idx="1742">
                  <c:v>1.46</c:v>
                </c:pt>
                <c:pt idx="1743">
                  <c:v>-0.54</c:v>
                </c:pt>
                <c:pt idx="1744">
                  <c:v>-2.54</c:v>
                </c:pt>
                <c:pt idx="1745">
                  <c:v>-2.54</c:v>
                </c:pt>
                <c:pt idx="1746">
                  <c:v>0.46</c:v>
                </c:pt>
                <c:pt idx="1747">
                  <c:v>-1.54</c:v>
                </c:pt>
                <c:pt idx="1748">
                  <c:v>6.46</c:v>
                </c:pt>
                <c:pt idx="1749">
                  <c:v>-14.54</c:v>
                </c:pt>
                <c:pt idx="1750">
                  <c:v>-0.54</c:v>
                </c:pt>
                <c:pt idx="1751">
                  <c:v>16.46</c:v>
                </c:pt>
                <c:pt idx="1752">
                  <c:v>3.46</c:v>
                </c:pt>
                <c:pt idx="1753">
                  <c:v>9.4600000000000009</c:v>
                </c:pt>
                <c:pt idx="1754">
                  <c:v>3.46</c:v>
                </c:pt>
                <c:pt idx="1755">
                  <c:v>-3.54</c:v>
                </c:pt>
                <c:pt idx="1756">
                  <c:v>6.46</c:v>
                </c:pt>
                <c:pt idx="1757">
                  <c:v>-15.54</c:v>
                </c:pt>
                <c:pt idx="1758">
                  <c:v>-3.54</c:v>
                </c:pt>
                <c:pt idx="1759">
                  <c:v>-4.54</c:v>
                </c:pt>
                <c:pt idx="1760">
                  <c:v>-21.54</c:v>
                </c:pt>
                <c:pt idx="1761">
                  <c:v>-3.54</c:v>
                </c:pt>
                <c:pt idx="1762">
                  <c:v>-8.5399999999999991</c:v>
                </c:pt>
                <c:pt idx="1763">
                  <c:v>-10.54</c:v>
                </c:pt>
                <c:pt idx="1764">
                  <c:v>-15.54</c:v>
                </c:pt>
                <c:pt idx="1765">
                  <c:v>-4.54</c:v>
                </c:pt>
                <c:pt idx="1766">
                  <c:v>-3.54</c:v>
                </c:pt>
                <c:pt idx="1767">
                  <c:v>-5.54</c:v>
                </c:pt>
                <c:pt idx="1768">
                  <c:v>-11.54</c:v>
                </c:pt>
                <c:pt idx="1769">
                  <c:v>14.46</c:v>
                </c:pt>
                <c:pt idx="1770">
                  <c:v>13.46</c:v>
                </c:pt>
                <c:pt idx="1771">
                  <c:v>-5.54</c:v>
                </c:pt>
                <c:pt idx="1772">
                  <c:v>-1.54</c:v>
                </c:pt>
                <c:pt idx="1773">
                  <c:v>0.46</c:v>
                </c:pt>
                <c:pt idx="1774">
                  <c:v>-4.54</c:v>
                </c:pt>
                <c:pt idx="1775">
                  <c:v>-1.54</c:v>
                </c:pt>
                <c:pt idx="1776">
                  <c:v>2.46</c:v>
                </c:pt>
                <c:pt idx="1777">
                  <c:v>-2.54</c:v>
                </c:pt>
                <c:pt idx="1778">
                  <c:v>-4.54</c:v>
                </c:pt>
                <c:pt idx="1779">
                  <c:v>-15.54</c:v>
                </c:pt>
                <c:pt idx="1780">
                  <c:v>4.46</c:v>
                </c:pt>
                <c:pt idx="1781">
                  <c:v>-3.54</c:v>
                </c:pt>
                <c:pt idx="1782">
                  <c:v>-3.54</c:v>
                </c:pt>
                <c:pt idx="1783">
                  <c:v>-0.54</c:v>
                </c:pt>
                <c:pt idx="1784">
                  <c:v>0.46</c:v>
                </c:pt>
                <c:pt idx="1785">
                  <c:v>-4.54</c:v>
                </c:pt>
                <c:pt idx="1786">
                  <c:v>-9.5399999999999991</c:v>
                </c:pt>
                <c:pt idx="1787">
                  <c:v>-3.54</c:v>
                </c:pt>
                <c:pt idx="1788">
                  <c:v>-4.54</c:v>
                </c:pt>
                <c:pt idx="1789">
                  <c:v>5.46</c:v>
                </c:pt>
                <c:pt idx="1790">
                  <c:v>8.4600000000000009</c:v>
                </c:pt>
                <c:pt idx="1791">
                  <c:v>-7.54</c:v>
                </c:pt>
                <c:pt idx="1792">
                  <c:v>-11.54</c:v>
                </c:pt>
                <c:pt idx="1793">
                  <c:v>-1.54</c:v>
                </c:pt>
                <c:pt idx="1794">
                  <c:v>3.46</c:v>
                </c:pt>
                <c:pt idx="1795">
                  <c:v>14.46</c:v>
                </c:pt>
                <c:pt idx="1796">
                  <c:v>7.46</c:v>
                </c:pt>
                <c:pt idx="1797">
                  <c:v>0.46</c:v>
                </c:pt>
                <c:pt idx="1798">
                  <c:v>4.46</c:v>
                </c:pt>
                <c:pt idx="1799">
                  <c:v>-3.54</c:v>
                </c:pt>
                <c:pt idx="1800">
                  <c:v>-4.54</c:v>
                </c:pt>
                <c:pt idx="1801">
                  <c:v>-12.54</c:v>
                </c:pt>
                <c:pt idx="1802">
                  <c:v>1.46</c:v>
                </c:pt>
                <c:pt idx="1803">
                  <c:v>-12.54</c:v>
                </c:pt>
                <c:pt idx="1804">
                  <c:v>-21.54</c:v>
                </c:pt>
                <c:pt idx="1805">
                  <c:v>-5.54</c:v>
                </c:pt>
                <c:pt idx="1806">
                  <c:v>-1.54</c:v>
                </c:pt>
                <c:pt idx="1807">
                  <c:v>-4.54</c:v>
                </c:pt>
                <c:pt idx="1808">
                  <c:v>-10.54</c:v>
                </c:pt>
                <c:pt idx="1809">
                  <c:v>3.46</c:v>
                </c:pt>
                <c:pt idx="1810">
                  <c:v>8.4600000000000009</c:v>
                </c:pt>
                <c:pt idx="1811">
                  <c:v>10.46</c:v>
                </c:pt>
                <c:pt idx="1812">
                  <c:v>-4.54</c:v>
                </c:pt>
                <c:pt idx="1813">
                  <c:v>11.46</c:v>
                </c:pt>
                <c:pt idx="1814">
                  <c:v>6.46</c:v>
                </c:pt>
                <c:pt idx="1815">
                  <c:v>0.46</c:v>
                </c:pt>
                <c:pt idx="1816">
                  <c:v>6.46</c:v>
                </c:pt>
                <c:pt idx="1817">
                  <c:v>8.4600000000000009</c:v>
                </c:pt>
                <c:pt idx="1818">
                  <c:v>10.46</c:v>
                </c:pt>
                <c:pt idx="1819">
                  <c:v>0.46</c:v>
                </c:pt>
                <c:pt idx="1820">
                  <c:v>-5.54</c:v>
                </c:pt>
                <c:pt idx="1821">
                  <c:v>1.46</c:v>
                </c:pt>
                <c:pt idx="1822">
                  <c:v>2.46</c:v>
                </c:pt>
                <c:pt idx="1823">
                  <c:v>-0.54</c:v>
                </c:pt>
                <c:pt idx="1824">
                  <c:v>8.4600000000000009</c:v>
                </c:pt>
                <c:pt idx="1825">
                  <c:v>5.46</c:v>
                </c:pt>
                <c:pt idx="1826">
                  <c:v>4.46</c:v>
                </c:pt>
                <c:pt idx="1827">
                  <c:v>-0.54</c:v>
                </c:pt>
                <c:pt idx="1828">
                  <c:v>0.46</c:v>
                </c:pt>
                <c:pt idx="1829">
                  <c:v>-5.54</c:v>
                </c:pt>
                <c:pt idx="1830">
                  <c:v>-5.54</c:v>
                </c:pt>
                <c:pt idx="1831">
                  <c:v>-7.54</c:v>
                </c:pt>
                <c:pt idx="1832">
                  <c:v>-4.54</c:v>
                </c:pt>
                <c:pt idx="1833">
                  <c:v>2.46</c:v>
                </c:pt>
                <c:pt idx="1834">
                  <c:v>-11.54</c:v>
                </c:pt>
                <c:pt idx="1835">
                  <c:v>-0.54</c:v>
                </c:pt>
                <c:pt idx="1836">
                  <c:v>6.46</c:v>
                </c:pt>
                <c:pt idx="1837">
                  <c:v>9.4600000000000009</c:v>
                </c:pt>
                <c:pt idx="1838">
                  <c:v>-1.54</c:v>
                </c:pt>
                <c:pt idx="1839">
                  <c:v>-8.5399999999999991</c:v>
                </c:pt>
                <c:pt idx="1840">
                  <c:v>-13.54</c:v>
                </c:pt>
                <c:pt idx="1841">
                  <c:v>-9.5399999999999991</c:v>
                </c:pt>
                <c:pt idx="1842">
                  <c:v>1.46</c:v>
                </c:pt>
                <c:pt idx="1843">
                  <c:v>-7.54</c:v>
                </c:pt>
                <c:pt idx="1844">
                  <c:v>-2.54</c:v>
                </c:pt>
                <c:pt idx="1845">
                  <c:v>-7.54</c:v>
                </c:pt>
                <c:pt idx="1846">
                  <c:v>8.4600000000000009</c:v>
                </c:pt>
                <c:pt idx="1847">
                  <c:v>-4.54</c:v>
                </c:pt>
                <c:pt idx="1848">
                  <c:v>-3.54</c:v>
                </c:pt>
                <c:pt idx="1849">
                  <c:v>-0.54</c:v>
                </c:pt>
                <c:pt idx="1850">
                  <c:v>-8.5399999999999991</c:v>
                </c:pt>
                <c:pt idx="1851">
                  <c:v>-2.54</c:v>
                </c:pt>
                <c:pt idx="1852">
                  <c:v>8.4600000000000009</c:v>
                </c:pt>
                <c:pt idx="1853">
                  <c:v>5.46</c:v>
                </c:pt>
                <c:pt idx="1854">
                  <c:v>-1.54</c:v>
                </c:pt>
                <c:pt idx="1855">
                  <c:v>-9.5399999999999991</c:v>
                </c:pt>
                <c:pt idx="1856">
                  <c:v>-10.54</c:v>
                </c:pt>
                <c:pt idx="1857">
                  <c:v>3.46</c:v>
                </c:pt>
                <c:pt idx="1858">
                  <c:v>13.46</c:v>
                </c:pt>
                <c:pt idx="1859">
                  <c:v>9.4600000000000009</c:v>
                </c:pt>
                <c:pt idx="1860">
                  <c:v>9.4600000000000009</c:v>
                </c:pt>
                <c:pt idx="1861">
                  <c:v>14.46</c:v>
                </c:pt>
                <c:pt idx="1862">
                  <c:v>4.46</c:v>
                </c:pt>
                <c:pt idx="1863">
                  <c:v>-11.54</c:v>
                </c:pt>
                <c:pt idx="1864">
                  <c:v>-16.54</c:v>
                </c:pt>
                <c:pt idx="1865">
                  <c:v>-2.54</c:v>
                </c:pt>
                <c:pt idx="1866">
                  <c:v>14.46</c:v>
                </c:pt>
                <c:pt idx="1867">
                  <c:v>4.46</c:v>
                </c:pt>
                <c:pt idx="1868">
                  <c:v>-5.54</c:v>
                </c:pt>
                <c:pt idx="1869">
                  <c:v>7.46</c:v>
                </c:pt>
                <c:pt idx="1870">
                  <c:v>-6.54</c:v>
                </c:pt>
                <c:pt idx="1871">
                  <c:v>5.46</c:v>
                </c:pt>
                <c:pt idx="1872">
                  <c:v>-9.5399999999999991</c:v>
                </c:pt>
                <c:pt idx="1873">
                  <c:v>2.46</c:v>
                </c:pt>
                <c:pt idx="1874">
                  <c:v>-2.54</c:v>
                </c:pt>
                <c:pt idx="1875">
                  <c:v>1.46</c:v>
                </c:pt>
                <c:pt idx="1876">
                  <c:v>10.46</c:v>
                </c:pt>
                <c:pt idx="1877">
                  <c:v>-3.54</c:v>
                </c:pt>
                <c:pt idx="1878">
                  <c:v>-0.54</c:v>
                </c:pt>
                <c:pt idx="1879">
                  <c:v>6.46</c:v>
                </c:pt>
                <c:pt idx="1880">
                  <c:v>12.46</c:v>
                </c:pt>
                <c:pt idx="1881">
                  <c:v>-6.54</c:v>
                </c:pt>
                <c:pt idx="1882">
                  <c:v>12.46</c:v>
                </c:pt>
                <c:pt idx="1883">
                  <c:v>0.46</c:v>
                </c:pt>
                <c:pt idx="1884">
                  <c:v>-9.5399999999999991</c:v>
                </c:pt>
                <c:pt idx="1885">
                  <c:v>-1.54</c:v>
                </c:pt>
                <c:pt idx="1886">
                  <c:v>-0.54</c:v>
                </c:pt>
                <c:pt idx="1887">
                  <c:v>-2.54</c:v>
                </c:pt>
                <c:pt idx="1888">
                  <c:v>-0.54</c:v>
                </c:pt>
                <c:pt idx="1889">
                  <c:v>0.46</c:v>
                </c:pt>
                <c:pt idx="1890">
                  <c:v>-2.54</c:v>
                </c:pt>
                <c:pt idx="1891">
                  <c:v>3.46</c:v>
                </c:pt>
                <c:pt idx="1892">
                  <c:v>-0.54</c:v>
                </c:pt>
                <c:pt idx="1893">
                  <c:v>11.46</c:v>
                </c:pt>
                <c:pt idx="1894">
                  <c:v>11.46</c:v>
                </c:pt>
                <c:pt idx="1895">
                  <c:v>6.46</c:v>
                </c:pt>
                <c:pt idx="1896">
                  <c:v>3.46</c:v>
                </c:pt>
                <c:pt idx="1897">
                  <c:v>-0.54</c:v>
                </c:pt>
                <c:pt idx="1898">
                  <c:v>2.46</c:v>
                </c:pt>
                <c:pt idx="1899">
                  <c:v>10.46</c:v>
                </c:pt>
                <c:pt idx="1900">
                  <c:v>3.46</c:v>
                </c:pt>
                <c:pt idx="1901">
                  <c:v>2.46</c:v>
                </c:pt>
                <c:pt idx="1902">
                  <c:v>1.46</c:v>
                </c:pt>
                <c:pt idx="1903">
                  <c:v>-6.54</c:v>
                </c:pt>
                <c:pt idx="1904">
                  <c:v>4.46</c:v>
                </c:pt>
                <c:pt idx="1905">
                  <c:v>9.4600000000000009</c:v>
                </c:pt>
                <c:pt idx="1906">
                  <c:v>6.46</c:v>
                </c:pt>
                <c:pt idx="1907">
                  <c:v>-0.54</c:v>
                </c:pt>
                <c:pt idx="1908">
                  <c:v>11.46</c:v>
                </c:pt>
                <c:pt idx="1909">
                  <c:v>1.46</c:v>
                </c:pt>
                <c:pt idx="1910">
                  <c:v>0.46</c:v>
                </c:pt>
                <c:pt idx="1911">
                  <c:v>7.46</c:v>
                </c:pt>
                <c:pt idx="1912">
                  <c:v>5.46</c:v>
                </c:pt>
                <c:pt idx="1913">
                  <c:v>20.46</c:v>
                </c:pt>
                <c:pt idx="1914">
                  <c:v>11.46</c:v>
                </c:pt>
                <c:pt idx="1915">
                  <c:v>12.46</c:v>
                </c:pt>
                <c:pt idx="1916">
                  <c:v>-6.54</c:v>
                </c:pt>
                <c:pt idx="1917">
                  <c:v>7.46</c:v>
                </c:pt>
                <c:pt idx="1918">
                  <c:v>-0.54</c:v>
                </c:pt>
                <c:pt idx="1919">
                  <c:v>3.46</c:v>
                </c:pt>
                <c:pt idx="1920">
                  <c:v>6.46</c:v>
                </c:pt>
                <c:pt idx="1921">
                  <c:v>7.46</c:v>
                </c:pt>
                <c:pt idx="1922">
                  <c:v>23.46</c:v>
                </c:pt>
                <c:pt idx="1923">
                  <c:v>9.4600000000000009</c:v>
                </c:pt>
                <c:pt idx="1924">
                  <c:v>11.46</c:v>
                </c:pt>
                <c:pt idx="1925">
                  <c:v>16.46</c:v>
                </c:pt>
                <c:pt idx="1926">
                  <c:v>14.46</c:v>
                </c:pt>
                <c:pt idx="1927">
                  <c:v>25.46</c:v>
                </c:pt>
                <c:pt idx="1928">
                  <c:v>11.46</c:v>
                </c:pt>
                <c:pt idx="1929">
                  <c:v>10.46</c:v>
                </c:pt>
                <c:pt idx="1930">
                  <c:v>16.46</c:v>
                </c:pt>
                <c:pt idx="1931">
                  <c:v>11.46</c:v>
                </c:pt>
                <c:pt idx="1932">
                  <c:v>14.46</c:v>
                </c:pt>
                <c:pt idx="1933">
                  <c:v>15.46</c:v>
                </c:pt>
                <c:pt idx="1934">
                  <c:v>15.46</c:v>
                </c:pt>
                <c:pt idx="1935">
                  <c:v>19.46</c:v>
                </c:pt>
                <c:pt idx="1936">
                  <c:v>31.46</c:v>
                </c:pt>
                <c:pt idx="1937">
                  <c:v>14.46</c:v>
                </c:pt>
                <c:pt idx="1938">
                  <c:v>13.46</c:v>
                </c:pt>
                <c:pt idx="1939">
                  <c:v>22.46</c:v>
                </c:pt>
                <c:pt idx="1940">
                  <c:v>22.46</c:v>
                </c:pt>
                <c:pt idx="1941">
                  <c:v>6.46</c:v>
                </c:pt>
                <c:pt idx="1942">
                  <c:v>27.46</c:v>
                </c:pt>
                <c:pt idx="1943">
                  <c:v>20.46</c:v>
                </c:pt>
                <c:pt idx="1944">
                  <c:v>18.46</c:v>
                </c:pt>
                <c:pt idx="1945">
                  <c:v>23.46</c:v>
                </c:pt>
                <c:pt idx="1946">
                  <c:v>23.46</c:v>
                </c:pt>
                <c:pt idx="1947">
                  <c:v>27.46</c:v>
                </c:pt>
                <c:pt idx="1948">
                  <c:v>34.46</c:v>
                </c:pt>
                <c:pt idx="1949">
                  <c:v>19.46</c:v>
                </c:pt>
                <c:pt idx="1950">
                  <c:v>35.46</c:v>
                </c:pt>
                <c:pt idx="1951">
                  <c:v>30.46</c:v>
                </c:pt>
                <c:pt idx="1952">
                  <c:v>28.46</c:v>
                </c:pt>
                <c:pt idx="1953">
                  <c:v>23.46</c:v>
                </c:pt>
                <c:pt idx="1954">
                  <c:v>20.46</c:v>
                </c:pt>
                <c:pt idx="1955">
                  <c:v>22.46</c:v>
                </c:pt>
                <c:pt idx="1956">
                  <c:v>27.46</c:v>
                </c:pt>
                <c:pt idx="1957">
                  <c:v>25.46</c:v>
                </c:pt>
                <c:pt idx="1958">
                  <c:v>23.46</c:v>
                </c:pt>
                <c:pt idx="1959">
                  <c:v>34.46</c:v>
                </c:pt>
                <c:pt idx="1960">
                  <c:v>24.46</c:v>
                </c:pt>
                <c:pt idx="1961">
                  <c:v>18.46</c:v>
                </c:pt>
                <c:pt idx="1962">
                  <c:v>26.46</c:v>
                </c:pt>
                <c:pt idx="1963">
                  <c:v>28.46</c:v>
                </c:pt>
                <c:pt idx="1964">
                  <c:v>38.46</c:v>
                </c:pt>
                <c:pt idx="1965">
                  <c:v>34.46</c:v>
                </c:pt>
                <c:pt idx="1966">
                  <c:v>46.46</c:v>
                </c:pt>
                <c:pt idx="1967">
                  <c:v>24.46</c:v>
                </c:pt>
                <c:pt idx="1968">
                  <c:v>37.46</c:v>
                </c:pt>
                <c:pt idx="1969">
                  <c:v>29.46</c:v>
                </c:pt>
                <c:pt idx="1970">
                  <c:v>12.46</c:v>
                </c:pt>
                <c:pt idx="1971">
                  <c:v>36.46</c:v>
                </c:pt>
                <c:pt idx="1972">
                  <c:v>47.46</c:v>
                </c:pt>
                <c:pt idx="1973">
                  <c:v>36.46</c:v>
                </c:pt>
                <c:pt idx="1974">
                  <c:v>16.46</c:v>
                </c:pt>
                <c:pt idx="1975">
                  <c:v>33.46</c:v>
                </c:pt>
                <c:pt idx="1976">
                  <c:v>15.46</c:v>
                </c:pt>
                <c:pt idx="1977">
                  <c:v>35.46</c:v>
                </c:pt>
                <c:pt idx="1978">
                  <c:v>38.46</c:v>
                </c:pt>
                <c:pt idx="1979">
                  <c:v>27.46</c:v>
                </c:pt>
                <c:pt idx="1980">
                  <c:v>23.46</c:v>
                </c:pt>
                <c:pt idx="1981">
                  <c:v>35.46</c:v>
                </c:pt>
                <c:pt idx="1982">
                  <c:v>34.46</c:v>
                </c:pt>
                <c:pt idx="1983">
                  <c:v>39.46</c:v>
                </c:pt>
                <c:pt idx="1984">
                  <c:v>29.46</c:v>
                </c:pt>
                <c:pt idx="1985">
                  <c:v>34.46</c:v>
                </c:pt>
                <c:pt idx="1986">
                  <c:v>37.46</c:v>
                </c:pt>
                <c:pt idx="1987">
                  <c:v>37.46</c:v>
                </c:pt>
                <c:pt idx="1988">
                  <c:v>36.46</c:v>
                </c:pt>
                <c:pt idx="1989">
                  <c:v>43.46</c:v>
                </c:pt>
                <c:pt idx="1990">
                  <c:v>21.46</c:v>
                </c:pt>
                <c:pt idx="1991">
                  <c:v>36.46</c:v>
                </c:pt>
                <c:pt idx="1992">
                  <c:v>35.46</c:v>
                </c:pt>
                <c:pt idx="1993">
                  <c:v>32.46</c:v>
                </c:pt>
                <c:pt idx="1994">
                  <c:v>42.46</c:v>
                </c:pt>
                <c:pt idx="1995">
                  <c:v>46.46</c:v>
                </c:pt>
                <c:pt idx="1996">
                  <c:v>28.46</c:v>
                </c:pt>
                <c:pt idx="1997">
                  <c:v>24.46</c:v>
                </c:pt>
                <c:pt idx="1998">
                  <c:v>37.46</c:v>
                </c:pt>
                <c:pt idx="1999">
                  <c:v>40.46</c:v>
                </c:pt>
                <c:pt idx="2000">
                  <c:v>24.46</c:v>
                </c:pt>
                <c:pt idx="2001">
                  <c:v>22.46</c:v>
                </c:pt>
                <c:pt idx="2002">
                  <c:v>37.46</c:v>
                </c:pt>
                <c:pt idx="2003">
                  <c:v>37.46</c:v>
                </c:pt>
                <c:pt idx="2004">
                  <c:v>38.46</c:v>
                </c:pt>
                <c:pt idx="2005">
                  <c:v>25.46</c:v>
                </c:pt>
                <c:pt idx="2006">
                  <c:v>47.46</c:v>
                </c:pt>
                <c:pt idx="2007">
                  <c:v>38.46</c:v>
                </c:pt>
                <c:pt idx="2008">
                  <c:v>42.46</c:v>
                </c:pt>
                <c:pt idx="2009">
                  <c:v>18.46</c:v>
                </c:pt>
                <c:pt idx="2010">
                  <c:v>37.46</c:v>
                </c:pt>
                <c:pt idx="2011">
                  <c:v>30.46</c:v>
                </c:pt>
                <c:pt idx="2012">
                  <c:v>43.46</c:v>
                </c:pt>
                <c:pt idx="2013">
                  <c:v>38.46</c:v>
                </c:pt>
                <c:pt idx="2014">
                  <c:v>35.46</c:v>
                </c:pt>
                <c:pt idx="2015">
                  <c:v>31.46</c:v>
                </c:pt>
                <c:pt idx="2016">
                  <c:v>32.46</c:v>
                </c:pt>
                <c:pt idx="2017">
                  <c:v>36.46</c:v>
                </c:pt>
                <c:pt idx="2018">
                  <c:v>38.46</c:v>
                </c:pt>
                <c:pt idx="2019">
                  <c:v>24.46</c:v>
                </c:pt>
                <c:pt idx="2020">
                  <c:v>17.46</c:v>
                </c:pt>
                <c:pt idx="2021">
                  <c:v>33.46</c:v>
                </c:pt>
                <c:pt idx="2022">
                  <c:v>46.46</c:v>
                </c:pt>
                <c:pt idx="2023">
                  <c:v>39.46</c:v>
                </c:pt>
                <c:pt idx="2024">
                  <c:v>37.46</c:v>
                </c:pt>
                <c:pt idx="2025">
                  <c:v>30.46</c:v>
                </c:pt>
                <c:pt idx="2026">
                  <c:v>18.46</c:v>
                </c:pt>
                <c:pt idx="2027">
                  <c:v>33.46</c:v>
                </c:pt>
                <c:pt idx="2028">
                  <c:v>34.46</c:v>
                </c:pt>
                <c:pt idx="2029">
                  <c:v>46.46</c:v>
                </c:pt>
                <c:pt idx="2030">
                  <c:v>23.46</c:v>
                </c:pt>
                <c:pt idx="2031">
                  <c:v>29.46</c:v>
                </c:pt>
                <c:pt idx="2032">
                  <c:v>39.46</c:v>
                </c:pt>
                <c:pt idx="2033">
                  <c:v>19.46</c:v>
                </c:pt>
                <c:pt idx="2034">
                  <c:v>32.46</c:v>
                </c:pt>
                <c:pt idx="2035">
                  <c:v>42.46</c:v>
                </c:pt>
                <c:pt idx="2036">
                  <c:v>39.46</c:v>
                </c:pt>
                <c:pt idx="2037">
                  <c:v>36.46</c:v>
                </c:pt>
                <c:pt idx="2038">
                  <c:v>31.46</c:v>
                </c:pt>
                <c:pt idx="2039">
                  <c:v>13.46</c:v>
                </c:pt>
                <c:pt idx="2040">
                  <c:v>30.46</c:v>
                </c:pt>
                <c:pt idx="2041">
                  <c:v>22.46</c:v>
                </c:pt>
                <c:pt idx="2042">
                  <c:v>26.46</c:v>
                </c:pt>
                <c:pt idx="2043">
                  <c:v>38.46</c:v>
                </c:pt>
                <c:pt idx="2044">
                  <c:v>21.46</c:v>
                </c:pt>
                <c:pt idx="2045">
                  <c:v>37.46</c:v>
                </c:pt>
                <c:pt idx="2046">
                  <c:v>35.46</c:v>
                </c:pt>
                <c:pt idx="2047">
                  <c:v>31.46</c:v>
                </c:pt>
                <c:pt idx="2048">
                  <c:v>47.46</c:v>
                </c:pt>
                <c:pt idx="2049">
                  <c:v>35.46</c:v>
                </c:pt>
                <c:pt idx="2050">
                  <c:v>30.46</c:v>
                </c:pt>
                <c:pt idx="2051">
                  <c:v>29.46</c:v>
                </c:pt>
                <c:pt idx="2052">
                  <c:v>28.46</c:v>
                </c:pt>
                <c:pt idx="2053">
                  <c:v>13.46</c:v>
                </c:pt>
                <c:pt idx="2054">
                  <c:v>19.46</c:v>
                </c:pt>
                <c:pt idx="2055">
                  <c:v>17.46</c:v>
                </c:pt>
                <c:pt idx="2056">
                  <c:v>23.46</c:v>
                </c:pt>
                <c:pt idx="2057">
                  <c:v>32.46</c:v>
                </c:pt>
                <c:pt idx="2058">
                  <c:v>26.46</c:v>
                </c:pt>
                <c:pt idx="2059">
                  <c:v>20.46</c:v>
                </c:pt>
                <c:pt idx="2060">
                  <c:v>29.46</c:v>
                </c:pt>
                <c:pt idx="2061">
                  <c:v>36.46</c:v>
                </c:pt>
                <c:pt idx="2062">
                  <c:v>30.46</c:v>
                </c:pt>
                <c:pt idx="2063">
                  <c:v>20.46</c:v>
                </c:pt>
                <c:pt idx="2064">
                  <c:v>11.46</c:v>
                </c:pt>
                <c:pt idx="2065">
                  <c:v>31.46</c:v>
                </c:pt>
                <c:pt idx="2066">
                  <c:v>20.46</c:v>
                </c:pt>
                <c:pt idx="2067">
                  <c:v>17.46</c:v>
                </c:pt>
                <c:pt idx="2068">
                  <c:v>24.46</c:v>
                </c:pt>
                <c:pt idx="2069">
                  <c:v>24.46</c:v>
                </c:pt>
                <c:pt idx="2070">
                  <c:v>27.46</c:v>
                </c:pt>
                <c:pt idx="2071">
                  <c:v>7.46</c:v>
                </c:pt>
                <c:pt idx="2072">
                  <c:v>22.46</c:v>
                </c:pt>
                <c:pt idx="2073">
                  <c:v>23.46</c:v>
                </c:pt>
                <c:pt idx="2074">
                  <c:v>20.46</c:v>
                </c:pt>
                <c:pt idx="2075">
                  <c:v>18.46</c:v>
                </c:pt>
                <c:pt idx="2076">
                  <c:v>21.46</c:v>
                </c:pt>
                <c:pt idx="2077">
                  <c:v>11.46</c:v>
                </c:pt>
                <c:pt idx="2078">
                  <c:v>10.46</c:v>
                </c:pt>
                <c:pt idx="2079">
                  <c:v>30.46</c:v>
                </c:pt>
                <c:pt idx="2080">
                  <c:v>33.46</c:v>
                </c:pt>
                <c:pt idx="2081">
                  <c:v>14.46</c:v>
                </c:pt>
                <c:pt idx="2082">
                  <c:v>22.46</c:v>
                </c:pt>
                <c:pt idx="2083">
                  <c:v>20.46</c:v>
                </c:pt>
                <c:pt idx="2084">
                  <c:v>26.46</c:v>
                </c:pt>
                <c:pt idx="2085">
                  <c:v>4.46</c:v>
                </c:pt>
                <c:pt idx="2086">
                  <c:v>17.46</c:v>
                </c:pt>
                <c:pt idx="2087">
                  <c:v>28.46</c:v>
                </c:pt>
                <c:pt idx="2088">
                  <c:v>21.46</c:v>
                </c:pt>
                <c:pt idx="2089">
                  <c:v>17.46</c:v>
                </c:pt>
                <c:pt idx="2090">
                  <c:v>16.46</c:v>
                </c:pt>
                <c:pt idx="2091">
                  <c:v>14.46</c:v>
                </c:pt>
                <c:pt idx="2092">
                  <c:v>8.4600000000000009</c:v>
                </c:pt>
                <c:pt idx="2093">
                  <c:v>17.46</c:v>
                </c:pt>
                <c:pt idx="2094">
                  <c:v>32.46</c:v>
                </c:pt>
                <c:pt idx="2095">
                  <c:v>28.46</c:v>
                </c:pt>
                <c:pt idx="2096">
                  <c:v>13.46</c:v>
                </c:pt>
                <c:pt idx="2097">
                  <c:v>14.46</c:v>
                </c:pt>
                <c:pt idx="2098">
                  <c:v>10.46</c:v>
                </c:pt>
                <c:pt idx="2099">
                  <c:v>16.46</c:v>
                </c:pt>
                <c:pt idx="2100">
                  <c:v>16.46</c:v>
                </c:pt>
                <c:pt idx="2101">
                  <c:v>6.46</c:v>
                </c:pt>
                <c:pt idx="2102">
                  <c:v>30.46</c:v>
                </c:pt>
                <c:pt idx="2103">
                  <c:v>16.46</c:v>
                </c:pt>
                <c:pt idx="2104">
                  <c:v>15.46</c:v>
                </c:pt>
                <c:pt idx="2105">
                  <c:v>14.46</c:v>
                </c:pt>
                <c:pt idx="2106">
                  <c:v>19.46</c:v>
                </c:pt>
                <c:pt idx="2107">
                  <c:v>27.46</c:v>
                </c:pt>
                <c:pt idx="2108">
                  <c:v>15.46</c:v>
                </c:pt>
                <c:pt idx="2109">
                  <c:v>12.46</c:v>
                </c:pt>
                <c:pt idx="2110">
                  <c:v>11.46</c:v>
                </c:pt>
                <c:pt idx="2111">
                  <c:v>23.46</c:v>
                </c:pt>
                <c:pt idx="2112">
                  <c:v>19.46</c:v>
                </c:pt>
                <c:pt idx="2113">
                  <c:v>28.46</c:v>
                </c:pt>
                <c:pt idx="2114">
                  <c:v>18.46</c:v>
                </c:pt>
                <c:pt idx="2115">
                  <c:v>3.46</c:v>
                </c:pt>
                <c:pt idx="2116">
                  <c:v>4.46</c:v>
                </c:pt>
                <c:pt idx="2117">
                  <c:v>13.46</c:v>
                </c:pt>
                <c:pt idx="2118">
                  <c:v>26.46</c:v>
                </c:pt>
                <c:pt idx="2119">
                  <c:v>18.46</c:v>
                </c:pt>
                <c:pt idx="2120">
                  <c:v>36.46</c:v>
                </c:pt>
                <c:pt idx="2121">
                  <c:v>13.46</c:v>
                </c:pt>
                <c:pt idx="2122">
                  <c:v>35.46</c:v>
                </c:pt>
                <c:pt idx="2123">
                  <c:v>11.46</c:v>
                </c:pt>
                <c:pt idx="2124">
                  <c:v>12.46</c:v>
                </c:pt>
                <c:pt idx="2125">
                  <c:v>12.46</c:v>
                </c:pt>
                <c:pt idx="2126">
                  <c:v>15.46</c:v>
                </c:pt>
                <c:pt idx="2127">
                  <c:v>13.46</c:v>
                </c:pt>
                <c:pt idx="2128">
                  <c:v>11.46</c:v>
                </c:pt>
                <c:pt idx="2129">
                  <c:v>21.46</c:v>
                </c:pt>
                <c:pt idx="2130">
                  <c:v>16.46</c:v>
                </c:pt>
                <c:pt idx="2131">
                  <c:v>7.46</c:v>
                </c:pt>
                <c:pt idx="2132">
                  <c:v>1.46</c:v>
                </c:pt>
                <c:pt idx="2133">
                  <c:v>11.46</c:v>
                </c:pt>
                <c:pt idx="2134">
                  <c:v>18.46</c:v>
                </c:pt>
                <c:pt idx="2135">
                  <c:v>13.46</c:v>
                </c:pt>
                <c:pt idx="2136">
                  <c:v>1.46</c:v>
                </c:pt>
                <c:pt idx="2137">
                  <c:v>3.46</c:v>
                </c:pt>
                <c:pt idx="2138">
                  <c:v>16.46</c:v>
                </c:pt>
                <c:pt idx="2139">
                  <c:v>6.46</c:v>
                </c:pt>
                <c:pt idx="2140">
                  <c:v>-0.54</c:v>
                </c:pt>
                <c:pt idx="2141">
                  <c:v>19.46</c:v>
                </c:pt>
                <c:pt idx="2142">
                  <c:v>13.46</c:v>
                </c:pt>
                <c:pt idx="2143">
                  <c:v>0.46</c:v>
                </c:pt>
                <c:pt idx="2144">
                  <c:v>24.46</c:v>
                </c:pt>
                <c:pt idx="2145">
                  <c:v>12.46</c:v>
                </c:pt>
                <c:pt idx="2146">
                  <c:v>5.46</c:v>
                </c:pt>
                <c:pt idx="2147">
                  <c:v>11.46</c:v>
                </c:pt>
                <c:pt idx="2148">
                  <c:v>4.46</c:v>
                </c:pt>
                <c:pt idx="2149">
                  <c:v>-0.54</c:v>
                </c:pt>
                <c:pt idx="2150">
                  <c:v>7.46</c:v>
                </c:pt>
                <c:pt idx="2151">
                  <c:v>2.46</c:v>
                </c:pt>
                <c:pt idx="2152">
                  <c:v>-4.54</c:v>
                </c:pt>
                <c:pt idx="2153">
                  <c:v>4.46</c:v>
                </c:pt>
                <c:pt idx="2154">
                  <c:v>-6.54</c:v>
                </c:pt>
                <c:pt idx="2155">
                  <c:v>7.46</c:v>
                </c:pt>
                <c:pt idx="2156">
                  <c:v>17.46</c:v>
                </c:pt>
                <c:pt idx="2157">
                  <c:v>0.46</c:v>
                </c:pt>
                <c:pt idx="2158">
                  <c:v>19.46</c:v>
                </c:pt>
                <c:pt idx="2159">
                  <c:v>11.46</c:v>
                </c:pt>
                <c:pt idx="2160">
                  <c:v>-0.54</c:v>
                </c:pt>
                <c:pt idx="2161">
                  <c:v>-3.54</c:v>
                </c:pt>
                <c:pt idx="2162">
                  <c:v>14.46</c:v>
                </c:pt>
                <c:pt idx="2163">
                  <c:v>8.4600000000000009</c:v>
                </c:pt>
                <c:pt idx="2164">
                  <c:v>11.46</c:v>
                </c:pt>
                <c:pt idx="2165">
                  <c:v>14.46</c:v>
                </c:pt>
                <c:pt idx="2166">
                  <c:v>5.46</c:v>
                </c:pt>
                <c:pt idx="2167">
                  <c:v>4.46</c:v>
                </c:pt>
                <c:pt idx="2168">
                  <c:v>14.46</c:v>
                </c:pt>
                <c:pt idx="2169">
                  <c:v>-5.54</c:v>
                </c:pt>
                <c:pt idx="2170">
                  <c:v>11.46</c:v>
                </c:pt>
                <c:pt idx="2171">
                  <c:v>11.46</c:v>
                </c:pt>
                <c:pt idx="2172">
                  <c:v>-1.54</c:v>
                </c:pt>
                <c:pt idx="2173">
                  <c:v>10.46</c:v>
                </c:pt>
                <c:pt idx="2174">
                  <c:v>17.46</c:v>
                </c:pt>
                <c:pt idx="2175">
                  <c:v>16.46</c:v>
                </c:pt>
                <c:pt idx="2176">
                  <c:v>1.46</c:v>
                </c:pt>
                <c:pt idx="2177">
                  <c:v>1.46</c:v>
                </c:pt>
                <c:pt idx="2178">
                  <c:v>14.46</c:v>
                </c:pt>
                <c:pt idx="2179">
                  <c:v>21.46</c:v>
                </c:pt>
                <c:pt idx="2180">
                  <c:v>-0.54</c:v>
                </c:pt>
                <c:pt idx="2181">
                  <c:v>5.46</c:v>
                </c:pt>
                <c:pt idx="2182">
                  <c:v>7.46</c:v>
                </c:pt>
                <c:pt idx="2183">
                  <c:v>2.46</c:v>
                </c:pt>
                <c:pt idx="2184">
                  <c:v>7.46</c:v>
                </c:pt>
                <c:pt idx="2185">
                  <c:v>21.46</c:v>
                </c:pt>
                <c:pt idx="2186">
                  <c:v>6.46</c:v>
                </c:pt>
                <c:pt idx="2187">
                  <c:v>-0.54</c:v>
                </c:pt>
                <c:pt idx="2188">
                  <c:v>5.46</c:v>
                </c:pt>
                <c:pt idx="2189">
                  <c:v>4.46</c:v>
                </c:pt>
                <c:pt idx="2190">
                  <c:v>-2.54</c:v>
                </c:pt>
                <c:pt idx="2191">
                  <c:v>5.46</c:v>
                </c:pt>
                <c:pt idx="2192">
                  <c:v>-1.54</c:v>
                </c:pt>
                <c:pt idx="2193">
                  <c:v>-1.54</c:v>
                </c:pt>
                <c:pt idx="2194">
                  <c:v>17.46</c:v>
                </c:pt>
                <c:pt idx="2195">
                  <c:v>10.46</c:v>
                </c:pt>
                <c:pt idx="2196">
                  <c:v>2.46</c:v>
                </c:pt>
                <c:pt idx="2197">
                  <c:v>-2.54</c:v>
                </c:pt>
                <c:pt idx="2198">
                  <c:v>0.46</c:v>
                </c:pt>
                <c:pt idx="2199">
                  <c:v>2.46</c:v>
                </c:pt>
                <c:pt idx="2200">
                  <c:v>17.46</c:v>
                </c:pt>
                <c:pt idx="2201">
                  <c:v>19.46</c:v>
                </c:pt>
                <c:pt idx="2202">
                  <c:v>8.4600000000000009</c:v>
                </c:pt>
                <c:pt idx="2203">
                  <c:v>-9.5399999999999991</c:v>
                </c:pt>
                <c:pt idx="2204">
                  <c:v>0.46</c:v>
                </c:pt>
                <c:pt idx="2205">
                  <c:v>-3.54</c:v>
                </c:pt>
                <c:pt idx="2206">
                  <c:v>0.46</c:v>
                </c:pt>
                <c:pt idx="2207">
                  <c:v>1.46</c:v>
                </c:pt>
                <c:pt idx="2208">
                  <c:v>6.46</c:v>
                </c:pt>
                <c:pt idx="2209">
                  <c:v>2.46</c:v>
                </c:pt>
                <c:pt idx="2210">
                  <c:v>-1.54</c:v>
                </c:pt>
                <c:pt idx="2211">
                  <c:v>-2.54</c:v>
                </c:pt>
                <c:pt idx="2212">
                  <c:v>-5.54</c:v>
                </c:pt>
                <c:pt idx="2213">
                  <c:v>7.46</c:v>
                </c:pt>
                <c:pt idx="2214">
                  <c:v>1.46</c:v>
                </c:pt>
                <c:pt idx="2215">
                  <c:v>4.46</c:v>
                </c:pt>
                <c:pt idx="2216">
                  <c:v>-6.54</c:v>
                </c:pt>
                <c:pt idx="2217">
                  <c:v>-1.54</c:v>
                </c:pt>
                <c:pt idx="2218">
                  <c:v>4.46</c:v>
                </c:pt>
                <c:pt idx="2219">
                  <c:v>8.4600000000000009</c:v>
                </c:pt>
                <c:pt idx="2220">
                  <c:v>-0.54</c:v>
                </c:pt>
                <c:pt idx="2221">
                  <c:v>6.46</c:v>
                </c:pt>
                <c:pt idx="2222">
                  <c:v>4.46</c:v>
                </c:pt>
                <c:pt idx="2223">
                  <c:v>1.46</c:v>
                </c:pt>
                <c:pt idx="2224">
                  <c:v>-4.54</c:v>
                </c:pt>
                <c:pt idx="2225">
                  <c:v>5.46</c:v>
                </c:pt>
                <c:pt idx="2226">
                  <c:v>4.46</c:v>
                </c:pt>
                <c:pt idx="2227">
                  <c:v>-3.54</c:v>
                </c:pt>
                <c:pt idx="2228">
                  <c:v>-4.54</c:v>
                </c:pt>
                <c:pt idx="2229">
                  <c:v>-25.54</c:v>
                </c:pt>
                <c:pt idx="2230">
                  <c:v>-5.54</c:v>
                </c:pt>
                <c:pt idx="2231">
                  <c:v>7.46</c:v>
                </c:pt>
                <c:pt idx="2232">
                  <c:v>4.46</c:v>
                </c:pt>
                <c:pt idx="2233">
                  <c:v>11.46</c:v>
                </c:pt>
                <c:pt idx="2234">
                  <c:v>-1.54</c:v>
                </c:pt>
                <c:pt idx="2235">
                  <c:v>-1.54</c:v>
                </c:pt>
                <c:pt idx="2236">
                  <c:v>27.46</c:v>
                </c:pt>
                <c:pt idx="2237">
                  <c:v>-4.54</c:v>
                </c:pt>
                <c:pt idx="2238">
                  <c:v>3.46</c:v>
                </c:pt>
                <c:pt idx="2239">
                  <c:v>4.46</c:v>
                </c:pt>
                <c:pt idx="2240">
                  <c:v>-9.5399999999999991</c:v>
                </c:pt>
                <c:pt idx="2241">
                  <c:v>-3.54</c:v>
                </c:pt>
                <c:pt idx="2242">
                  <c:v>14.46</c:v>
                </c:pt>
                <c:pt idx="2243">
                  <c:v>-3.54</c:v>
                </c:pt>
                <c:pt idx="2244">
                  <c:v>0.46</c:v>
                </c:pt>
                <c:pt idx="2245">
                  <c:v>15.46</c:v>
                </c:pt>
                <c:pt idx="2246">
                  <c:v>14.46</c:v>
                </c:pt>
                <c:pt idx="2247">
                  <c:v>2.46</c:v>
                </c:pt>
                <c:pt idx="2248">
                  <c:v>-4.54</c:v>
                </c:pt>
                <c:pt idx="2249">
                  <c:v>-10.54</c:v>
                </c:pt>
                <c:pt idx="2250">
                  <c:v>-4.54</c:v>
                </c:pt>
                <c:pt idx="2251">
                  <c:v>-4.54</c:v>
                </c:pt>
                <c:pt idx="2252">
                  <c:v>8.4600000000000009</c:v>
                </c:pt>
                <c:pt idx="2253">
                  <c:v>-0.54</c:v>
                </c:pt>
                <c:pt idx="2254">
                  <c:v>6.46</c:v>
                </c:pt>
                <c:pt idx="2255">
                  <c:v>-4.54</c:v>
                </c:pt>
                <c:pt idx="2256">
                  <c:v>4.46</c:v>
                </c:pt>
                <c:pt idx="2257">
                  <c:v>12.46</c:v>
                </c:pt>
                <c:pt idx="2258">
                  <c:v>15.46</c:v>
                </c:pt>
                <c:pt idx="2259">
                  <c:v>-2.54</c:v>
                </c:pt>
                <c:pt idx="2260">
                  <c:v>-3.54</c:v>
                </c:pt>
                <c:pt idx="2261">
                  <c:v>1.46</c:v>
                </c:pt>
                <c:pt idx="2262">
                  <c:v>5.46</c:v>
                </c:pt>
                <c:pt idx="2263">
                  <c:v>3.46</c:v>
                </c:pt>
                <c:pt idx="2264">
                  <c:v>-0.54</c:v>
                </c:pt>
                <c:pt idx="2265">
                  <c:v>-1.54</c:v>
                </c:pt>
                <c:pt idx="2266">
                  <c:v>0.46</c:v>
                </c:pt>
                <c:pt idx="2267">
                  <c:v>5.46</c:v>
                </c:pt>
                <c:pt idx="2268">
                  <c:v>2.46</c:v>
                </c:pt>
                <c:pt idx="2269">
                  <c:v>4.46</c:v>
                </c:pt>
                <c:pt idx="2270">
                  <c:v>5.46</c:v>
                </c:pt>
                <c:pt idx="2271">
                  <c:v>-5.54</c:v>
                </c:pt>
                <c:pt idx="2272">
                  <c:v>0.46</c:v>
                </c:pt>
                <c:pt idx="2273">
                  <c:v>-5.54</c:v>
                </c:pt>
                <c:pt idx="2274">
                  <c:v>-7.54</c:v>
                </c:pt>
                <c:pt idx="2275">
                  <c:v>-12.54</c:v>
                </c:pt>
                <c:pt idx="2276">
                  <c:v>-3.54</c:v>
                </c:pt>
                <c:pt idx="2277">
                  <c:v>0.46</c:v>
                </c:pt>
                <c:pt idx="2278">
                  <c:v>8.4600000000000009</c:v>
                </c:pt>
                <c:pt idx="2279">
                  <c:v>5.46</c:v>
                </c:pt>
                <c:pt idx="2280">
                  <c:v>6.46</c:v>
                </c:pt>
                <c:pt idx="2281">
                  <c:v>0.46</c:v>
                </c:pt>
                <c:pt idx="2282">
                  <c:v>-5.54</c:v>
                </c:pt>
                <c:pt idx="2283">
                  <c:v>-12.54</c:v>
                </c:pt>
                <c:pt idx="2284">
                  <c:v>-0.54</c:v>
                </c:pt>
                <c:pt idx="2285">
                  <c:v>14.46</c:v>
                </c:pt>
                <c:pt idx="2286">
                  <c:v>-10.54</c:v>
                </c:pt>
                <c:pt idx="2287">
                  <c:v>-0.54</c:v>
                </c:pt>
                <c:pt idx="2288">
                  <c:v>-5.54</c:v>
                </c:pt>
                <c:pt idx="2289">
                  <c:v>-8.5399999999999991</c:v>
                </c:pt>
                <c:pt idx="2290">
                  <c:v>-2.54</c:v>
                </c:pt>
                <c:pt idx="2291">
                  <c:v>-9.5399999999999991</c:v>
                </c:pt>
                <c:pt idx="2292">
                  <c:v>1.46</c:v>
                </c:pt>
                <c:pt idx="2293">
                  <c:v>9.4600000000000009</c:v>
                </c:pt>
                <c:pt idx="2294">
                  <c:v>-10.54</c:v>
                </c:pt>
                <c:pt idx="2295">
                  <c:v>-11.54</c:v>
                </c:pt>
                <c:pt idx="2296">
                  <c:v>-12.54</c:v>
                </c:pt>
                <c:pt idx="2297">
                  <c:v>5.46</c:v>
                </c:pt>
                <c:pt idx="2298">
                  <c:v>3.46</c:v>
                </c:pt>
                <c:pt idx="2299">
                  <c:v>2.46</c:v>
                </c:pt>
                <c:pt idx="2300">
                  <c:v>2.46</c:v>
                </c:pt>
                <c:pt idx="2301">
                  <c:v>-0.54</c:v>
                </c:pt>
                <c:pt idx="2302">
                  <c:v>-9.5399999999999991</c:v>
                </c:pt>
                <c:pt idx="2303">
                  <c:v>-1.54</c:v>
                </c:pt>
                <c:pt idx="2304">
                  <c:v>-1.54</c:v>
                </c:pt>
                <c:pt idx="2305">
                  <c:v>2.46</c:v>
                </c:pt>
                <c:pt idx="2306">
                  <c:v>-5.54</c:v>
                </c:pt>
                <c:pt idx="2307">
                  <c:v>3.46</c:v>
                </c:pt>
                <c:pt idx="2308">
                  <c:v>-3.54</c:v>
                </c:pt>
                <c:pt idx="2309">
                  <c:v>-1.54</c:v>
                </c:pt>
                <c:pt idx="2310">
                  <c:v>-4.54</c:v>
                </c:pt>
                <c:pt idx="2311">
                  <c:v>-2.54</c:v>
                </c:pt>
                <c:pt idx="2312">
                  <c:v>-20.54</c:v>
                </c:pt>
                <c:pt idx="2313">
                  <c:v>-12.54</c:v>
                </c:pt>
                <c:pt idx="2314">
                  <c:v>2.46</c:v>
                </c:pt>
                <c:pt idx="2315">
                  <c:v>7.46</c:v>
                </c:pt>
                <c:pt idx="2316">
                  <c:v>2.46</c:v>
                </c:pt>
                <c:pt idx="2317">
                  <c:v>-7.54</c:v>
                </c:pt>
                <c:pt idx="2318">
                  <c:v>9.4600000000000009</c:v>
                </c:pt>
                <c:pt idx="2319">
                  <c:v>17.46</c:v>
                </c:pt>
                <c:pt idx="2320">
                  <c:v>0.46</c:v>
                </c:pt>
                <c:pt idx="2321">
                  <c:v>-5.54</c:v>
                </c:pt>
                <c:pt idx="2322">
                  <c:v>-14.54</c:v>
                </c:pt>
                <c:pt idx="2323">
                  <c:v>-21.54</c:v>
                </c:pt>
                <c:pt idx="2324">
                  <c:v>0.46</c:v>
                </c:pt>
                <c:pt idx="2325">
                  <c:v>-9.5399999999999991</c:v>
                </c:pt>
                <c:pt idx="2326">
                  <c:v>-8.5399999999999991</c:v>
                </c:pt>
                <c:pt idx="2327">
                  <c:v>-7.54</c:v>
                </c:pt>
                <c:pt idx="2328">
                  <c:v>-9.5399999999999991</c:v>
                </c:pt>
                <c:pt idx="2329">
                  <c:v>-15.54</c:v>
                </c:pt>
                <c:pt idx="2330">
                  <c:v>-5.54</c:v>
                </c:pt>
                <c:pt idx="2331">
                  <c:v>-8.5399999999999991</c:v>
                </c:pt>
                <c:pt idx="2332">
                  <c:v>-9.5399999999999991</c:v>
                </c:pt>
                <c:pt idx="2333">
                  <c:v>-4.54</c:v>
                </c:pt>
                <c:pt idx="2334">
                  <c:v>9.4600000000000009</c:v>
                </c:pt>
                <c:pt idx="2335">
                  <c:v>-0.54</c:v>
                </c:pt>
                <c:pt idx="2336">
                  <c:v>0.46</c:v>
                </c:pt>
                <c:pt idx="2337">
                  <c:v>6.46</c:v>
                </c:pt>
                <c:pt idx="2338">
                  <c:v>-15.54</c:v>
                </c:pt>
                <c:pt idx="2339">
                  <c:v>-13.54</c:v>
                </c:pt>
                <c:pt idx="2340">
                  <c:v>0.46</c:v>
                </c:pt>
                <c:pt idx="2341">
                  <c:v>13.46</c:v>
                </c:pt>
                <c:pt idx="2342">
                  <c:v>-3.54</c:v>
                </c:pt>
                <c:pt idx="2343">
                  <c:v>11.46</c:v>
                </c:pt>
                <c:pt idx="2344">
                  <c:v>0.46</c:v>
                </c:pt>
                <c:pt idx="2345">
                  <c:v>-4.54</c:v>
                </c:pt>
                <c:pt idx="2346">
                  <c:v>1.46</c:v>
                </c:pt>
                <c:pt idx="2347">
                  <c:v>-0.54</c:v>
                </c:pt>
                <c:pt idx="2348">
                  <c:v>-2.54</c:v>
                </c:pt>
                <c:pt idx="2349">
                  <c:v>9.4600000000000009</c:v>
                </c:pt>
                <c:pt idx="2350">
                  <c:v>-5.54</c:v>
                </c:pt>
                <c:pt idx="2351">
                  <c:v>-15.54</c:v>
                </c:pt>
                <c:pt idx="2352">
                  <c:v>-3.54</c:v>
                </c:pt>
                <c:pt idx="2353">
                  <c:v>-2.54</c:v>
                </c:pt>
                <c:pt idx="2354">
                  <c:v>-5.54</c:v>
                </c:pt>
                <c:pt idx="2355">
                  <c:v>-3.54</c:v>
                </c:pt>
                <c:pt idx="2356">
                  <c:v>-7.54</c:v>
                </c:pt>
                <c:pt idx="2357">
                  <c:v>-2.54</c:v>
                </c:pt>
                <c:pt idx="2358">
                  <c:v>-2.54</c:v>
                </c:pt>
                <c:pt idx="2359">
                  <c:v>1.46</c:v>
                </c:pt>
                <c:pt idx="2360">
                  <c:v>8.4600000000000009</c:v>
                </c:pt>
                <c:pt idx="2361">
                  <c:v>2.46</c:v>
                </c:pt>
                <c:pt idx="2362">
                  <c:v>-3.54</c:v>
                </c:pt>
                <c:pt idx="2363">
                  <c:v>0.46</c:v>
                </c:pt>
                <c:pt idx="2364">
                  <c:v>2.46</c:v>
                </c:pt>
                <c:pt idx="2365">
                  <c:v>5.46</c:v>
                </c:pt>
                <c:pt idx="2366">
                  <c:v>2.46</c:v>
                </c:pt>
                <c:pt idx="2367">
                  <c:v>-7.54</c:v>
                </c:pt>
                <c:pt idx="2368">
                  <c:v>-5.54</c:v>
                </c:pt>
                <c:pt idx="2369">
                  <c:v>-3.54</c:v>
                </c:pt>
                <c:pt idx="2370">
                  <c:v>28.46</c:v>
                </c:pt>
                <c:pt idx="2371">
                  <c:v>0.46</c:v>
                </c:pt>
                <c:pt idx="2372">
                  <c:v>-15.54</c:v>
                </c:pt>
                <c:pt idx="2373">
                  <c:v>1.46</c:v>
                </c:pt>
                <c:pt idx="2374">
                  <c:v>6.46</c:v>
                </c:pt>
                <c:pt idx="2375">
                  <c:v>10.46</c:v>
                </c:pt>
                <c:pt idx="2376">
                  <c:v>-7.54</c:v>
                </c:pt>
                <c:pt idx="2377">
                  <c:v>-11.54</c:v>
                </c:pt>
                <c:pt idx="2378">
                  <c:v>4.46</c:v>
                </c:pt>
                <c:pt idx="2379">
                  <c:v>-8.5399999999999991</c:v>
                </c:pt>
                <c:pt idx="2380">
                  <c:v>-2.54</c:v>
                </c:pt>
                <c:pt idx="2381">
                  <c:v>10.46</c:v>
                </c:pt>
                <c:pt idx="2382">
                  <c:v>-4.54</c:v>
                </c:pt>
                <c:pt idx="2383">
                  <c:v>-10.54</c:v>
                </c:pt>
                <c:pt idx="2384">
                  <c:v>-10.54</c:v>
                </c:pt>
                <c:pt idx="2385">
                  <c:v>-8.5399999999999991</c:v>
                </c:pt>
                <c:pt idx="2386">
                  <c:v>-4.54</c:v>
                </c:pt>
                <c:pt idx="2387">
                  <c:v>-1.54</c:v>
                </c:pt>
                <c:pt idx="2388">
                  <c:v>-17.54</c:v>
                </c:pt>
                <c:pt idx="2389">
                  <c:v>-4.54</c:v>
                </c:pt>
                <c:pt idx="2390">
                  <c:v>-17.54</c:v>
                </c:pt>
                <c:pt idx="2391">
                  <c:v>-20.54</c:v>
                </c:pt>
                <c:pt idx="2392">
                  <c:v>-1.54</c:v>
                </c:pt>
                <c:pt idx="2393">
                  <c:v>-4.54</c:v>
                </c:pt>
                <c:pt idx="2394">
                  <c:v>9.4600000000000009</c:v>
                </c:pt>
                <c:pt idx="2395">
                  <c:v>-0.54</c:v>
                </c:pt>
                <c:pt idx="2396">
                  <c:v>-12.54</c:v>
                </c:pt>
                <c:pt idx="2397">
                  <c:v>-3.54</c:v>
                </c:pt>
                <c:pt idx="2398">
                  <c:v>-8.5399999999999991</c:v>
                </c:pt>
                <c:pt idx="2399">
                  <c:v>-14.54</c:v>
                </c:pt>
                <c:pt idx="2400">
                  <c:v>-3.54</c:v>
                </c:pt>
                <c:pt idx="2401">
                  <c:v>-1.54</c:v>
                </c:pt>
                <c:pt idx="2402">
                  <c:v>-14.54</c:v>
                </c:pt>
                <c:pt idx="2403">
                  <c:v>2.46</c:v>
                </c:pt>
                <c:pt idx="2404">
                  <c:v>-3.54</c:v>
                </c:pt>
                <c:pt idx="2405">
                  <c:v>-1.54</c:v>
                </c:pt>
                <c:pt idx="2406">
                  <c:v>-8.5399999999999991</c:v>
                </c:pt>
                <c:pt idx="2407">
                  <c:v>-5.54</c:v>
                </c:pt>
                <c:pt idx="2408">
                  <c:v>-14.54</c:v>
                </c:pt>
                <c:pt idx="2409">
                  <c:v>-7.54</c:v>
                </c:pt>
                <c:pt idx="2410">
                  <c:v>-12.54</c:v>
                </c:pt>
                <c:pt idx="2411">
                  <c:v>-6.54</c:v>
                </c:pt>
                <c:pt idx="2412">
                  <c:v>-8.5399999999999991</c:v>
                </c:pt>
                <c:pt idx="2413">
                  <c:v>-1.54</c:v>
                </c:pt>
                <c:pt idx="2414">
                  <c:v>2.46</c:v>
                </c:pt>
                <c:pt idx="2415">
                  <c:v>-0.54</c:v>
                </c:pt>
                <c:pt idx="2416">
                  <c:v>-0.54</c:v>
                </c:pt>
                <c:pt idx="2417">
                  <c:v>-3.54</c:v>
                </c:pt>
                <c:pt idx="2418">
                  <c:v>5.46</c:v>
                </c:pt>
                <c:pt idx="2419">
                  <c:v>5.46</c:v>
                </c:pt>
                <c:pt idx="2420">
                  <c:v>4.46</c:v>
                </c:pt>
                <c:pt idx="2421">
                  <c:v>-5.54</c:v>
                </c:pt>
                <c:pt idx="2422">
                  <c:v>-2.54</c:v>
                </c:pt>
                <c:pt idx="2423">
                  <c:v>10.46</c:v>
                </c:pt>
                <c:pt idx="2424">
                  <c:v>-12.54</c:v>
                </c:pt>
                <c:pt idx="2425">
                  <c:v>2.46</c:v>
                </c:pt>
                <c:pt idx="2426">
                  <c:v>-1.54</c:v>
                </c:pt>
                <c:pt idx="2427">
                  <c:v>-2.54</c:v>
                </c:pt>
                <c:pt idx="2428">
                  <c:v>5.46</c:v>
                </c:pt>
                <c:pt idx="2429">
                  <c:v>2.46</c:v>
                </c:pt>
                <c:pt idx="2430">
                  <c:v>-1.54</c:v>
                </c:pt>
                <c:pt idx="2431">
                  <c:v>-8.5399999999999991</c:v>
                </c:pt>
                <c:pt idx="2432">
                  <c:v>8.4600000000000009</c:v>
                </c:pt>
                <c:pt idx="2433">
                  <c:v>-12.54</c:v>
                </c:pt>
                <c:pt idx="2434">
                  <c:v>-3.54</c:v>
                </c:pt>
                <c:pt idx="2435">
                  <c:v>-4.54</c:v>
                </c:pt>
                <c:pt idx="2436">
                  <c:v>-3.54</c:v>
                </c:pt>
                <c:pt idx="2437">
                  <c:v>-9.5399999999999991</c:v>
                </c:pt>
                <c:pt idx="2438">
                  <c:v>-8.5399999999999991</c:v>
                </c:pt>
                <c:pt idx="2439">
                  <c:v>7.46</c:v>
                </c:pt>
                <c:pt idx="2440">
                  <c:v>6.46</c:v>
                </c:pt>
                <c:pt idx="2441">
                  <c:v>-3.54</c:v>
                </c:pt>
                <c:pt idx="2442">
                  <c:v>-3.54</c:v>
                </c:pt>
                <c:pt idx="2443">
                  <c:v>-4.54</c:v>
                </c:pt>
                <c:pt idx="2444">
                  <c:v>-2.54</c:v>
                </c:pt>
                <c:pt idx="2445">
                  <c:v>-5.54</c:v>
                </c:pt>
                <c:pt idx="2446">
                  <c:v>-4.54</c:v>
                </c:pt>
                <c:pt idx="2447">
                  <c:v>0.46</c:v>
                </c:pt>
                <c:pt idx="2448">
                  <c:v>8.4600000000000009</c:v>
                </c:pt>
                <c:pt idx="2449">
                  <c:v>-7.54</c:v>
                </c:pt>
                <c:pt idx="2450">
                  <c:v>-4.54</c:v>
                </c:pt>
                <c:pt idx="2451">
                  <c:v>-3.54</c:v>
                </c:pt>
                <c:pt idx="2452">
                  <c:v>-7.54</c:v>
                </c:pt>
                <c:pt idx="2453">
                  <c:v>2.46</c:v>
                </c:pt>
                <c:pt idx="2454">
                  <c:v>-0.54</c:v>
                </c:pt>
                <c:pt idx="2455">
                  <c:v>-7.54</c:v>
                </c:pt>
                <c:pt idx="2456">
                  <c:v>-6.54</c:v>
                </c:pt>
                <c:pt idx="2457">
                  <c:v>-3.54</c:v>
                </c:pt>
                <c:pt idx="2458">
                  <c:v>-15.54</c:v>
                </c:pt>
                <c:pt idx="2459">
                  <c:v>0.46</c:v>
                </c:pt>
                <c:pt idx="2460">
                  <c:v>-5.54</c:v>
                </c:pt>
                <c:pt idx="2461">
                  <c:v>-24.54</c:v>
                </c:pt>
                <c:pt idx="2462">
                  <c:v>-19.54</c:v>
                </c:pt>
                <c:pt idx="2463">
                  <c:v>1.46</c:v>
                </c:pt>
                <c:pt idx="2464">
                  <c:v>-6.54</c:v>
                </c:pt>
                <c:pt idx="2465">
                  <c:v>-4.54</c:v>
                </c:pt>
                <c:pt idx="2466">
                  <c:v>-1.54</c:v>
                </c:pt>
                <c:pt idx="2467">
                  <c:v>-8.5399999999999991</c:v>
                </c:pt>
                <c:pt idx="2468">
                  <c:v>-8.5399999999999991</c:v>
                </c:pt>
                <c:pt idx="2469">
                  <c:v>-9.5399999999999991</c:v>
                </c:pt>
                <c:pt idx="2470">
                  <c:v>17.46</c:v>
                </c:pt>
                <c:pt idx="2471">
                  <c:v>2.46</c:v>
                </c:pt>
                <c:pt idx="2472">
                  <c:v>6.46</c:v>
                </c:pt>
                <c:pt idx="2473">
                  <c:v>1.46</c:v>
                </c:pt>
                <c:pt idx="2474">
                  <c:v>-18.54</c:v>
                </c:pt>
                <c:pt idx="2475">
                  <c:v>-6.54</c:v>
                </c:pt>
                <c:pt idx="2476">
                  <c:v>-10.54</c:v>
                </c:pt>
                <c:pt idx="2477">
                  <c:v>-13.54</c:v>
                </c:pt>
                <c:pt idx="2478">
                  <c:v>10.46</c:v>
                </c:pt>
                <c:pt idx="2479">
                  <c:v>-5.54</c:v>
                </c:pt>
                <c:pt idx="2480">
                  <c:v>-4.54</c:v>
                </c:pt>
                <c:pt idx="2481">
                  <c:v>2.46</c:v>
                </c:pt>
                <c:pt idx="2482">
                  <c:v>3.46</c:v>
                </c:pt>
                <c:pt idx="2483">
                  <c:v>-18.54</c:v>
                </c:pt>
                <c:pt idx="2484">
                  <c:v>7.46</c:v>
                </c:pt>
                <c:pt idx="2485">
                  <c:v>-2.54</c:v>
                </c:pt>
                <c:pt idx="2486">
                  <c:v>0.46</c:v>
                </c:pt>
                <c:pt idx="2487">
                  <c:v>-3.54</c:v>
                </c:pt>
                <c:pt idx="2488">
                  <c:v>-10.54</c:v>
                </c:pt>
                <c:pt idx="2489">
                  <c:v>-12.54</c:v>
                </c:pt>
                <c:pt idx="2490">
                  <c:v>3.46</c:v>
                </c:pt>
                <c:pt idx="2491">
                  <c:v>-11.54</c:v>
                </c:pt>
                <c:pt idx="2492">
                  <c:v>-16.54</c:v>
                </c:pt>
                <c:pt idx="2493">
                  <c:v>-2.54</c:v>
                </c:pt>
                <c:pt idx="2494">
                  <c:v>-11.54</c:v>
                </c:pt>
                <c:pt idx="2495">
                  <c:v>-0.54</c:v>
                </c:pt>
                <c:pt idx="2496">
                  <c:v>-4.54</c:v>
                </c:pt>
                <c:pt idx="2497">
                  <c:v>2.46</c:v>
                </c:pt>
                <c:pt idx="2498">
                  <c:v>0.46</c:v>
                </c:pt>
                <c:pt idx="2499">
                  <c:v>-3.54</c:v>
                </c:pt>
                <c:pt idx="2500">
                  <c:v>-14.54</c:v>
                </c:pt>
                <c:pt idx="2501">
                  <c:v>-10.54</c:v>
                </c:pt>
                <c:pt idx="2502">
                  <c:v>-19.54</c:v>
                </c:pt>
                <c:pt idx="2503">
                  <c:v>-11.54</c:v>
                </c:pt>
                <c:pt idx="2504">
                  <c:v>-13.54</c:v>
                </c:pt>
                <c:pt idx="2505">
                  <c:v>2.46</c:v>
                </c:pt>
                <c:pt idx="2506">
                  <c:v>-11.54</c:v>
                </c:pt>
                <c:pt idx="2507">
                  <c:v>-4.54</c:v>
                </c:pt>
                <c:pt idx="2508">
                  <c:v>-16.54</c:v>
                </c:pt>
                <c:pt idx="2509">
                  <c:v>-9.5399999999999991</c:v>
                </c:pt>
                <c:pt idx="2510">
                  <c:v>-3.54</c:v>
                </c:pt>
                <c:pt idx="2511">
                  <c:v>-9.5399999999999991</c:v>
                </c:pt>
                <c:pt idx="2512">
                  <c:v>-4.54</c:v>
                </c:pt>
                <c:pt idx="2513">
                  <c:v>-13.54</c:v>
                </c:pt>
                <c:pt idx="2514">
                  <c:v>-2.54</c:v>
                </c:pt>
                <c:pt idx="2515">
                  <c:v>-5.54</c:v>
                </c:pt>
                <c:pt idx="2516">
                  <c:v>-2.54</c:v>
                </c:pt>
                <c:pt idx="2517">
                  <c:v>-11.54</c:v>
                </c:pt>
                <c:pt idx="2518">
                  <c:v>0.46</c:v>
                </c:pt>
                <c:pt idx="2519">
                  <c:v>-1.54</c:v>
                </c:pt>
                <c:pt idx="2520">
                  <c:v>2.46</c:v>
                </c:pt>
                <c:pt idx="2521">
                  <c:v>-2.54</c:v>
                </c:pt>
                <c:pt idx="2522">
                  <c:v>6.46</c:v>
                </c:pt>
                <c:pt idx="2523">
                  <c:v>-0.54</c:v>
                </c:pt>
                <c:pt idx="2524">
                  <c:v>-4.54</c:v>
                </c:pt>
                <c:pt idx="2525">
                  <c:v>0.46</c:v>
                </c:pt>
                <c:pt idx="2526">
                  <c:v>5.46</c:v>
                </c:pt>
                <c:pt idx="2527">
                  <c:v>-15.54</c:v>
                </c:pt>
                <c:pt idx="2528">
                  <c:v>-10.54</c:v>
                </c:pt>
                <c:pt idx="2529">
                  <c:v>-19.54</c:v>
                </c:pt>
                <c:pt idx="2530">
                  <c:v>-5.54</c:v>
                </c:pt>
                <c:pt idx="2531">
                  <c:v>-14.54</c:v>
                </c:pt>
                <c:pt idx="2532">
                  <c:v>-1.54</c:v>
                </c:pt>
                <c:pt idx="2533">
                  <c:v>-17.54</c:v>
                </c:pt>
                <c:pt idx="2534">
                  <c:v>-7.54</c:v>
                </c:pt>
                <c:pt idx="2535">
                  <c:v>5.46</c:v>
                </c:pt>
                <c:pt idx="2536">
                  <c:v>0.46</c:v>
                </c:pt>
                <c:pt idx="2537">
                  <c:v>-7.54</c:v>
                </c:pt>
                <c:pt idx="2538">
                  <c:v>-19.54</c:v>
                </c:pt>
                <c:pt idx="2539">
                  <c:v>-0.54</c:v>
                </c:pt>
                <c:pt idx="2540">
                  <c:v>-6.54</c:v>
                </c:pt>
                <c:pt idx="2541">
                  <c:v>0.46</c:v>
                </c:pt>
                <c:pt idx="2542">
                  <c:v>-1.54</c:v>
                </c:pt>
                <c:pt idx="2543">
                  <c:v>3.46</c:v>
                </c:pt>
                <c:pt idx="2544">
                  <c:v>2.46</c:v>
                </c:pt>
                <c:pt idx="2545">
                  <c:v>0.46</c:v>
                </c:pt>
                <c:pt idx="2546">
                  <c:v>-7.54</c:v>
                </c:pt>
                <c:pt idx="2547">
                  <c:v>-4.54</c:v>
                </c:pt>
                <c:pt idx="2548">
                  <c:v>-1.54</c:v>
                </c:pt>
                <c:pt idx="2549">
                  <c:v>-10.54</c:v>
                </c:pt>
                <c:pt idx="2550">
                  <c:v>-8.5399999999999991</c:v>
                </c:pt>
                <c:pt idx="2551">
                  <c:v>-12.54</c:v>
                </c:pt>
                <c:pt idx="2552">
                  <c:v>-3.54</c:v>
                </c:pt>
                <c:pt idx="2553">
                  <c:v>-4.54</c:v>
                </c:pt>
                <c:pt idx="2554">
                  <c:v>-12.54</c:v>
                </c:pt>
                <c:pt idx="2555">
                  <c:v>-9.5399999999999991</c:v>
                </c:pt>
                <c:pt idx="2556">
                  <c:v>-10.54</c:v>
                </c:pt>
                <c:pt idx="2557">
                  <c:v>-6.54</c:v>
                </c:pt>
                <c:pt idx="2558">
                  <c:v>-10.54</c:v>
                </c:pt>
                <c:pt idx="2559">
                  <c:v>4.46</c:v>
                </c:pt>
                <c:pt idx="2560">
                  <c:v>3.46</c:v>
                </c:pt>
                <c:pt idx="2561">
                  <c:v>-13.54</c:v>
                </c:pt>
                <c:pt idx="2562">
                  <c:v>-3.54</c:v>
                </c:pt>
                <c:pt idx="2563">
                  <c:v>-4.54</c:v>
                </c:pt>
                <c:pt idx="2564">
                  <c:v>-8.5399999999999991</c:v>
                </c:pt>
                <c:pt idx="2565">
                  <c:v>-1.54</c:v>
                </c:pt>
                <c:pt idx="2566">
                  <c:v>-13.54</c:v>
                </c:pt>
                <c:pt idx="2567">
                  <c:v>-7.54</c:v>
                </c:pt>
                <c:pt idx="2568">
                  <c:v>-5.54</c:v>
                </c:pt>
                <c:pt idx="2569">
                  <c:v>-3.54</c:v>
                </c:pt>
                <c:pt idx="2570">
                  <c:v>-5.54</c:v>
                </c:pt>
                <c:pt idx="2571">
                  <c:v>12.46</c:v>
                </c:pt>
                <c:pt idx="2572">
                  <c:v>-10.54</c:v>
                </c:pt>
                <c:pt idx="2573">
                  <c:v>5.46</c:v>
                </c:pt>
                <c:pt idx="2574">
                  <c:v>-1.54</c:v>
                </c:pt>
                <c:pt idx="2575">
                  <c:v>-4.54</c:v>
                </c:pt>
                <c:pt idx="2576">
                  <c:v>-13.54</c:v>
                </c:pt>
                <c:pt idx="2577">
                  <c:v>0.46</c:v>
                </c:pt>
                <c:pt idx="2578">
                  <c:v>1.46</c:v>
                </c:pt>
                <c:pt idx="2579">
                  <c:v>-2.54</c:v>
                </c:pt>
                <c:pt idx="2580">
                  <c:v>-5.54</c:v>
                </c:pt>
                <c:pt idx="2581">
                  <c:v>-15.54</c:v>
                </c:pt>
                <c:pt idx="2582">
                  <c:v>-12.54</c:v>
                </c:pt>
                <c:pt idx="2583">
                  <c:v>-8.5399999999999991</c:v>
                </c:pt>
                <c:pt idx="2584">
                  <c:v>-11.54</c:v>
                </c:pt>
                <c:pt idx="2585">
                  <c:v>-7.54</c:v>
                </c:pt>
                <c:pt idx="2586">
                  <c:v>-0.54</c:v>
                </c:pt>
                <c:pt idx="2587">
                  <c:v>3.46</c:v>
                </c:pt>
                <c:pt idx="2588">
                  <c:v>-9.5399999999999991</c:v>
                </c:pt>
                <c:pt idx="2589">
                  <c:v>3.46</c:v>
                </c:pt>
                <c:pt idx="2590">
                  <c:v>-3.54</c:v>
                </c:pt>
                <c:pt idx="2591">
                  <c:v>0.46</c:v>
                </c:pt>
                <c:pt idx="2592">
                  <c:v>-5.54</c:v>
                </c:pt>
                <c:pt idx="2593">
                  <c:v>-0.54</c:v>
                </c:pt>
                <c:pt idx="2594">
                  <c:v>-15.54</c:v>
                </c:pt>
                <c:pt idx="2595">
                  <c:v>4.46</c:v>
                </c:pt>
                <c:pt idx="2596">
                  <c:v>-13.54</c:v>
                </c:pt>
                <c:pt idx="2597">
                  <c:v>-0.54</c:v>
                </c:pt>
                <c:pt idx="2598">
                  <c:v>-11.54</c:v>
                </c:pt>
                <c:pt idx="2599">
                  <c:v>-3.54</c:v>
                </c:pt>
                <c:pt idx="2600">
                  <c:v>5.46</c:v>
                </c:pt>
                <c:pt idx="2601">
                  <c:v>0.46</c:v>
                </c:pt>
                <c:pt idx="2602">
                  <c:v>0.46</c:v>
                </c:pt>
                <c:pt idx="2603">
                  <c:v>1.46</c:v>
                </c:pt>
                <c:pt idx="2604">
                  <c:v>8.4600000000000009</c:v>
                </c:pt>
                <c:pt idx="2605">
                  <c:v>-10.54</c:v>
                </c:pt>
                <c:pt idx="2606">
                  <c:v>-9.5399999999999991</c:v>
                </c:pt>
                <c:pt idx="2607">
                  <c:v>-5.54</c:v>
                </c:pt>
                <c:pt idx="2608">
                  <c:v>3.46</c:v>
                </c:pt>
                <c:pt idx="2609">
                  <c:v>-13.54</c:v>
                </c:pt>
                <c:pt idx="2610">
                  <c:v>-12.54</c:v>
                </c:pt>
                <c:pt idx="2611">
                  <c:v>-1.54</c:v>
                </c:pt>
                <c:pt idx="2612">
                  <c:v>-5.54</c:v>
                </c:pt>
                <c:pt idx="2613">
                  <c:v>-1.54</c:v>
                </c:pt>
                <c:pt idx="2614">
                  <c:v>-12.54</c:v>
                </c:pt>
                <c:pt idx="2615">
                  <c:v>-14.54</c:v>
                </c:pt>
                <c:pt idx="2616">
                  <c:v>-1.54</c:v>
                </c:pt>
                <c:pt idx="2617">
                  <c:v>-11.54</c:v>
                </c:pt>
                <c:pt idx="2618">
                  <c:v>-6.54</c:v>
                </c:pt>
                <c:pt idx="2619">
                  <c:v>-8.5399999999999991</c:v>
                </c:pt>
                <c:pt idx="2620">
                  <c:v>1.46</c:v>
                </c:pt>
                <c:pt idx="2621">
                  <c:v>-1.54</c:v>
                </c:pt>
                <c:pt idx="2622">
                  <c:v>10.46</c:v>
                </c:pt>
                <c:pt idx="2623">
                  <c:v>-12.54</c:v>
                </c:pt>
                <c:pt idx="2624">
                  <c:v>-0.54</c:v>
                </c:pt>
                <c:pt idx="2625">
                  <c:v>0.46</c:v>
                </c:pt>
                <c:pt idx="2626">
                  <c:v>11.46</c:v>
                </c:pt>
                <c:pt idx="2627">
                  <c:v>-13.54</c:v>
                </c:pt>
                <c:pt idx="2628">
                  <c:v>-0.54</c:v>
                </c:pt>
                <c:pt idx="2629">
                  <c:v>-8.5399999999999991</c:v>
                </c:pt>
                <c:pt idx="2630">
                  <c:v>-9.5399999999999991</c:v>
                </c:pt>
                <c:pt idx="2631">
                  <c:v>-8.5399999999999991</c:v>
                </c:pt>
                <c:pt idx="2632">
                  <c:v>5.46</c:v>
                </c:pt>
                <c:pt idx="2633">
                  <c:v>2.46</c:v>
                </c:pt>
                <c:pt idx="2634">
                  <c:v>-0.54</c:v>
                </c:pt>
                <c:pt idx="2635">
                  <c:v>-1.54</c:v>
                </c:pt>
                <c:pt idx="2636">
                  <c:v>1.46</c:v>
                </c:pt>
                <c:pt idx="2637">
                  <c:v>-17.54</c:v>
                </c:pt>
                <c:pt idx="2638">
                  <c:v>-1.54</c:v>
                </c:pt>
                <c:pt idx="2639">
                  <c:v>6.46</c:v>
                </c:pt>
                <c:pt idx="2640">
                  <c:v>-0.54</c:v>
                </c:pt>
                <c:pt idx="2641">
                  <c:v>5.46</c:v>
                </c:pt>
                <c:pt idx="2642">
                  <c:v>-13.54</c:v>
                </c:pt>
                <c:pt idx="2643">
                  <c:v>-16.54</c:v>
                </c:pt>
                <c:pt idx="2644">
                  <c:v>3.46</c:v>
                </c:pt>
                <c:pt idx="2645">
                  <c:v>2.46</c:v>
                </c:pt>
                <c:pt idx="2646">
                  <c:v>-3.54</c:v>
                </c:pt>
                <c:pt idx="2647">
                  <c:v>8.4600000000000009</c:v>
                </c:pt>
                <c:pt idx="2648">
                  <c:v>-17.54</c:v>
                </c:pt>
                <c:pt idx="2649">
                  <c:v>-4.54</c:v>
                </c:pt>
                <c:pt idx="2650">
                  <c:v>-5.54</c:v>
                </c:pt>
                <c:pt idx="2651">
                  <c:v>0.46</c:v>
                </c:pt>
                <c:pt idx="2652">
                  <c:v>-11.54</c:v>
                </c:pt>
                <c:pt idx="2653">
                  <c:v>-7.54</c:v>
                </c:pt>
                <c:pt idx="2654">
                  <c:v>0.46</c:v>
                </c:pt>
                <c:pt idx="2655">
                  <c:v>-7.54</c:v>
                </c:pt>
                <c:pt idx="2656">
                  <c:v>-11.54</c:v>
                </c:pt>
                <c:pt idx="2657">
                  <c:v>-4.54</c:v>
                </c:pt>
                <c:pt idx="2658">
                  <c:v>-7.54</c:v>
                </c:pt>
                <c:pt idx="2659">
                  <c:v>-18.54</c:v>
                </c:pt>
                <c:pt idx="2660">
                  <c:v>10.46</c:v>
                </c:pt>
                <c:pt idx="2661">
                  <c:v>-8.5399999999999991</c:v>
                </c:pt>
                <c:pt idx="2662">
                  <c:v>-9.5399999999999991</c:v>
                </c:pt>
                <c:pt idx="2663">
                  <c:v>-7.54</c:v>
                </c:pt>
                <c:pt idx="2664">
                  <c:v>-1.54</c:v>
                </c:pt>
                <c:pt idx="2665">
                  <c:v>-8.5399999999999991</c:v>
                </c:pt>
                <c:pt idx="2666">
                  <c:v>-2.54</c:v>
                </c:pt>
                <c:pt idx="2667">
                  <c:v>-5.54</c:v>
                </c:pt>
                <c:pt idx="2668">
                  <c:v>-8.5399999999999991</c:v>
                </c:pt>
                <c:pt idx="2669">
                  <c:v>-2.54</c:v>
                </c:pt>
                <c:pt idx="2670">
                  <c:v>-1.54</c:v>
                </c:pt>
                <c:pt idx="2671">
                  <c:v>5.46</c:v>
                </c:pt>
                <c:pt idx="2672">
                  <c:v>2.46</c:v>
                </c:pt>
                <c:pt idx="2673">
                  <c:v>7.46</c:v>
                </c:pt>
                <c:pt idx="2674">
                  <c:v>-5.54</c:v>
                </c:pt>
                <c:pt idx="2675">
                  <c:v>7.46</c:v>
                </c:pt>
                <c:pt idx="2676">
                  <c:v>0.46</c:v>
                </c:pt>
                <c:pt idx="2677">
                  <c:v>-2.54</c:v>
                </c:pt>
                <c:pt idx="2678">
                  <c:v>-12.54</c:v>
                </c:pt>
                <c:pt idx="2679">
                  <c:v>-3.54</c:v>
                </c:pt>
                <c:pt idx="2680">
                  <c:v>3.46</c:v>
                </c:pt>
                <c:pt idx="2681">
                  <c:v>2.46</c:v>
                </c:pt>
                <c:pt idx="2682">
                  <c:v>-4.54</c:v>
                </c:pt>
                <c:pt idx="2683">
                  <c:v>-12.54</c:v>
                </c:pt>
                <c:pt idx="2684">
                  <c:v>-5.54</c:v>
                </c:pt>
                <c:pt idx="2685">
                  <c:v>0.46</c:v>
                </c:pt>
                <c:pt idx="2686">
                  <c:v>-2.54</c:v>
                </c:pt>
                <c:pt idx="2687">
                  <c:v>0.46</c:v>
                </c:pt>
                <c:pt idx="2688">
                  <c:v>4.46</c:v>
                </c:pt>
                <c:pt idx="2689">
                  <c:v>1.46</c:v>
                </c:pt>
                <c:pt idx="2690">
                  <c:v>-11.54</c:v>
                </c:pt>
                <c:pt idx="2691">
                  <c:v>-0.54</c:v>
                </c:pt>
                <c:pt idx="2692">
                  <c:v>-9.5399999999999991</c:v>
                </c:pt>
                <c:pt idx="2693">
                  <c:v>-5.54</c:v>
                </c:pt>
                <c:pt idx="2694">
                  <c:v>-5.54</c:v>
                </c:pt>
                <c:pt idx="2695">
                  <c:v>-14.54</c:v>
                </c:pt>
                <c:pt idx="2696">
                  <c:v>-16.54</c:v>
                </c:pt>
                <c:pt idx="2697">
                  <c:v>-13.54</c:v>
                </c:pt>
                <c:pt idx="2698">
                  <c:v>-11.54</c:v>
                </c:pt>
                <c:pt idx="2699">
                  <c:v>-9.5399999999999991</c:v>
                </c:pt>
                <c:pt idx="2700">
                  <c:v>-3.54</c:v>
                </c:pt>
                <c:pt idx="2701">
                  <c:v>-2.54</c:v>
                </c:pt>
                <c:pt idx="2702">
                  <c:v>-0.54</c:v>
                </c:pt>
                <c:pt idx="2703">
                  <c:v>-11.54</c:v>
                </c:pt>
                <c:pt idx="2704">
                  <c:v>7.46</c:v>
                </c:pt>
                <c:pt idx="2705">
                  <c:v>2.46</c:v>
                </c:pt>
                <c:pt idx="2706">
                  <c:v>13.46</c:v>
                </c:pt>
                <c:pt idx="2707">
                  <c:v>-0.54</c:v>
                </c:pt>
                <c:pt idx="2708">
                  <c:v>-7.54</c:v>
                </c:pt>
                <c:pt idx="2709">
                  <c:v>2.46</c:v>
                </c:pt>
                <c:pt idx="2710">
                  <c:v>-4.54</c:v>
                </c:pt>
                <c:pt idx="2711">
                  <c:v>8.4600000000000009</c:v>
                </c:pt>
                <c:pt idx="2712">
                  <c:v>0.46</c:v>
                </c:pt>
                <c:pt idx="2713">
                  <c:v>5.46</c:v>
                </c:pt>
                <c:pt idx="2714">
                  <c:v>-2.54</c:v>
                </c:pt>
                <c:pt idx="2715">
                  <c:v>6.46</c:v>
                </c:pt>
                <c:pt idx="2716">
                  <c:v>-8.5399999999999991</c:v>
                </c:pt>
                <c:pt idx="2717">
                  <c:v>-0.54</c:v>
                </c:pt>
                <c:pt idx="2718">
                  <c:v>-4.54</c:v>
                </c:pt>
                <c:pt idx="2719">
                  <c:v>-1.54</c:v>
                </c:pt>
                <c:pt idx="2720">
                  <c:v>-2.54</c:v>
                </c:pt>
                <c:pt idx="2721">
                  <c:v>-1.54</c:v>
                </c:pt>
                <c:pt idx="2722">
                  <c:v>3.46</c:v>
                </c:pt>
                <c:pt idx="2723">
                  <c:v>-2.54</c:v>
                </c:pt>
                <c:pt idx="2724">
                  <c:v>7.46</c:v>
                </c:pt>
                <c:pt idx="2725">
                  <c:v>-4.54</c:v>
                </c:pt>
                <c:pt idx="2726">
                  <c:v>2.46</c:v>
                </c:pt>
                <c:pt idx="2727">
                  <c:v>-0.54</c:v>
                </c:pt>
                <c:pt idx="2728">
                  <c:v>20.46</c:v>
                </c:pt>
                <c:pt idx="2729">
                  <c:v>-7.54</c:v>
                </c:pt>
                <c:pt idx="2730">
                  <c:v>-11.54</c:v>
                </c:pt>
                <c:pt idx="2731">
                  <c:v>1.46</c:v>
                </c:pt>
                <c:pt idx="2732">
                  <c:v>-2.54</c:v>
                </c:pt>
                <c:pt idx="2733">
                  <c:v>0.46</c:v>
                </c:pt>
                <c:pt idx="2734">
                  <c:v>1.46</c:v>
                </c:pt>
                <c:pt idx="2735">
                  <c:v>-17.54</c:v>
                </c:pt>
                <c:pt idx="2736">
                  <c:v>-3.54</c:v>
                </c:pt>
                <c:pt idx="2737">
                  <c:v>-7.54</c:v>
                </c:pt>
                <c:pt idx="2738">
                  <c:v>-5.54</c:v>
                </c:pt>
                <c:pt idx="2739">
                  <c:v>0.46</c:v>
                </c:pt>
                <c:pt idx="2740">
                  <c:v>-3.54</c:v>
                </c:pt>
                <c:pt idx="2741">
                  <c:v>-5.54</c:v>
                </c:pt>
                <c:pt idx="2742">
                  <c:v>3.46</c:v>
                </c:pt>
                <c:pt idx="2743">
                  <c:v>4.46</c:v>
                </c:pt>
                <c:pt idx="2744">
                  <c:v>-5.54</c:v>
                </c:pt>
                <c:pt idx="2745">
                  <c:v>-15.54</c:v>
                </c:pt>
                <c:pt idx="2746">
                  <c:v>-4.54</c:v>
                </c:pt>
                <c:pt idx="2747">
                  <c:v>8.4600000000000009</c:v>
                </c:pt>
                <c:pt idx="2748">
                  <c:v>-6.54</c:v>
                </c:pt>
                <c:pt idx="2749">
                  <c:v>-15.54</c:v>
                </c:pt>
                <c:pt idx="2750">
                  <c:v>-7.54</c:v>
                </c:pt>
                <c:pt idx="2751">
                  <c:v>-8.5399999999999991</c:v>
                </c:pt>
                <c:pt idx="2752">
                  <c:v>-4.54</c:v>
                </c:pt>
                <c:pt idx="2753">
                  <c:v>12.46</c:v>
                </c:pt>
                <c:pt idx="2754">
                  <c:v>2.46</c:v>
                </c:pt>
                <c:pt idx="2755">
                  <c:v>-7.54</c:v>
                </c:pt>
                <c:pt idx="2756">
                  <c:v>-11.54</c:v>
                </c:pt>
                <c:pt idx="2757">
                  <c:v>-5.54</c:v>
                </c:pt>
                <c:pt idx="2758">
                  <c:v>-1.54</c:v>
                </c:pt>
                <c:pt idx="2759">
                  <c:v>-1.54</c:v>
                </c:pt>
                <c:pt idx="2760">
                  <c:v>-2.54</c:v>
                </c:pt>
                <c:pt idx="2761">
                  <c:v>-13.54</c:v>
                </c:pt>
                <c:pt idx="2762">
                  <c:v>-9.5399999999999991</c:v>
                </c:pt>
                <c:pt idx="2763">
                  <c:v>-6.54</c:v>
                </c:pt>
                <c:pt idx="2764">
                  <c:v>2.46</c:v>
                </c:pt>
                <c:pt idx="2765">
                  <c:v>-3.54</c:v>
                </c:pt>
                <c:pt idx="2766">
                  <c:v>-1.54</c:v>
                </c:pt>
                <c:pt idx="2767">
                  <c:v>-3.54</c:v>
                </c:pt>
                <c:pt idx="2768">
                  <c:v>-3.54</c:v>
                </c:pt>
                <c:pt idx="2769">
                  <c:v>6.46</c:v>
                </c:pt>
                <c:pt idx="2770">
                  <c:v>-5.54</c:v>
                </c:pt>
                <c:pt idx="2771">
                  <c:v>-3.54</c:v>
                </c:pt>
                <c:pt idx="2772">
                  <c:v>-9.5399999999999991</c:v>
                </c:pt>
                <c:pt idx="2773">
                  <c:v>-3.54</c:v>
                </c:pt>
                <c:pt idx="2774">
                  <c:v>1.46</c:v>
                </c:pt>
                <c:pt idx="2775">
                  <c:v>-3.54</c:v>
                </c:pt>
                <c:pt idx="2776">
                  <c:v>6.46</c:v>
                </c:pt>
                <c:pt idx="2777">
                  <c:v>-0.54</c:v>
                </c:pt>
                <c:pt idx="2778">
                  <c:v>-11.54</c:v>
                </c:pt>
                <c:pt idx="2779">
                  <c:v>-11.54</c:v>
                </c:pt>
                <c:pt idx="2780">
                  <c:v>-1.54</c:v>
                </c:pt>
                <c:pt idx="2781">
                  <c:v>-0.54</c:v>
                </c:pt>
                <c:pt idx="2782">
                  <c:v>-7.54</c:v>
                </c:pt>
                <c:pt idx="2783">
                  <c:v>0.46</c:v>
                </c:pt>
                <c:pt idx="2784">
                  <c:v>-11.54</c:v>
                </c:pt>
                <c:pt idx="2785">
                  <c:v>9.4600000000000009</c:v>
                </c:pt>
                <c:pt idx="2786">
                  <c:v>3.46</c:v>
                </c:pt>
                <c:pt idx="2787">
                  <c:v>4.46</c:v>
                </c:pt>
                <c:pt idx="2788">
                  <c:v>-4.54</c:v>
                </c:pt>
                <c:pt idx="2789">
                  <c:v>-5.54</c:v>
                </c:pt>
                <c:pt idx="2790">
                  <c:v>-20.54</c:v>
                </c:pt>
                <c:pt idx="2791">
                  <c:v>-5.54</c:v>
                </c:pt>
                <c:pt idx="2792">
                  <c:v>-12.54</c:v>
                </c:pt>
                <c:pt idx="2793">
                  <c:v>2.46</c:v>
                </c:pt>
                <c:pt idx="2794">
                  <c:v>-6.54</c:v>
                </c:pt>
                <c:pt idx="2795">
                  <c:v>-6.54</c:v>
                </c:pt>
                <c:pt idx="2796">
                  <c:v>1.46</c:v>
                </c:pt>
                <c:pt idx="2797">
                  <c:v>-3.54</c:v>
                </c:pt>
                <c:pt idx="2798">
                  <c:v>-4.54</c:v>
                </c:pt>
                <c:pt idx="2799">
                  <c:v>-10.54</c:v>
                </c:pt>
                <c:pt idx="2800">
                  <c:v>-6.54</c:v>
                </c:pt>
                <c:pt idx="2801">
                  <c:v>-9.5399999999999991</c:v>
                </c:pt>
                <c:pt idx="2802">
                  <c:v>-5.54</c:v>
                </c:pt>
                <c:pt idx="2803">
                  <c:v>-8.5399999999999991</c:v>
                </c:pt>
                <c:pt idx="2804">
                  <c:v>-8.5399999999999991</c:v>
                </c:pt>
                <c:pt idx="2805">
                  <c:v>-28.54</c:v>
                </c:pt>
                <c:pt idx="2806">
                  <c:v>-4.54</c:v>
                </c:pt>
                <c:pt idx="2807">
                  <c:v>-2.54</c:v>
                </c:pt>
                <c:pt idx="2808">
                  <c:v>-4.54</c:v>
                </c:pt>
                <c:pt idx="2809">
                  <c:v>-16.54</c:v>
                </c:pt>
                <c:pt idx="2810">
                  <c:v>3.46</c:v>
                </c:pt>
                <c:pt idx="2811">
                  <c:v>-6.54</c:v>
                </c:pt>
                <c:pt idx="2812">
                  <c:v>7.46</c:v>
                </c:pt>
                <c:pt idx="2813">
                  <c:v>6.46</c:v>
                </c:pt>
                <c:pt idx="2814">
                  <c:v>-6.54</c:v>
                </c:pt>
                <c:pt idx="2815">
                  <c:v>-4.54</c:v>
                </c:pt>
                <c:pt idx="2816">
                  <c:v>-17.54</c:v>
                </c:pt>
                <c:pt idx="2817">
                  <c:v>-14.54</c:v>
                </c:pt>
                <c:pt idx="2818">
                  <c:v>-1.54</c:v>
                </c:pt>
                <c:pt idx="2819">
                  <c:v>-8.5399999999999991</c:v>
                </c:pt>
                <c:pt idx="2820">
                  <c:v>3.46</c:v>
                </c:pt>
                <c:pt idx="2821">
                  <c:v>8.4600000000000009</c:v>
                </c:pt>
                <c:pt idx="2822">
                  <c:v>1.46</c:v>
                </c:pt>
                <c:pt idx="2823">
                  <c:v>5.46</c:v>
                </c:pt>
                <c:pt idx="2824">
                  <c:v>-13.54</c:v>
                </c:pt>
                <c:pt idx="2825">
                  <c:v>-6.54</c:v>
                </c:pt>
                <c:pt idx="2826">
                  <c:v>5.46</c:v>
                </c:pt>
                <c:pt idx="2827">
                  <c:v>-11.54</c:v>
                </c:pt>
                <c:pt idx="2828">
                  <c:v>-4.54</c:v>
                </c:pt>
                <c:pt idx="2829">
                  <c:v>-4.54</c:v>
                </c:pt>
                <c:pt idx="2830">
                  <c:v>0.46</c:v>
                </c:pt>
                <c:pt idx="2831">
                  <c:v>1.46</c:v>
                </c:pt>
                <c:pt idx="2832">
                  <c:v>3.46</c:v>
                </c:pt>
                <c:pt idx="2833">
                  <c:v>-4.54</c:v>
                </c:pt>
                <c:pt idx="2834">
                  <c:v>-3.54</c:v>
                </c:pt>
                <c:pt idx="2835">
                  <c:v>6.46</c:v>
                </c:pt>
                <c:pt idx="2836">
                  <c:v>-0.54</c:v>
                </c:pt>
                <c:pt idx="2837">
                  <c:v>-0.54</c:v>
                </c:pt>
                <c:pt idx="2838">
                  <c:v>-3.54</c:v>
                </c:pt>
                <c:pt idx="2839">
                  <c:v>-13.54</c:v>
                </c:pt>
                <c:pt idx="2840">
                  <c:v>-7.54</c:v>
                </c:pt>
                <c:pt idx="2841">
                  <c:v>-5.54</c:v>
                </c:pt>
                <c:pt idx="2842">
                  <c:v>-8.5399999999999991</c:v>
                </c:pt>
                <c:pt idx="2843">
                  <c:v>-9.5399999999999991</c:v>
                </c:pt>
                <c:pt idx="2844">
                  <c:v>-8.5399999999999991</c:v>
                </c:pt>
                <c:pt idx="2845">
                  <c:v>-11.54</c:v>
                </c:pt>
                <c:pt idx="2846">
                  <c:v>-9.5399999999999991</c:v>
                </c:pt>
                <c:pt idx="2847">
                  <c:v>0.46</c:v>
                </c:pt>
                <c:pt idx="2848">
                  <c:v>-8.5399999999999991</c:v>
                </c:pt>
                <c:pt idx="2849">
                  <c:v>-0.54</c:v>
                </c:pt>
                <c:pt idx="2850">
                  <c:v>11.46</c:v>
                </c:pt>
                <c:pt idx="2851">
                  <c:v>-13.54</c:v>
                </c:pt>
                <c:pt idx="2852">
                  <c:v>0.46</c:v>
                </c:pt>
                <c:pt idx="2853">
                  <c:v>-9.5399999999999991</c:v>
                </c:pt>
                <c:pt idx="2854">
                  <c:v>-14.54</c:v>
                </c:pt>
                <c:pt idx="2855">
                  <c:v>-2.54</c:v>
                </c:pt>
                <c:pt idx="2856">
                  <c:v>-0.54</c:v>
                </c:pt>
                <c:pt idx="2857">
                  <c:v>-9.5399999999999991</c:v>
                </c:pt>
                <c:pt idx="2858">
                  <c:v>-0.54</c:v>
                </c:pt>
                <c:pt idx="2859">
                  <c:v>-8.5399999999999991</c:v>
                </c:pt>
                <c:pt idx="2860">
                  <c:v>10.46</c:v>
                </c:pt>
                <c:pt idx="2861">
                  <c:v>10.46</c:v>
                </c:pt>
                <c:pt idx="2862">
                  <c:v>-5.54</c:v>
                </c:pt>
                <c:pt idx="2863">
                  <c:v>0.46</c:v>
                </c:pt>
                <c:pt idx="2864">
                  <c:v>-7.54</c:v>
                </c:pt>
                <c:pt idx="2865">
                  <c:v>1.46</c:v>
                </c:pt>
                <c:pt idx="2866">
                  <c:v>13.46</c:v>
                </c:pt>
                <c:pt idx="2867">
                  <c:v>3.46</c:v>
                </c:pt>
                <c:pt idx="2868">
                  <c:v>-1.54</c:v>
                </c:pt>
                <c:pt idx="2869">
                  <c:v>-7.54</c:v>
                </c:pt>
                <c:pt idx="2870">
                  <c:v>-3.54</c:v>
                </c:pt>
                <c:pt idx="2871">
                  <c:v>-7.54</c:v>
                </c:pt>
                <c:pt idx="2872">
                  <c:v>-1.54</c:v>
                </c:pt>
                <c:pt idx="2873">
                  <c:v>-14.54</c:v>
                </c:pt>
                <c:pt idx="2874">
                  <c:v>-5.54</c:v>
                </c:pt>
                <c:pt idx="2875">
                  <c:v>-12.54</c:v>
                </c:pt>
                <c:pt idx="2876">
                  <c:v>-16.54</c:v>
                </c:pt>
                <c:pt idx="2877">
                  <c:v>-12.54</c:v>
                </c:pt>
                <c:pt idx="2878">
                  <c:v>-10.54</c:v>
                </c:pt>
                <c:pt idx="2879">
                  <c:v>-9.5399999999999991</c:v>
                </c:pt>
                <c:pt idx="2880">
                  <c:v>-4.54</c:v>
                </c:pt>
                <c:pt idx="2881">
                  <c:v>1.46</c:v>
                </c:pt>
                <c:pt idx="2882">
                  <c:v>-10.54</c:v>
                </c:pt>
                <c:pt idx="2883">
                  <c:v>-0.54</c:v>
                </c:pt>
                <c:pt idx="2884">
                  <c:v>7.46</c:v>
                </c:pt>
                <c:pt idx="2885">
                  <c:v>-0.54</c:v>
                </c:pt>
                <c:pt idx="2886">
                  <c:v>-5.54</c:v>
                </c:pt>
                <c:pt idx="2887">
                  <c:v>-7.54</c:v>
                </c:pt>
                <c:pt idx="2888">
                  <c:v>9.4600000000000009</c:v>
                </c:pt>
                <c:pt idx="2889">
                  <c:v>1.46</c:v>
                </c:pt>
                <c:pt idx="2890">
                  <c:v>-7.54</c:v>
                </c:pt>
                <c:pt idx="2891">
                  <c:v>-0.54</c:v>
                </c:pt>
                <c:pt idx="2892">
                  <c:v>-12.54</c:v>
                </c:pt>
                <c:pt idx="2893">
                  <c:v>-2.54</c:v>
                </c:pt>
                <c:pt idx="2894">
                  <c:v>3.46</c:v>
                </c:pt>
                <c:pt idx="2895">
                  <c:v>-3.54</c:v>
                </c:pt>
                <c:pt idx="2896">
                  <c:v>9.4600000000000009</c:v>
                </c:pt>
                <c:pt idx="2897">
                  <c:v>-10.54</c:v>
                </c:pt>
                <c:pt idx="2898">
                  <c:v>4.46</c:v>
                </c:pt>
                <c:pt idx="2899">
                  <c:v>3.46</c:v>
                </c:pt>
                <c:pt idx="2900">
                  <c:v>9.4600000000000009</c:v>
                </c:pt>
                <c:pt idx="2901">
                  <c:v>-0.54</c:v>
                </c:pt>
                <c:pt idx="2902">
                  <c:v>-6.54</c:v>
                </c:pt>
                <c:pt idx="2903">
                  <c:v>5.46</c:v>
                </c:pt>
                <c:pt idx="2904">
                  <c:v>6.46</c:v>
                </c:pt>
                <c:pt idx="2905">
                  <c:v>1.46</c:v>
                </c:pt>
                <c:pt idx="2906">
                  <c:v>-3.54</c:v>
                </c:pt>
                <c:pt idx="2907">
                  <c:v>-4.54</c:v>
                </c:pt>
                <c:pt idx="2908">
                  <c:v>3.46</c:v>
                </c:pt>
                <c:pt idx="2909">
                  <c:v>-8.5399999999999991</c:v>
                </c:pt>
                <c:pt idx="2910">
                  <c:v>-1.54</c:v>
                </c:pt>
                <c:pt idx="2911">
                  <c:v>-7.54</c:v>
                </c:pt>
                <c:pt idx="2912">
                  <c:v>0.46</c:v>
                </c:pt>
                <c:pt idx="2913">
                  <c:v>-4.54</c:v>
                </c:pt>
                <c:pt idx="2914">
                  <c:v>7.46</c:v>
                </c:pt>
                <c:pt idx="2915">
                  <c:v>-3.54</c:v>
                </c:pt>
                <c:pt idx="2916">
                  <c:v>-19.54</c:v>
                </c:pt>
                <c:pt idx="2917">
                  <c:v>-0.54</c:v>
                </c:pt>
                <c:pt idx="2918">
                  <c:v>-7.54</c:v>
                </c:pt>
                <c:pt idx="2919">
                  <c:v>-8.5399999999999991</c:v>
                </c:pt>
                <c:pt idx="2920">
                  <c:v>5.46</c:v>
                </c:pt>
                <c:pt idx="2921">
                  <c:v>-13.54</c:v>
                </c:pt>
                <c:pt idx="2922">
                  <c:v>2.46</c:v>
                </c:pt>
                <c:pt idx="2923">
                  <c:v>5.46</c:v>
                </c:pt>
                <c:pt idx="2924">
                  <c:v>-1.54</c:v>
                </c:pt>
                <c:pt idx="2925">
                  <c:v>4.46</c:v>
                </c:pt>
                <c:pt idx="2926">
                  <c:v>-0.54</c:v>
                </c:pt>
                <c:pt idx="2927">
                  <c:v>-13.54</c:v>
                </c:pt>
                <c:pt idx="2928">
                  <c:v>-9.5399999999999991</c:v>
                </c:pt>
                <c:pt idx="2929">
                  <c:v>-16.54</c:v>
                </c:pt>
                <c:pt idx="2930">
                  <c:v>-3.54</c:v>
                </c:pt>
                <c:pt idx="2931">
                  <c:v>7.46</c:v>
                </c:pt>
                <c:pt idx="2932">
                  <c:v>-20.54</c:v>
                </c:pt>
                <c:pt idx="2933">
                  <c:v>1.46</c:v>
                </c:pt>
                <c:pt idx="2934">
                  <c:v>-1.54</c:v>
                </c:pt>
                <c:pt idx="2935">
                  <c:v>5.46</c:v>
                </c:pt>
                <c:pt idx="2936">
                  <c:v>-15.54</c:v>
                </c:pt>
                <c:pt idx="2937">
                  <c:v>-1.54</c:v>
                </c:pt>
                <c:pt idx="2938">
                  <c:v>-11.54</c:v>
                </c:pt>
                <c:pt idx="2939">
                  <c:v>-8.5399999999999991</c:v>
                </c:pt>
                <c:pt idx="2940">
                  <c:v>-3.54</c:v>
                </c:pt>
                <c:pt idx="2941">
                  <c:v>-9.5399999999999991</c:v>
                </c:pt>
                <c:pt idx="2942">
                  <c:v>-5.54</c:v>
                </c:pt>
                <c:pt idx="2943">
                  <c:v>-19.54</c:v>
                </c:pt>
                <c:pt idx="2944">
                  <c:v>-1.54</c:v>
                </c:pt>
                <c:pt idx="2945">
                  <c:v>-8.5399999999999991</c:v>
                </c:pt>
                <c:pt idx="2946">
                  <c:v>-1.54</c:v>
                </c:pt>
                <c:pt idx="2947">
                  <c:v>-11.54</c:v>
                </c:pt>
                <c:pt idx="2948">
                  <c:v>6.46</c:v>
                </c:pt>
                <c:pt idx="2949">
                  <c:v>-10.54</c:v>
                </c:pt>
                <c:pt idx="2950">
                  <c:v>-19.54</c:v>
                </c:pt>
                <c:pt idx="2951">
                  <c:v>-4.54</c:v>
                </c:pt>
                <c:pt idx="2952">
                  <c:v>-12.54</c:v>
                </c:pt>
                <c:pt idx="2953">
                  <c:v>-12.54</c:v>
                </c:pt>
                <c:pt idx="2954">
                  <c:v>-20.54</c:v>
                </c:pt>
                <c:pt idx="2955">
                  <c:v>-4.54</c:v>
                </c:pt>
                <c:pt idx="2956">
                  <c:v>-5.54</c:v>
                </c:pt>
                <c:pt idx="2957">
                  <c:v>-3.54</c:v>
                </c:pt>
                <c:pt idx="2958">
                  <c:v>3.46</c:v>
                </c:pt>
                <c:pt idx="2959">
                  <c:v>2.46</c:v>
                </c:pt>
                <c:pt idx="2960">
                  <c:v>-3.54</c:v>
                </c:pt>
                <c:pt idx="2961">
                  <c:v>-13.54</c:v>
                </c:pt>
                <c:pt idx="2962">
                  <c:v>-0.54</c:v>
                </c:pt>
                <c:pt idx="2963">
                  <c:v>6.46</c:v>
                </c:pt>
                <c:pt idx="2964">
                  <c:v>5.46</c:v>
                </c:pt>
                <c:pt idx="2965">
                  <c:v>-14.54</c:v>
                </c:pt>
                <c:pt idx="2966">
                  <c:v>-5.54</c:v>
                </c:pt>
                <c:pt idx="2967">
                  <c:v>-12.54</c:v>
                </c:pt>
                <c:pt idx="2968">
                  <c:v>3.46</c:v>
                </c:pt>
                <c:pt idx="2969">
                  <c:v>9.4600000000000009</c:v>
                </c:pt>
                <c:pt idx="2970">
                  <c:v>3.46</c:v>
                </c:pt>
                <c:pt idx="2971">
                  <c:v>0.46</c:v>
                </c:pt>
                <c:pt idx="2972">
                  <c:v>-7.54</c:v>
                </c:pt>
                <c:pt idx="2973">
                  <c:v>0.46</c:v>
                </c:pt>
                <c:pt idx="2974">
                  <c:v>-21.54</c:v>
                </c:pt>
                <c:pt idx="2975">
                  <c:v>-9.5399999999999991</c:v>
                </c:pt>
                <c:pt idx="2976">
                  <c:v>7.46</c:v>
                </c:pt>
                <c:pt idx="2977">
                  <c:v>8.4600000000000009</c:v>
                </c:pt>
                <c:pt idx="2978">
                  <c:v>-7.54</c:v>
                </c:pt>
                <c:pt idx="2979">
                  <c:v>-15.54</c:v>
                </c:pt>
                <c:pt idx="2980">
                  <c:v>-12.54</c:v>
                </c:pt>
                <c:pt idx="2981">
                  <c:v>-9.5399999999999991</c:v>
                </c:pt>
                <c:pt idx="2982">
                  <c:v>-4.54</c:v>
                </c:pt>
                <c:pt idx="2983">
                  <c:v>-11.54</c:v>
                </c:pt>
                <c:pt idx="2984">
                  <c:v>-4.54</c:v>
                </c:pt>
                <c:pt idx="2985">
                  <c:v>3.46</c:v>
                </c:pt>
                <c:pt idx="2986">
                  <c:v>4.46</c:v>
                </c:pt>
                <c:pt idx="2987">
                  <c:v>-14.54</c:v>
                </c:pt>
                <c:pt idx="2988">
                  <c:v>-10.54</c:v>
                </c:pt>
                <c:pt idx="2989">
                  <c:v>0.46</c:v>
                </c:pt>
                <c:pt idx="2990">
                  <c:v>-3.54</c:v>
                </c:pt>
                <c:pt idx="2991">
                  <c:v>-5.54</c:v>
                </c:pt>
                <c:pt idx="2992">
                  <c:v>-4.54</c:v>
                </c:pt>
                <c:pt idx="2993">
                  <c:v>2.46</c:v>
                </c:pt>
                <c:pt idx="2994">
                  <c:v>4.46</c:v>
                </c:pt>
                <c:pt idx="2995">
                  <c:v>-6.54</c:v>
                </c:pt>
                <c:pt idx="2996">
                  <c:v>-9.5399999999999991</c:v>
                </c:pt>
                <c:pt idx="2997">
                  <c:v>-10.54</c:v>
                </c:pt>
                <c:pt idx="2998">
                  <c:v>-3.54</c:v>
                </c:pt>
                <c:pt idx="2999">
                  <c:v>-5.54</c:v>
                </c:pt>
                <c:pt idx="3000">
                  <c:v>-13.54</c:v>
                </c:pt>
                <c:pt idx="3001">
                  <c:v>-4.54</c:v>
                </c:pt>
                <c:pt idx="3002">
                  <c:v>-11.54</c:v>
                </c:pt>
                <c:pt idx="3003">
                  <c:v>-6.54</c:v>
                </c:pt>
                <c:pt idx="3004">
                  <c:v>1.46</c:v>
                </c:pt>
                <c:pt idx="3005">
                  <c:v>-18.54</c:v>
                </c:pt>
                <c:pt idx="3006">
                  <c:v>-3.54</c:v>
                </c:pt>
                <c:pt idx="3007">
                  <c:v>10.46</c:v>
                </c:pt>
                <c:pt idx="3008">
                  <c:v>-7.54</c:v>
                </c:pt>
                <c:pt idx="3009">
                  <c:v>-9.5399999999999991</c:v>
                </c:pt>
                <c:pt idx="3010">
                  <c:v>-11.54</c:v>
                </c:pt>
                <c:pt idx="3011">
                  <c:v>-1.54</c:v>
                </c:pt>
                <c:pt idx="3012">
                  <c:v>-2.54</c:v>
                </c:pt>
                <c:pt idx="3013">
                  <c:v>-8.5399999999999991</c:v>
                </c:pt>
                <c:pt idx="3014">
                  <c:v>-2.54</c:v>
                </c:pt>
                <c:pt idx="3015">
                  <c:v>-1.54</c:v>
                </c:pt>
                <c:pt idx="3016">
                  <c:v>-15.54</c:v>
                </c:pt>
                <c:pt idx="3017">
                  <c:v>-10.54</c:v>
                </c:pt>
                <c:pt idx="3018">
                  <c:v>-20.54</c:v>
                </c:pt>
                <c:pt idx="3019">
                  <c:v>6.46</c:v>
                </c:pt>
                <c:pt idx="3020">
                  <c:v>0.46</c:v>
                </c:pt>
                <c:pt idx="3021">
                  <c:v>-5.54</c:v>
                </c:pt>
                <c:pt idx="3022">
                  <c:v>-4.54</c:v>
                </c:pt>
                <c:pt idx="3023">
                  <c:v>6.46</c:v>
                </c:pt>
                <c:pt idx="3024">
                  <c:v>-1.54</c:v>
                </c:pt>
                <c:pt idx="3025">
                  <c:v>-12.54</c:v>
                </c:pt>
                <c:pt idx="3026">
                  <c:v>33.46</c:v>
                </c:pt>
                <c:pt idx="3027">
                  <c:v>2.46</c:v>
                </c:pt>
                <c:pt idx="3028">
                  <c:v>-3.54</c:v>
                </c:pt>
                <c:pt idx="3029">
                  <c:v>-5.54</c:v>
                </c:pt>
                <c:pt idx="3030">
                  <c:v>6.46</c:v>
                </c:pt>
                <c:pt idx="3031">
                  <c:v>-3.54</c:v>
                </c:pt>
                <c:pt idx="3032">
                  <c:v>-7.54</c:v>
                </c:pt>
                <c:pt idx="3033">
                  <c:v>-1.54</c:v>
                </c:pt>
                <c:pt idx="3034">
                  <c:v>1.46</c:v>
                </c:pt>
                <c:pt idx="3035">
                  <c:v>-0.54</c:v>
                </c:pt>
                <c:pt idx="3036">
                  <c:v>-6.54</c:v>
                </c:pt>
                <c:pt idx="3037">
                  <c:v>-29.54</c:v>
                </c:pt>
                <c:pt idx="3038">
                  <c:v>-5.54</c:v>
                </c:pt>
                <c:pt idx="3039">
                  <c:v>-5.54</c:v>
                </c:pt>
                <c:pt idx="3040">
                  <c:v>-6.54</c:v>
                </c:pt>
                <c:pt idx="3041">
                  <c:v>-4.54</c:v>
                </c:pt>
                <c:pt idx="3042">
                  <c:v>-12.54</c:v>
                </c:pt>
                <c:pt idx="3043">
                  <c:v>5.46</c:v>
                </c:pt>
                <c:pt idx="3044">
                  <c:v>-5.54</c:v>
                </c:pt>
                <c:pt idx="3045">
                  <c:v>-8.5399999999999991</c:v>
                </c:pt>
                <c:pt idx="3046">
                  <c:v>-3.54</c:v>
                </c:pt>
                <c:pt idx="3047">
                  <c:v>-8.5399999999999991</c:v>
                </c:pt>
                <c:pt idx="3048">
                  <c:v>3.46</c:v>
                </c:pt>
                <c:pt idx="3049">
                  <c:v>12.46</c:v>
                </c:pt>
                <c:pt idx="3050">
                  <c:v>2.46</c:v>
                </c:pt>
                <c:pt idx="3051">
                  <c:v>-5.54</c:v>
                </c:pt>
                <c:pt idx="3052">
                  <c:v>1.46</c:v>
                </c:pt>
                <c:pt idx="3053">
                  <c:v>-1.54</c:v>
                </c:pt>
                <c:pt idx="3054">
                  <c:v>-15.54</c:v>
                </c:pt>
                <c:pt idx="3055">
                  <c:v>7.46</c:v>
                </c:pt>
                <c:pt idx="3056">
                  <c:v>-1.54</c:v>
                </c:pt>
                <c:pt idx="3057">
                  <c:v>1.46</c:v>
                </c:pt>
                <c:pt idx="3058">
                  <c:v>-5.54</c:v>
                </c:pt>
                <c:pt idx="3059">
                  <c:v>-9.5399999999999991</c:v>
                </c:pt>
                <c:pt idx="3060">
                  <c:v>-6.54</c:v>
                </c:pt>
                <c:pt idx="3061">
                  <c:v>0.46</c:v>
                </c:pt>
                <c:pt idx="3062">
                  <c:v>-0.54</c:v>
                </c:pt>
                <c:pt idx="3063">
                  <c:v>-13.54</c:v>
                </c:pt>
                <c:pt idx="3064">
                  <c:v>-11.54</c:v>
                </c:pt>
                <c:pt idx="3065">
                  <c:v>-3.54</c:v>
                </c:pt>
                <c:pt idx="3066">
                  <c:v>-11.54</c:v>
                </c:pt>
                <c:pt idx="3067">
                  <c:v>-10.54</c:v>
                </c:pt>
                <c:pt idx="3068">
                  <c:v>1.46</c:v>
                </c:pt>
                <c:pt idx="3069">
                  <c:v>-1.54</c:v>
                </c:pt>
                <c:pt idx="3070">
                  <c:v>-16.54</c:v>
                </c:pt>
                <c:pt idx="3071">
                  <c:v>-8.5399999999999991</c:v>
                </c:pt>
                <c:pt idx="3072">
                  <c:v>-4.54</c:v>
                </c:pt>
                <c:pt idx="3073">
                  <c:v>0.46</c:v>
                </c:pt>
                <c:pt idx="3074">
                  <c:v>-3.54</c:v>
                </c:pt>
                <c:pt idx="3075">
                  <c:v>-4.54</c:v>
                </c:pt>
                <c:pt idx="3076">
                  <c:v>-5.54</c:v>
                </c:pt>
                <c:pt idx="3077">
                  <c:v>-8.5399999999999991</c:v>
                </c:pt>
                <c:pt idx="3078">
                  <c:v>-7.54</c:v>
                </c:pt>
                <c:pt idx="3079">
                  <c:v>-9.5399999999999991</c:v>
                </c:pt>
                <c:pt idx="3080">
                  <c:v>-14.54</c:v>
                </c:pt>
                <c:pt idx="3081">
                  <c:v>2.46</c:v>
                </c:pt>
                <c:pt idx="3082">
                  <c:v>2.46</c:v>
                </c:pt>
                <c:pt idx="3083">
                  <c:v>-2.54</c:v>
                </c:pt>
                <c:pt idx="3084">
                  <c:v>2.46</c:v>
                </c:pt>
                <c:pt idx="3085">
                  <c:v>-13.54</c:v>
                </c:pt>
                <c:pt idx="3086">
                  <c:v>3.46</c:v>
                </c:pt>
                <c:pt idx="3087">
                  <c:v>-14.54</c:v>
                </c:pt>
                <c:pt idx="3088">
                  <c:v>-3.54</c:v>
                </c:pt>
                <c:pt idx="3089">
                  <c:v>-8.5399999999999991</c:v>
                </c:pt>
                <c:pt idx="3090">
                  <c:v>-7.54</c:v>
                </c:pt>
                <c:pt idx="3091">
                  <c:v>-9.5399999999999991</c:v>
                </c:pt>
                <c:pt idx="3092">
                  <c:v>-3.54</c:v>
                </c:pt>
                <c:pt idx="3093">
                  <c:v>-2.54</c:v>
                </c:pt>
                <c:pt idx="3094">
                  <c:v>-2.54</c:v>
                </c:pt>
                <c:pt idx="3095">
                  <c:v>-2.54</c:v>
                </c:pt>
                <c:pt idx="3096">
                  <c:v>-11.54</c:v>
                </c:pt>
                <c:pt idx="3097">
                  <c:v>-17.54</c:v>
                </c:pt>
                <c:pt idx="3098">
                  <c:v>-7.54</c:v>
                </c:pt>
                <c:pt idx="3099">
                  <c:v>-11.54</c:v>
                </c:pt>
                <c:pt idx="3100">
                  <c:v>-12.54</c:v>
                </c:pt>
                <c:pt idx="3101">
                  <c:v>-12.54</c:v>
                </c:pt>
                <c:pt idx="3102">
                  <c:v>-4.54</c:v>
                </c:pt>
                <c:pt idx="3103">
                  <c:v>-2.54</c:v>
                </c:pt>
                <c:pt idx="3104">
                  <c:v>1.46</c:v>
                </c:pt>
                <c:pt idx="3105">
                  <c:v>-8.5399999999999991</c:v>
                </c:pt>
                <c:pt idx="3106">
                  <c:v>-8.5399999999999991</c:v>
                </c:pt>
                <c:pt idx="3107">
                  <c:v>-7.54</c:v>
                </c:pt>
                <c:pt idx="3108">
                  <c:v>-5.54</c:v>
                </c:pt>
                <c:pt idx="3109">
                  <c:v>-10.54</c:v>
                </c:pt>
                <c:pt idx="3110">
                  <c:v>-13.54</c:v>
                </c:pt>
                <c:pt idx="3111">
                  <c:v>-8.5399999999999991</c:v>
                </c:pt>
                <c:pt idx="3112">
                  <c:v>-8.5399999999999991</c:v>
                </c:pt>
                <c:pt idx="3113">
                  <c:v>-20.54</c:v>
                </c:pt>
                <c:pt idx="3114">
                  <c:v>-5.54</c:v>
                </c:pt>
                <c:pt idx="3115">
                  <c:v>-1.54</c:v>
                </c:pt>
                <c:pt idx="3116">
                  <c:v>1.46</c:v>
                </c:pt>
                <c:pt idx="3117">
                  <c:v>-11.54</c:v>
                </c:pt>
                <c:pt idx="3118">
                  <c:v>-5.54</c:v>
                </c:pt>
                <c:pt idx="3119">
                  <c:v>-8.5399999999999991</c:v>
                </c:pt>
                <c:pt idx="3120">
                  <c:v>-14.54</c:v>
                </c:pt>
                <c:pt idx="3121">
                  <c:v>-13.54</c:v>
                </c:pt>
                <c:pt idx="3122">
                  <c:v>-1.54</c:v>
                </c:pt>
                <c:pt idx="3123">
                  <c:v>1.46</c:v>
                </c:pt>
                <c:pt idx="3124">
                  <c:v>-12.54</c:v>
                </c:pt>
                <c:pt idx="3125">
                  <c:v>-11.54</c:v>
                </c:pt>
                <c:pt idx="3126">
                  <c:v>3.46</c:v>
                </c:pt>
                <c:pt idx="3127">
                  <c:v>-9.5399999999999991</c:v>
                </c:pt>
                <c:pt idx="3128">
                  <c:v>-5.54</c:v>
                </c:pt>
                <c:pt idx="3129">
                  <c:v>-10.54</c:v>
                </c:pt>
                <c:pt idx="3130">
                  <c:v>-2.54</c:v>
                </c:pt>
                <c:pt idx="3131">
                  <c:v>-20.54</c:v>
                </c:pt>
                <c:pt idx="3132">
                  <c:v>-3.54</c:v>
                </c:pt>
                <c:pt idx="3133">
                  <c:v>-5.54</c:v>
                </c:pt>
                <c:pt idx="3134">
                  <c:v>-0.54</c:v>
                </c:pt>
                <c:pt idx="3135">
                  <c:v>3.46</c:v>
                </c:pt>
                <c:pt idx="3136">
                  <c:v>-5.54</c:v>
                </c:pt>
                <c:pt idx="3137">
                  <c:v>-2.54</c:v>
                </c:pt>
                <c:pt idx="3138">
                  <c:v>-12.54</c:v>
                </c:pt>
                <c:pt idx="3139">
                  <c:v>-13.54</c:v>
                </c:pt>
                <c:pt idx="3140">
                  <c:v>-1.54</c:v>
                </c:pt>
                <c:pt idx="3141">
                  <c:v>-10.54</c:v>
                </c:pt>
                <c:pt idx="3142">
                  <c:v>4.46</c:v>
                </c:pt>
                <c:pt idx="3143">
                  <c:v>-4.54</c:v>
                </c:pt>
                <c:pt idx="3144">
                  <c:v>2.46</c:v>
                </c:pt>
                <c:pt idx="3145">
                  <c:v>-7.54</c:v>
                </c:pt>
                <c:pt idx="3146">
                  <c:v>7.46</c:v>
                </c:pt>
                <c:pt idx="3147">
                  <c:v>-17.54</c:v>
                </c:pt>
                <c:pt idx="3148">
                  <c:v>-0.54</c:v>
                </c:pt>
                <c:pt idx="3149">
                  <c:v>3.46</c:v>
                </c:pt>
                <c:pt idx="3150">
                  <c:v>-11.54</c:v>
                </c:pt>
                <c:pt idx="3151">
                  <c:v>-1.54</c:v>
                </c:pt>
                <c:pt idx="3152">
                  <c:v>1.46</c:v>
                </c:pt>
                <c:pt idx="3153">
                  <c:v>-3.54</c:v>
                </c:pt>
                <c:pt idx="3154">
                  <c:v>-4.54</c:v>
                </c:pt>
                <c:pt idx="3155">
                  <c:v>15.46</c:v>
                </c:pt>
                <c:pt idx="3156">
                  <c:v>-1.54</c:v>
                </c:pt>
                <c:pt idx="3157">
                  <c:v>-1.54</c:v>
                </c:pt>
                <c:pt idx="3158">
                  <c:v>-17.54</c:v>
                </c:pt>
                <c:pt idx="3159">
                  <c:v>-7.54</c:v>
                </c:pt>
                <c:pt idx="3160">
                  <c:v>-6.54</c:v>
                </c:pt>
                <c:pt idx="3161">
                  <c:v>-10.54</c:v>
                </c:pt>
                <c:pt idx="3162">
                  <c:v>-1.54</c:v>
                </c:pt>
                <c:pt idx="3163">
                  <c:v>3.46</c:v>
                </c:pt>
                <c:pt idx="3164">
                  <c:v>-1.54</c:v>
                </c:pt>
                <c:pt idx="3165">
                  <c:v>3.46</c:v>
                </c:pt>
                <c:pt idx="3166">
                  <c:v>17.46</c:v>
                </c:pt>
                <c:pt idx="3167">
                  <c:v>-19.54</c:v>
                </c:pt>
                <c:pt idx="3168">
                  <c:v>4.46</c:v>
                </c:pt>
                <c:pt idx="3169">
                  <c:v>-0.54</c:v>
                </c:pt>
                <c:pt idx="3170">
                  <c:v>-12.54</c:v>
                </c:pt>
                <c:pt idx="3171">
                  <c:v>-9.5399999999999991</c:v>
                </c:pt>
                <c:pt idx="3172">
                  <c:v>-4.54</c:v>
                </c:pt>
                <c:pt idx="3173">
                  <c:v>0.46</c:v>
                </c:pt>
                <c:pt idx="3174">
                  <c:v>18.46</c:v>
                </c:pt>
                <c:pt idx="3175">
                  <c:v>-0.54</c:v>
                </c:pt>
                <c:pt idx="3176">
                  <c:v>-4.54</c:v>
                </c:pt>
                <c:pt idx="3177">
                  <c:v>-5.54</c:v>
                </c:pt>
                <c:pt idx="3178">
                  <c:v>-8.5399999999999991</c:v>
                </c:pt>
                <c:pt idx="3179">
                  <c:v>-0.54</c:v>
                </c:pt>
                <c:pt idx="3180">
                  <c:v>-6.54</c:v>
                </c:pt>
                <c:pt idx="3181">
                  <c:v>-4.54</c:v>
                </c:pt>
                <c:pt idx="3182">
                  <c:v>-3.54</c:v>
                </c:pt>
                <c:pt idx="3183">
                  <c:v>-8.5399999999999991</c:v>
                </c:pt>
                <c:pt idx="3184">
                  <c:v>-5.54</c:v>
                </c:pt>
                <c:pt idx="3185">
                  <c:v>-10.54</c:v>
                </c:pt>
                <c:pt idx="3186">
                  <c:v>-3.54</c:v>
                </c:pt>
                <c:pt idx="3187">
                  <c:v>3.46</c:v>
                </c:pt>
                <c:pt idx="3188">
                  <c:v>0.46</c:v>
                </c:pt>
                <c:pt idx="3189">
                  <c:v>-17.54</c:v>
                </c:pt>
                <c:pt idx="3190">
                  <c:v>-5.54</c:v>
                </c:pt>
                <c:pt idx="3191">
                  <c:v>-4.54</c:v>
                </c:pt>
                <c:pt idx="3192">
                  <c:v>-3.54</c:v>
                </c:pt>
                <c:pt idx="3193">
                  <c:v>-16.54</c:v>
                </c:pt>
                <c:pt idx="3194">
                  <c:v>-5.54</c:v>
                </c:pt>
                <c:pt idx="3195">
                  <c:v>-3.54</c:v>
                </c:pt>
                <c:pt idx="3196">
                  <c:v>4.46</c:v>
                </c:pt>
                <c:pt idx="3197">
                  <c:v>-2.54</c:v>
                </c:pt>
                <c:pt idx="3198">
                  <c:v>2.46</c:v>
                </c:pt>
                <c:pt idx="3199">
                  <c:v>6.46</c:v>
                </c:pt>
                <c:pt idx="3200">
                  <c:v>-2.54</c:v>
                </c:pt>
                <c:pt idx="3201">
                  <c:v>-9.5399999999999991</c:v>
                </c:pt>
                <c:pt idx="3202">
                  <c:v>-7.54</c:v>
                </c:pt>
                <c:pt idx="3203">
                  <c:v>-11.54</c:v>
                </c:pt>
                <c:pt idx="3204">
                  <c:v>-16.54</c:v>
                </c:pt>
                <c:pt idx="3205">
                  <c:v>3.46</c:v>
                </c:pt>
                <c:pt idx="3206">
                  <c:v>-18.54</c:v>
                </c:pt>
                <c:pt idx="3207">
                  <c:v>-20.54</c:v>
                </c:pt>
                <c:pt idx="3208">
                  <c:v>-0.54</c:v>
                </c:pt>
                <c:pt idx="3209">
                  <c:v>-18.54</c:v>
                </c:pt>
                <c:pt idx="3210">
                  <c:v>-9.5399999999999991</c:v>
                </c:pt>
                <c:pt idx="3211">
                  <c:v>-9.5399999999999991</c:v>
                </c:pt>
                <c:pt idx="3212">
                  <c:v>8.4600000000000009</c:v>
                </c:pt>
                <c:pt idx="3213">
                  <c:v>-7.54</c:v>
                </c:pt>
                <c:pt idx="3214">
                  <c:v>-0.54</c:v>
                </c:pt>
                <c:pt idx="3215">
                  <c:v>1.46</c:v>
                </c:pt>
                <c:pt idx="3216">
                  <c:v>-3.54</c:v>
                </c:pt>
                <c:pt idx="3217">
                  <c:v>-4.54</c:v>
                </c:pt>
                <c:pt idx="3218">
                  <c:v>-5.54</c:v>
                </c:pt>
                <c:pt idx="3219">
                  <c:v>-12.54</c:v>
                </c:pt>
                <c:pt idx="3220">
                  <c:v>-19.54</c:v>
                </c:pt>
                <c:pt idx="3221">
                  <c:v>-11.54</c:v>
                </c:pt>
                <c:pt idx="3222">
                  <c:v>-5.54</c:v>
                </c:pt>
                <c:pt idx="3223">
                  <c:v>-3.54</c:v>
                </c:pt>
                <c:pt idx="3224">
                  <c:v>-3.54</c:v>
                </c:pt>
                <c:pt idx="3225">
                  <c:v>6.46</c:v>
                </c:pt>
                <c:pt idx="3226">
                  <c:v>1.46</c:v>
                </c:pt>
                <c:pt idx="3227">
                  <c:v>0.46</c:v>
                </c:pt>
                <c:pt idx="3228">
                  <c:v>-16.54</c:v>
                </c:pt>
                <c:pt idx="3229">
                  <c:v>-3.54</c:v>
                </c:pt>
                <c:pt idx="3230">
                  <c:v>-15.54</c:v>
                </c:pt>
                <c:pt idx="3231">
                  <c:v>-10.54</c:v>
                </c:pt>
                <c:pt idx="3232">
                  <c:v>-7.54</c:v>
                </c:pt>
                <c:pt idx="3233">
                  <c:v>-9.5399999999999991</c:v>
                </c:pt>
                <c:pt idx="3234">
                  <c:v>-5.54</c:v>
                </c:pt>
                <c:pt idx="3235">
                  <c:v>-3.54</c:v>
                </c:pt>
                <c:pt idx="3236">
                  <c:v>-6.54</c:v>
                </c:pt>
                <c:pt idx="3237">
                  <c:v>-14.54</c:v>
                </c:pt>
                <c:pt idx="3238">
                  <c:v>-5.54</c:v>
                </c:pt>
                <c:pt idx="3239">
                  <c:v>-8.5399999999999991</c:v>
                </c:pt>
                <c:pt idx="3240">
                  <c:v>-9.5399999999999991</c:v>
                </c:pt>
                <c:pt idx="3241">
                  <c:v>-12.54</c:v>
                </c:pt>
                <c:pt idx="3242">
                  <c:v>3.46</c:v>
                </c:pt>
                <c:pt idx="3243">
                  <c:v>-5.54</c:v>
                </c:pt>
                <c:pt idx="3244">
                  <c:v>-3.54</c:v>
                </c:pt>
                <c:pt idx="3245">
                  <c:v>-5.54</c:v>
                </c:pt>
                <c:pt idx="3246">
                  <c:v>-12.54</c:v>
                </c:pt>
                <c:pt idx="3247">
                  <c:v>-4.54</c:v>
                </c:pt>
                <c:pt idx="3248">
                  <c:v>-7.54</c:v>
                </c:pt>
                <c:pt idx="3249">
                  <c:v>-1.54</c:v>
                </c:pt>
                <c:pt idx="3250">
                  <c:v>-16.54</c:v>
                </c:pt>
                <c:pt idx="3251">
                  <c:v>-5.54</c:v>
                </c:pt>
                <c:pt idx="3252">
                  <c:v>-9.5399999999999991</c:v>
                </c:pt>
                <c:pt idx="3253">
                  <c:v>1.46</c:v>
                </c:pt>
                <c:pt idx="3254">
                  <c:v>3.46</c:v>
                </c:pt>
                <c:pt idx="3255">
                  <c:v>7.46</c:v>
                </c:pt>
                <c:pt idx="3256">
                  <c:v>-7.54</c:v>
                </c:pt>
                <c:pt idx="3257">
                  <c:v>-9.5399999999999991</c:v>
                </c:pt>
                <c:pt idx="3258">
                  <c:v>-26.54</c:v>
                </c:pt>
                <c:pt idx="3259">
                  <c:v>0.46</c:v>
                </c:pt>
                <c:pt idx="3260">
                  <c:v>-7.54</c:v>
                </c:pt>
                <c:pt idx="3261">
                  <c:v>6.46</c:v>
                </c:pt>
                <c:pt idx="3262">
                  <c:v>-6.54</c:v>
                </c:pt>
                <c:pt idx="3263">
                  <c:v>-8.5399999999999991</c:v>
                </c:pt>
                <c:pt idx="3264">
                  <c:v>-5.54</c:v>
                </c:pt>
                <c:pt idx="3265">
                  <c:v>-5.54</c:v>
                </c:pt>
                <c:pt idx="3266">
                  <c:v>-5.54</c:v>
                </c:pt>
                <c:pt idx="3267">
                  <c:v>-1.54</c:v>
                </c:pt>
                <c:pt idx="3268">
                  <c:v>-4.54</c:v>
                </c:pt>
                <c:pt idx="3269">
                  <c:v>-16.54</c:v>
                </c:pt>
                <c:pt idx="3270">
                  <c:v>-1.54</c:v>
                </c:pt>
                <c:pt idx="3271">
                  <c:v>7.46</c:v>
                </c:pt>
                <c:pt idx="3272">
                  <c:v>3.46</c:v>
                </c:pt>
                <c:pt idx="3273">
                  <c:v>-7.54</c:v>
                </c:pt>
                <c:pt idx="3274">
                  <c:v>3.46</c:v>
                </c:pt>
                <c:pt idx="3275">
                  <c:v>-12.54</c:v>
                </c:pt>
                <c:pt idx="3276">
                  <c:v>0.46</c:v>
                </c:pt>
                <c:pt idx="3277">
                  <c:v>-7.54</c:v>
                </c:pt>
                <c:pt idx="3278">
                  <c:v>-8.5399999999999991</c:v>
                </c:pt>
                <c:pt idx="3279">
                  <c:v>-4.54</c:v>
                </c:pt>
                <c:pt idx="3280">
                  <c:v>-14.54</c:v>
                </c:pt>
                <c:pt idx="3281">
                  <c:v>-13.54</c:v>
                </c:pt>
                <c:pt idx="3282">
                  <c:v>-14.54</c:v>
                </c:pt>
                <c:pt idx="3283">
                  <c:v>-0.54</c:v>
                </c:pt>
                <c:pt idx="3284">
                  <c:v>-15.54</c:v>
                </c:pt>
                <c:pt idx="3285">
                  <c:v>-7.54</c:v>
                </c:pt>
                <c:pt idx="3286">
                  <c:v>-7.54</c:v>
                </c:pt>
                <c:pt idx="3287">
                  <c:v>-11.54</c:v>
                </c:pt>
                <c:pt idx="3288">
                  <c:v>-7.54</c:v>
                </c:pt>
                <c:pt idx="3289">
                  <c:v>-12.54</c:v>
                </c:pt>
                <c:pt idx="3290">
                  <c:v>-8.5399999999999991</c:v>
                </c:pt>
                <c:pt idx="3291">
                  <c:v>7.46</c:v>
                </c:pt>
                <c:pt idx="3292">
                  <c:v>-16.54</c:v>
                </c:pt>
                <c:pt idx="3293">
                  <c:v>-10.54</c:v>
                </c:pt>
                <c:pt idx="3294">
                  <c:v>-4.54</c:v>
                </c:pt>
                <c:pt idx="3295">
                  <c:v>-17.54</c:v>
                </c:pt>
                <c:pt idx="3296">
                  <c:v>-4.54</c:v>
                </c:pt>
                <c:pt idx="3297">
                  <c:v>-11.54</c:v>
                </c:pt>
                <c:pt idx="3298">
                  <c:v>-8.5399999999999991</c:v>
                </c:pt>
                <c:pt idx="3299">
                  <c:v>3.46</c:v>
                </c:pt>
                <c:pt idx="3300">
                  <c:v>-9.5399999999999991</c:v>
                </c:pt>
                <c:pt idx="3301">
                  <c:v>-11.54</c:v>
                </c:pt>
                <c:pt idx="3302">
                  <c:v>-12.54</c:v>
                </c:pt>
                <c:pt idx="3303">
                  <c:v>-11.54</c:v>
                </c:pt>
                <c:pt idx="3304">
                  <c:v>-2.54</c:v>
                </c:pt>
                <c:pt idx="3305">
                  <c:v>-3.54</c:v>
                </c:pt>
                <c:pt idx="3306">
                  <c:v>2.46</c:v>
                </c:pt>
                <c:pt idx="3307">
                  <c:v>-15.54</c:v>
                </c:pt>
                <c:pt idx="3308">
                  <c:v>-16.54</c:v>
                </c:pt>
                <c:pt idx="3309">
                  <c:v>-13.54</c:v>
                </c:pt>
                <c:pt idx="3310">
                  <c:v>4.46</c:v>
                </c:pt>
                <c:pt idx="3311">
                  <c:v>-8.5399999999999991</c:v>
                </c:pt>
                <c:pt idx="3312">
                  <c:v>4.46</c:v>
                </c:pt>
                <c:pt idx="3313">
                  <c:v>4.46</c:v>
                </c:pt>
                <c:pt idx="3314">
                  <c:v>-2.54</c:v>
                </c:pt>
                <c:pt idx="3315">
                  <c:v>-0.54</c:v>
                </c:pt>
                <c:pt idx="3316">
                  <c:v>-10.54</c:v>
                </c:pt>
                <c:pt idx="3317">
                  <c:v>-2.54</c:v>
                </c:pt>
                <c:pt idx="3318">
                  <c:v>-8.5399999999999991</c:v>
                </c:pt>
                <c:pt idx="3319">
                  <c:v>-1.54</c:v>
                </c:pt>
                <c:pt idx="3320">
                  <c:v>-6.54</c:v>
                </c:pt>
                <c:pt idx="3321">
                  <c:v>-4.54</c:v>
                </c:pt>
                <c:pt idx="3322">
                  <c:v>-17.54</c:v>
                </c:pt>
                <c:pt idx="3323">
                  <c:v>-5.54</c:v>
                </c:pt>
                <c:pt idx="3324">
                  <c:v>-15.54</c:v>
                </c:pt>
                <c:pt idx="3325">
                  <c:v>-5.54</c:v>
                </c:pt>
                <c:pt idx="3326">
                  <c:v>-15.54</c:v>
                </c:pt>
                <c:pt idx="3327">
                  <c:v>-16.54</c:v>
                </c:pt>
                <c:pt idx="3328">
                  <c:v>-10.54</c:v>
                </c:pt>
                <c:pt idx="3329">
                  <c:v>1.46</c:v>
                </c:pt>
                <c:pt idx="3330">
                  <c:v>-10.54</c:v>
                </c:pt>
                <c:pt idx="3331">
                  <c:v>-7.54</c:v>
                </c:pt>
                <c:pt idx="3332">
                  <c:v>-7.54</c:v>
                </c:pt>
                <c:pt idx="3333">
                  <c:v>3.46</c:v>
                </c:pt>
                <c:pt idx="3334">
                  <c:v>-12.54</c:v>
                </c:pt>
                <c:pt idx="3335">
                  <c:v>-0.54</c:v>
                </c:pt>
                <c:pt idx="3336">
                  <c:v>2.46</c:v>
                </c:pt>
                <c:pt idx="3337">
                  <c:v>-7.54</c:v>
                </c:pt>
                <c:pt idx="3338">
                  <c:v>-8.5399999999999991</c:v>
                </c:pt>
                <c:pt idx="3339">
                  <c:v>3.46</c:v>
                </c:pt>
                <c:pt idx="3340">
                  <c:v>-8.5399999999999991</c:v>
                </c:pt>
                <c:pt idx="3341">
                  <c:v>4.46</c:v>
                </c:pt>
                <c:pt idx="3342">
                  <c:v>-9.5399999999999991</c:v>
                </c:pt>
                <c:pt idx="3343">
                  <c:v>-2.54</c:v>
                </c:pt>
                <c:pt idx="3344">
                  <c:v>5.46</c:v>
                </c:pt>
                <c:pt idx="3345">
                  <c:v>-5.54</c:v>
                </c:pt>
                <c:pt idx="3346">
                  <c:v>-0.54</c:v>
                </c:pt>
                <c:pt idx="3347">
                  <c:v>12.46</c:v>
                </c:pt>
                <c:pt idx="3348">
                  <c:v>-15.54</c:v>
                </c:pt>
                <c:pt idx="3349">
                  <c:v>-2.54</c:v>
                </c:pt>
                <c:pt idx="3350">
                  <c:v>-0.54</c:v>
                </c:pt>
                <c:pt idx="3351">
                  <c:v>-11.54</c:v>
                </c:pt>
                <c:pt idx="3352">
                  <c:v>-5.54</c:v>
                </c:pt>
                <c:pt idx="3353">
                  <c:v>-13.54</c:v>
                </c:pt>
                <c:pt idx="3354">
                  <c:v>-2.54</c:v>
                </c:pt>
                <c:pt idx="3355">
                  <c:v>-17.54</c:v>
                </c:pt>
                <c:pt idx="3356">
                  <c:v>-11.54</c:v>
                </c:pt>
                <c:pt idx="3357">
                  <c:v>-21.54</c:v>
                </c:pt>
                <c:pt idx="3358">
                  <c:v>-4.54</c:v>
                </c:pt>
                <c:pt idx="3359">
                  <c:v>-6.54</c:v>
                </c:pt>
                <c:pt idx="3360">
                  <c:v>-1.54</c:v>
                </c:pt>
                <c:pt idx="3361">
                  <c:v>-16.54</c:v>
                </c:pt>
                <c:pt idx="3362">
                  <c:v>-6.54</c:v>
                </c:pt>
                <c:pt idx="3363">
                  <c:v>2.46</c:v>
                </c:pt>
                <c:pt idx="3364">
                  <c:v>-12.54</c:v>
                </c:pt>
                <c:pt idx="3365">
                  <c:v>-6.54</c:v>
                </c:pt>
                <c:pt idx="3366">
                  <c:v>-11.54</c:v>
                </c:pt>
                <c:pt idx="3367">
                  <c:v>-8.5399999999999991</c:v>
                </c:pt>
                <c:pt idx="3368">
                  <c:v>-8.5399999999999991</c:v>
                </c:pt>
                <c:pt idx="3369">
                  <c:v>-15.54</c:v>
                </c:pt>
                <c:pt idx="3370">
                  <c:v>-10.54</c:v>
                </c:pt>
                <c:pt idx="3371">
                  <c:v>2.46</c:v>
                </c:pt>
                <c:pt idx="3372">
                  <c:v>-8.5399999999999991</c:v>
                </c:pt>
                <c:pt idx="3373">
                  <c:v>-16.54</c:v>
                </c:pt>
                <c:pt idx="3374">
                  <c:v>-13.54</c:v>
                </c:pt>
                <c:pt idx="3375">
                  <c:v>-4.54</c:v>
                </c:pt>
                <c:pt idx="3376">
                  <c:v>-4.54</c:v>
                </c:pt>
                <c:pt idx="3377">
                  <c:v>-9.5399999999999991</c:v>
                </c:pt>
                <c:pt idx="3378">
                  <c:v>4.46</c:v>
                </c:pt>
                <c:pt idx="3379">
                  <c:v>-4.54</c:v>
                </c:pt>
                <c:pt idx="3380">
                  <c:v>-5.54</c:v>
                </c:pt>
                <c:pt idx="3381">
                  <c:v>0.46</c:v>
                </c:pt>
                <c:pt idx="3382">
                  <c:v>-18.54</c:v>
                </c:pt>
                <c:pt idx="3383">
                  <c:v>-6.54</c:v>
                </c:pt>
                <c:pt idx="3384">
                  <c:v>-12.54</c:v>
                </c:pt>
                <c:pt idx="3385">
                  <c:v>-7.54</c:v>
                </c:pt>
                <c:pt idx="3386">
                  <c:v>-16.54</c:v>
                </c:pt>
                <c:pt idx="3387">
                  <c:v>-8.5399999999999991</c:v>
                </c:pt>
                <c:pt idx="3388">
                  <c:v>-0.54</c:v>
                </c:pt>
                <c:pt idx="3389">
                  <c:v>-13.54</c:v>
                </c:pt>
                <c:pt idx="3390">
                  <c:v>0.46</c:v>
                </c:pt>
                <c:pt idx="3391">
                  <c:v>-12.54</c:v>
                </c:pt>
                <c:pt idx="3392">
                  <c:v>-18.54</c:v>
                </c:pt>
                <c:pt idx="3393">
                  <c:v>-12.54</c:v>
                </c:pt>
                <c:pt idx="3394">
                  <c:v>-27.54</c:v>
                </c:pt>
                <c:pt idx="3395">
                  <c:v>-1.54</c:v>
                </c:pt>
                <c:pt idx="3396">
                  <c:v>2.46</c:v>
                </c:pt>
                <c:pt idx="3397">
                  <c:v>-9.5399999999999991</c:v>
                </c:pt>
                <c:pt idx="3398">
                  <c:v>-6.54</c:v>
                </c:pt>
                <c:pt idx="3399">
                  <c:v>-4.54</c:v>
                </c:pt>
                <c:pt idx="3400">
                  <c:v>-1.54</c:v>
                </c:pt>
                <c:pt idx="3401">
                  <c:v>-13.54</c:v>
                </c:pt>
                <c:pt idx="3402">
                  <c:v>18.46</c:v>
                </c:pt>
                <c:pt idx="3403">
                  <c:v>-1.54</c:v>
                </c:pt>
                <c:pt idx="3404">
                  <c:v>-15.54</c:v>
                </c:pt>
                <c:pt idx="3405">
                  <c:v>-15.54</c:v>
                </c:pt>
                <c:pt idx="3406">
                  <c:v>-13.54</c:v>
                </c:pt>
                <c:pt idx="3407">
                  <c:v>-11.54</c:v>
                </c:pt>
                <c:pt idx="3408">
                  <c:v>-9.5399999999999991</c:v>
                </c:pt>
                <c:pt idx="3409">
                  <c:v>-4.54</c:v>
                </c:pt>
                <c:pt idx="3410">
                  <c:v>-3.54</c:v>
                </c:pt>
                <c:pt idx="3411">
                  <c:v>3.46</c:v>
                </c:pt>
                <c:pt idx="3412">
                  <c:v>-17.54</c:v>
                </c:pt>
                <c:pt idx="3413">
                  <c:v>-16.54</c:v>
                </c:pt>
                <c:pt idx="3414">
                  <c:v>-6.54</c:v>
                </c:pt>
                <c:pt idx="3415">
                  <c:v>-13.54</c:v>
                </c:pt>
                <c:pt idx="3416">
                  <c:v>-16.54</c:v>
                </c:pt>
                <c:pt idx="3417">
                  <c:v>-7.54</c:v>
                </c:pt>
                <c:pt idx="3418">
                  <c:v>-6.54</c:v>
                </c:pt>
                <c:pt idx="3419">
                  <c:v>-4.54</c:v>
                </c:pt>
                <c:pt idx="3420">
                  <c:v>-2.54</c:v>
                </c:pt>
                <c:pt idx="3421">
                  <c:v>-16.54</c:v>
                </c:pt>
                <c:pt idx="3422">
                  <c:v>-7.54</c:v>
                </c:pt>
                <c:pt idx="3423">
                  <c:v>5.46</c:v>
                </c:pt>
                <c:pt idx="3424">
                  <c:v>-1.54</c:v>
                </c:pt>
                <c:pt idx="3425">
                  <c:v>-3.54</c:v>
                </c:pt>
                <c:pt idx="3426">
                  <c:v>-14.54</c:v>
                </c:pt>
                <c:pt idx="3427">
                  <c:v>0.46</c:v>
                </c:pt>
                <c:pt idx="3428">
                  <c:v>-6.54</c:v>
                </c:pt>
                <c:pt idx="3429">
                  <c:v>-12.54</c:v>
                </c:pt>
                <c:pt idx="3430">
                  <c:v>-7.54</c:v>
                </c:pt>
                <c:pt idx="3431">
                  <c:v>-7.54</c:v>
                </c:pt>
                <c:pt idx="3432">
                  <c:v>-2.54</c:v>
                </c:pt>
                <c:pt idx="3433">
                  <c:v>-2.54</c:v>
                </c:pt>
                <c:pt idx="3434">
                  <c:v>-1.54</c:v>
                </c:pt>
                <c:pt idx="3435">
                  <c:v>-22.54</c:v>
                </c:pt>
                <c:pt idx="3436">
                  <c:v>-8.5399999999999991</c:v>
                </c:pt>
                <c:pt idx="3437">
                  <c:v>-12.54</c:v>
                </c:pt>
                <c:pt idx="3438">
                  <c:v>-1.54</c:v>
                </c:pt>
                <c:pt idx="3439">
                  <c:v>-16.54</c:v>
                </c:pt>
                <c:pt idx="3440">
                  <c:v>-0.54</c:v>
                </c:pt>
                <c:pt idx="3441">
                  <c:v>10.46</c:v>
                </c:pt>
                <c:pt idx="3442">
                  <c:v>-10.54</c:v>
                </c:pt>
                <c:pt idx="3443">
                  <c:v>-1.54</c:v>
                </c:pt>
                <c:pt idx="3444">
                  <c:v>10.46</c:v>
                </c:pt>
                <c:pt idx="3445">
                  <c:v>-13.54</c:v>
                </c:pt>
                <c:pt idx="3446">
                  <c:v>-12.54</c:v>
                </c:pt>
                <c:pt idx="3447">
                  <c:v>-9.5399999999999991</c:v>
                </c:pt>
                <c:pt idx="3448">
                  <c:v>-17.54</c:v>
                </c:pt>
                <c:pt idx="3449">
                  <c:v>-21.54</c:v>
                </c:pt>
                <c:pt idx="3450">
                  <c:v>-9.5399999999999991</c:v>
                </c:pt>
                <c:pt idx="3451">
                  <c:v>-1.54</c:v>
                </c:pt>
                <c:pt idx="3452">
                  <c:v>4.46</c:v>
                </c:pt>
                <c:pt idx="3453">
                  <c:v>-7.54</c:v>
                </c:pt>
                <c:pt idx="3454">
                  <c:v>3.46</c:v>
                </c:pt>
                <c:pt idx="3455">
                  <c:v>-1.54</c:v>
                </c:pt>
                <c:pt idx="3456">
                  <c:v>-9.5399999999999991</c:v>
                </c:pt>
                <c:pt idx="3457">
                  <c:v>-5.54</c:v>
                </c:pt>
                <c:pt idx="3458">
                  <c:v>-3.54</c:v>
                </c:pt>
                <c:pt idx="3459">
                  <c:v>-17.54</c:v>
                </c:pt>
                <c:pt idx="3460">
                  <c:v>-6.54</c:v>
                </c:pt>
                <c:pt idx="3461">
                  <c:v>-6.54</c:v>
                </c:pt>
                <c:pt idx="3462">
                  <c:v>-7.54</c:v>
                </c:pt>
                <c:pt idx="3463">
                  <c:v>6.46</c:v>
                </c:pt>
                <c:pt idx="3464">
                  <c:v>-10.54</c:v>
                </c:pt>
                <c:pt idx="3465">
                  <c:v>6.46</c:v>
                </c:pt>
                <c:pt idx="3466">
                  <c:v>-10.54</c:v>
                </c:pt>
                <c:pt idx="3467">
                  <c:v>-7.54</c:v>
                </c:pt>
                <c:pt idx="3468">
                  <c:v>-6.54</c:v>
                </c:pt>
                <c:pt idx="3469">
                  <c:v>-10.54</c:v>
                </c:pt>
                <c:pt idx="3470">
                  <c:v>-1.54</c:v>
                </c:pt>
                <c:pt idx="3471">
                  <c:v>0.46</c:v>
                </c:pt>
                <c:pt idx="3472">
                  <c:v>-0.54</c:v>
                </c:pt>
                <c:pt idx="3473">
                  <c:v>1.46</c:v>
                </c:pt>
                <c:pt idx="3474">
                  <c:v>-14.54</c:v>
                </c:pt>
                <c:pt idx="3475">
                  <c:v>-2.54</c:v>
                </c:pt>
                <c:pt idx="3476">
                  <c:v>-12.54</c:v>
                </c:pt>
                <c:pt idx="3477">
                  <c:v>5.46</c:v>
                </c:pt>
                <c:pt idx="3478">
                  <c:v>4.46</c:v>
                </c:pt>
                <c:pt idx="3479">
                  <c:v>-12.54</c:v>
                </c:pt>
                <c:pt idx="3480">
                  <c:v>-9.5399999999999991</c:v>
                </c:pt>
                <c:pt idx="3481">
                  <c:v>-1.54</c:v>
                </c:pt>
                <c:pt idx="3482">
                  <c:v>-1.54</c:v>
                </c:pt>
                <c:pt idx="3483">
                  <c:v>-4.54</c:v>
                </c:pt>
                <c:pt idx="3484">
                  <c:v>-0.54</c:v>
                </c:pt>
                <c:pt idx="3485">
                  <c:v>-5.54</c:v>
                </c:pt>
                <c:pt idx="3486">
                  <c:v>-9.5399999999999991</c:v>
                </c:pt>
                <c:pt idx="3487">
                  <c:v>4.46</c:v>
                </c:pt>
                <c:pt idx="3488">
                  <c:v>-10.54</c:v>
                </c:pt>
                <c:pt idx="3489">
                  <c:v>-5.54</c:v>
                </c:pt>
                <c:pt idx="3490">
                  <c:v>-17.54</c:v>
                </c:pt>
                <c:pt idx="3491">
                  <c:v>-18.54</c:v>
                </c:pt>
                <c:pt idx="3492">
                  <c:v>-9.5399999999999991</c:v>
                </c:pt>
                <c:pt idx="3493">
                  <c:v>-3.54</c:v>
                </c:pt>
                <c:pt idx="3494">
                  <c:v>-5.54</c:v>
                </c:pt>
                <c:pt idx="3495">
                  <c:v>-8.5399999999999991</c:v>
                </c:pt>
                <c:pt idx="3496">
                  <c:v>-12.54</c:v>
                </c:pt>
                <c:pt idx="3497">
                  <c:v>-16.54</c:v>
                </c:pt>
                <c:pt idx="3498">
                  <c:v>-21.54</c:v>
                </c:pt>
                <c:pt idx="3499">
                  <c:v>-7.54</c:v>
                </c:pt>
                <c:pt idx="3500">
                  <c:v>-8.5399999999999991</c:v>
                </c:pt>
                <c:pt idx="3501">
                  <c:v>-19.54</c:v>
                </c:pt>
                <c:pt idx="3502">
                  <c:v>-16.54</c:v>
                </c:pt>
                <c:pt idx="3503">
                  <c:v>-8.5399999999999991</c:v>
                </c:pt>
                <c:pt idx="3504">
                  <c:v>-3.54</c:v>
                </c:pt>
                <c:pt idx="3505">
                  <c:v>-13.54</c:v>
                </c:pt>
                <c:pt idx="3506">
                  <c:v>-14.54</c:v>
                </c:pt>
                <c:pt idx="3507">
                  <c:v>-8.5399999999999991</c:v>
                </c:pt>
                <c:pt idx="3508">
                  <c:v>-9.5399999999999991</c:v>
                </c:pt>
                <c:pt idx="3509">
                  <c:v>-1.54</c:v>
                </c:pt>
                <c:pt idx="3510">
                  <c:v>-8.5399999999999991</c:v>
                </c:pt>
                <c:pt idx="3511">
                  <c:v>-15.54</c:v>
                </c:pt>
                <c:pt idx="3512">
                  <c:v>-18.54</c:v>
                </c:pt>
                <c:pt idx="3513">
                  <c:v>1.46</c:v>
                </c:pt>
                <c:pt idx="3514">
                  <c:v>7.46</c:v>
                </c:pt>
                <c:pt idx="3515">
                  <c:v>-15.54</c:v>
                </c:pt>
                <c:pt idx="3516">
                  <c:v>-19.54</c:v>
                </c:pt>
                <c:pt idx="3517">
                  <c:v>-0.54</c:v>
                </c:pt>
                <c:pt idx="3518">
                  <c:v>-0.54</c:v>
                </c:pt>
                <c:pt idx="3519">
                  <c:v>-8.5399999999999991</c:v>
                </c:pt>
                <c:pt idx="3520">
                  <c:v>-16.54</c:v>
                </c:pt>
                <c:pt idx="3521">
                  <c:v>-9.5399999999999991</c:v>
                </c:pt>
                <c:pt idx="3522">
                  <c:v>-10.54</c:v>
                </c:pt>
                <c:pt idx="3523">
                  <c:v>10.46</c:v>
                </c:pt>
                <c:pt idx="3524">
                  <c:v>-5.54</c:v>
                </c:pt>
                <c:pt idx="3525">
                  <c:v>-4.54</c:v>
                </c:pt>
                <c:pt idx="3526">
                  <c:v>-9.5399999999999991</c:v>
                </c:pt>
                <c:pt idx="3527">
                  <c:v>-28.54</c:v>
                </c:pt>
                <c:pt idx="3528">
                  <c:v>-5.54</c:v>
                </c:pt>
                <c:pt idx="3529">
                  <c:v>-8.5399999999999991</c:v>
                </c:pt>
                <c:pt idx="3530">
                  <c:v>9.4600000000000009</c:v>
                </c:pt>
                <c:pt idx="3531">
                  <c:v>-7.54</c:v>
                </c:pt>
                <c:pt idx="3532">
                  <c:v>2.46</c:v>
                </c:pt>
                <c:pt idx="3533">
                  <c:v>3.46</c:v>
                </c:pt>
                <c:pt idx="3534">
                  <c:v>-5.54</c:v>
                </c:pt>
                <c:pt idx="3535">
                  <c:v>-11.54</c:v>
                </c:pt>
                <c:pt idx="3536">
                  <c:v>2.46</c:v>
                </c:pt>
                <c:pt idx="3537">
                  <c:v>-7.54</c:v>
                </c:pt>
                <c:pt idx="3538">
                  <c:v>0.46</c:v>
                </c:pt>
                <c:pt idx="3539">
                  <c:v>-15.54</c:v>
                </c:pt>
                <c:pt idx="3540">
                  <c:v>-2.54</c:v>
                </c:pt>
                <c:pt idx="3541">
                  <c:v>8.4600000000000009</c:v>
                </c:pt>
                <c:pt idx="3542">
                  <c:v>-1.54</c:v>
                </c:pt>
                <c:pt idx="3543">
                  <c:v>6.46</c:v>
                </c:pt>
                <c:pt idx="3544">
                  <c:v>-13.54</c:v>
                </c:pt>
                <c:pt idx="3545">
                  <c:v>-13.54</c:v>
                </c:pt>
                <c:pt idx="3546">
                  <c:v>-3.54</c:v>
                </c:pt>
                <c:pt idx="3547">
                  <c:v>0.46</c:v>
                </c:pt>
                <c:pt idx="3548">
                  <c:v>-0.54</c:v>
                </c:pt>
                <c:pt idx="3549">
                  <c:v>-9.5399999999999991</c:v>
                </c:pt>
                <c:pt idx="3550">
                  <c:v>-16.54</c:v>
                </c:pt>
                <c:pt idx="3551">
                  <c:v>-6.54</c:v>
                </c:pt>
                <c:pt idx="3552">
                  <c:v>-6.54</c:v>
                </c:pt>
                <c:pt idx="3553">
                  <c:v>-15.54</c:v>
                </c:pt>
                <c:pt idx="3554">
                  <c:v>0.46</c:v>
                </c:pt>
                <c:pt idx="3555">
                  <c:v>-1.54</c:v>
                </c:pt>
                <c:pt idx="3556">
                  <c:v>9.4600000000000009</c:v>
                </c:pt>
                <c:pt idx="3557">
                  <c:v>8.4600000000000009</c:v>
                </c:pt>
                <c:pt idx="3558">
                  <c:v>-10.54</c:v>
                </c:pt>
                <c:pt idx="3559">
                  <c:v>-3.54</c:v>
                </c:pt>
                <c:pt idx="3560">
                  <c:v>-7.54</c:v>
                </c:pt>
                <c:pt idx="3561">
                  <c:v>-15.54</c:v>
                </c:pt>
                <c:pt idx="3562">
                  <c:v>-26.54</c:v>
                </c:pt>
                <c:pt idx="3563">
                  <c:v>-13.54</c:v>
                </c:pt>
                <c:pt idx="3564">
                  <c:v>-21.54</c:v>
                </c:pt>
                <c:pt idx="3565">
                  <c:v>-8.5399999999999991</c:v>
                </c:pt>
                <c:pt idx="3566">
                  <c:v>2.46</c:v>
                </c:pt>
                <c:pt idx="3567">
                  <c:v>-1.54</c:v>
                </c:pt>
                <c:pt idx="3568">
                  <c:v>-11.54</c:v>
                </c:pt>
                <c:pt idx="3569">
                  <c:v>-8.5399999999999991</c:v>
                </c:pt>
                <c:pt idx="3570">
                  <c:v>8.4600000000000009</c:v>
                </c:pt>
                <c:pt idx="3571">
                  <c:v>3.46</c:v>
                </c:pt>
                <c:pt idx="3572">
                  <c:v>-8.5399999999999991</c:v>
                </c:pt>
                <c:pt idx="3573">
                  <c:v>-1.54</c:v>
                </c:pt>
                <c:pt idx="3574">
                  <c:v>-7.54</c:v>
                </c:pt>
                <c:pt idx="3575">
                  <c:v>0.46</c:v>
                </c:pt>
                <c:pt idx="3576">
                  <c:v>-4.54</c:v>
                </c:pt>
                <c:pt idx="3577">
                  <c:v>5.46</c:v>
                </c:pt>
                <c:pt idx="3578">
                  <c:v>4.46</c:v>
                </c:pt>
                <c:pt idx="3579">
                  <c:v>5.46</c:v>
                </c:pt>
                <c:pt idx="3580">
                  <c:v>-7.54</c:v>
                </c:pt>
                <c:pt idx="3581">
                  <c:v>-4.54</c:v>
                </c:pt>
                <c:pt idx="3582">
                  <c:v>-3.54</c:v>
                </c:pt>
                <c:pt idx="3583">
                  <c:v>-13.54</c:v>
                </c:pt>
                <c:pt idx="3584">
                  <c:v>-1.54</c:v>
                </c:pt>
                <c:pt idx="3585">
                  <c:v>-0.54</c:v>
                </c:pt>
                <c:pt idx="3586">
                  <c:v>4.46</c:v>
                </c:pt>
                <c:pt idx="3587">
                  <c:v>-7.54</c:v>
                </c:pt>
                <c:pt idx="3588">
                  <c:v>-1.54</c:v>
                </c:pt>
                <c:pt idx="3589">
                  <c:v>-1.54</c:v>
                </c:pt>
                <c:pt idx="3590">
                  <c:v>-2.54</c:v>
                </c:pt>
                <c:pt idx="3591">
                  <c:v>3.46</c:v>
                </c:pt>
                <c:pt idx="3592">
                  <c:v>-4.54</c:v>
                </c:pt>
                <c:pt idx="3593">
                  <c:v>0.46</c:v>
                </c:pt>
                <c:pt idx="3594">
                  <c:v>-9.5399999999999991</c:v>
                </c:pt>
                <c:pt idx="3595">
                  <c:v>-4.54</c:v>
                </c:pt>
                <c:pt idx="3596">
                  <c:v>-10.54</c:v>
                </c:pt>
                <c:pt idx="3597">
                  <c:v>-11.54</c:v>
                </c:pt>
                <c:pt idx="3598">
                  <c:v>-12.54</c:v>
                </c:pt>
                <c:pt idx="3599">
                  <c:v>-5.54</c:v>
                </c:pt>
                <c:pt idx="3600">
                  <c:v>-3.54</c:v>
                </c:pt>
                <c:pt idx="3601">
                  <c:v>-7.54</c:v>
                </c:pt>
                <c:pt idx="3602">
                  <c:v>-16.54</c:v>
                </c:pt>
                <c:pt idx="3603">
                  <c:v>-2.54</c:v>
                </c:pt>
                <c:pt idx="3604">
                  <c:v>-12.54</c:v>
                </c:pt>
                <c:pt idx="3605">
                  <c:v>-7.54</c:v>
                </c:pt>
                <c:pt idx="3606">
                  <c:v>0.46</c:v>
                </c:pt>
                <c:pt idx="3607">
                  <c:v>1.46</c:v>
                </c:pt>
                <c:pt idx="3608">
                  <c:v>-1.54</c:v>
                </c:pt>
                <c:pt idx="3609">
                  <c:v>-1.54</c:v>
                </c:pt>
                <c:pt idx="3610">
                  <c:v>-8.5399999999999991</c:v>
                </c:pt>
                <c:pt idx="3611">
                  <c:v>-18.54</c:v>
                </c:pt>
                <c:pt idx="3612">
                  <c:v>0.46</c:v>
                </c:pt>
                <c:pt idx="3613">
                  <c:v>0.46</c:v>
                </c:pt>
                <c:pt idx="3614">
                  <c:v>2.46</c:v>
                </c:pt>
                <c:pt idx="3615">
                  <c:v>-2.54</c:v>
                </c:pt>
                <c:pt idx="3616">
                  <c:v>-6.54</c:v>
                </c:pt>
                <c:pt idx="3617">
                  <c:v>-4.54</c:v>
                </c:pt>
                <c:pt idx="3618">
                  <c:v>-3.54</c:v>
                </c:pt>
                <c:pt idx="3619">
                  <c:v>13.46</c:v>
                </c:pt>
                <c:pt idx="3620">
                  <c:v>6.46</c:v>
                </c:pt>
                <c:pt idx="3621">
                  <c:v>-21.54</c:v>
                </c:pt>
                <c:pt idx="3622">
                  <c:v>-13.54</c:v>
                </c:pt>
                <c:pt idx="3623">
                  <c:v>-1.54</c:v>
                </c:pt>
                <c:pt idx="3624">
                  <c:v>-3.54</c:v>
                </c:pt>
                <c:pt idx="3625">
                  <c:v>-7.54</c:v>
                </c:pt>
                <c:pt idx="3626">
                  <c:v>-5.54</c:v>
                </c:pt>
                <c:pt idx="3627">
                  <c:v>-7.54</c:v>
                </c:pt>
                <c:pt idx="3628">
                  <c:v>3.46</c:v>
                </c:pt>
                <c:pt idx="3629">
                  <c:v>-7.54</c:v>
                </c:pt>
                <c:pt idx="3630">
                  <c:v>-2.54</c:v>
                </c:pt>
                <c:pt idx="3631">
                  <c:v>7.46</c:v>
                </c:pt>
                <c:pt idx="3632">
                  <c:v>-7.54</c:v>
                </c:pt>
                <c:pt idx="3633">
                  <c:v>4.46</c:v>
                </c:pt>
                <c:pt idx="3634">
                  <c:v>-13.54</c:v>
                </c:pt>
                <c:pt idx="3635">
                  <c:v>-13.54</c:v>
                </c:pt>
                <c:pt idx="3636">
                  <c:v>6.46</c:v>
                </c:pt>
                <c:pt idx="3637">
                  <c:v>-7.54</c:v>
                </c:pt>
                <c:pt idx="3638">
                  <c:v>-13.54</c:v>
                </c:pt>
                <c:pt idx="3639">
                  <c:v>-5.54</c:v>
                </c:pt>
                <c:pt idx="3640">
                  <c:v>-9.5399999999999991</c:v>
                </c:pt>
                <c:pt idx="3641">
                  <c:v>-9.5399999999999991</c:v>
                </c:pt>
                <c:pt idx="3642">
                  <c:v>-6.54</c:v>
                </c:pt>
                <c:pt idx="3643">
                  <c:v>-13.54</c:v>
                </c:pt>
                <c:pt idx="3644">
                  <c:v>8.4600000000000009</c:v>
                </c:pt>
                <c:pt idx="3645">
                  <c:v>-4.54</c:v>
                </c:pt>
                <c:pt idx="3646">
                  <c:v>-11.54</c:v>
                </c:pt>
                <c:pt idx="3647">
                  <c:v>-12.54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3C-4B8C-87F6-756D06075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934784"/>
        <c:axId val="815947264"/>
      </c:scatterChart>
      <c:valAx>
        <c:axId val="81593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947264"/>
        <c:crosses val="autoZero"/>
        <c:crossBetween val="midCat"/>
      </c:valAx>
      <c:valAx>
        <c:axId val="8159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93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Лист1!$L$18:$L$24</c:f>
              <c:numCache>
                <c:formatCode>General</c:formatCode>
                <c:ptCount val="7"/>
                <c:pt idx="0">
                  <c:v>-3.0365542680742461</c:v>
                </c:pt>
                <c:pt idx="1">
                  <c:v>-1.0879097655349741</c:v>
                </c:pt>
                <c:pt idx="2">
                  <c:v>0.26443135732744405</c:v>
                </c:pt>
                <c:pt idx="3">
                  <c:v>-2.0925673088987637</c:v>
                </c:pt>
                <c:pt idx="4">
                  <c:v>-0.2705758877490988</c:v>
                </c:pt>
                <c:pt idx="5">
                  <c:v>-1.6776096925374344</c:v>
                </c:pt>
                <c:pt idx="6">
                  <c:v>-0.14619408431913558</c:v>
                </c:pt>
              </c:numCache>
            </c:numRef>
          </c:xVal>
          <c:yVal>
            <c:numRef>
              <c:f>Лист1!$M$18:$M$24</c:f>
              <c:numCache>
                <c:formatCode>General</c:formatCode>
                <c:ptCount val="7"/>
                <c:pt idx="0">
                  <c:v>0.57850000000000001</c:v>
                </c:pt>
                <c:pt idx="1">
                  <c:v>0.69089999999999996</c:v>
                </c:pt>
                <c:pt idx="2">
                  <c:v>0.78959999999999997</c:v>
                </c:pt>
                <c:pt idx="3">
                  <c:v>0.62949999999999995</c:v>
                </c:pt>
                <c:pt idx="4">
                  <c:v>0.7409</c:v>
                </c:pt>
                <c:pt idx="5">
                  <c:v>0.65300000000000002</c:v>
                </c:pt>
                <c:pt idx="6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4-4081-AE9C-4A1837FFC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909600"/>
        <c:axId val="833911520"/>
      </c:scatterChart>
      <c:valAx>
        <c:axId val="83390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911520"/>
        <c:crosses val="autoZero"/>
        <c:crossBetween val="midCat"/>
      </c:valAx>
      <c:valAx>
        <c:axId val="8339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90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Лист1!$S$7:$S$13</c:f>
              <c:numCache>
                <c:formatCode>General</c:formatCode>
                <c:ptCount val="7"/>
                <c:pt idx="0">
                  <c:v>0.57850000000000001</c:v>
                </c:pt>
                <c:pt idx="1">
                  <c:v>0.69089999999999996</c:v>
                </c:pt>
                <c:pt idx="2">
                  <c:v>0.78959999999999997</c:v>
                </c:pt>
                <c:pt idx="3">
                  <c:v>0.62949999999999995</c:v>
                </c:pt>
                <c:pt idx="4">
                  <c:v>0.7409</c:v>
                </c:pt>
                <c:pt idx="5">
                  <c:v>0.65300000000000002</c:v>
                </c:pt>
                <c:pt idx="6">
                  <c:v>0.75</c:v>
                </c:pt>
              </c:numCache>
            </c:numRef>
          </c:xVal>
          <c:yVal>
            <c:numRef>
              <c:f>Лист1!$T$7:$T$13</c:f>
              <c:numCache>
                <c:formatCode>General</c:formatCode>
                <c:ptCount val="7"/>
                <c:pt idx="0">
                  <c:v>3.465735902799727</c:v>
                </c:pt>
                <c:pt idx="1">
                  <c:v>5.5050347736071297</c:v>
                </c:pt>
                <c:pt idx="2">
                  <c:v>6.5899710164569179</c:v>
                </c:pt>
                <c:pt idx="3">
                  <c:v>4.1628627840436829</c:v>
                </c:pt>
                <c:pt idx="4">
                  <c:v>5.8218145779488442</c:v>
                </c:pt>
                <c:pt idx="5">
                  <c:v>4.5988738096028445</c:v>
                </c:pt>
                <c:pt idx="6">
                  <c:v>6.0243971286862816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1-4E47-A7C6-36ABFD2F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71680"/>
        <c:axId val="833872640"/>
      </c:scatterChart>
      <c:valAx>
        <c:axId val="83387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72640"/>
        <c:crosses val="autoZero"/>
        <c:crossBetween val="midCat"/>
      </c:valAx>
      <c:valAx>
        <c:axId val="8338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7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Лист2!$N$3:$N$9</c:f>
              <c:numCache>
                <c:formatCode>General</c:formatCode>
                <c:ptCount val="7"/>
                <c:pt idx="0">
                  <c:v>0.57850000000000001</c:v>
                </c:pt>
                <c:pt idx="1">
                  <c:v>0.69089999999999996</c:v>
                </c:pt>
                <c:pt idx="2">
                  <c:v>0.78959999999999997</c:v>
                </c:pt>
                <c:pt idx="3">
                  <c:v>0.62949999999999995</c:v>
                </c:pt>
                <c:pt idx="4">
                  <c:v>0.7409</c:v>
                </c:pt>
                <c:pt idx="5">
                  <c:v>0.65300000000000002</c:v>
                </c:pt>
                <c:pt idx="6">
                  <c:v>0.75</c:v>
                </c:pt>
              </c:numCache>
            </c:numRef>
          </c:xVal>
          <c:yVal>
            <c:numRef>
              <c:f>Лист2!$O$3:$O$9</c:f>
              <c:numCache>
                <c:formatCode>General</c:formatCode>
                <c:ptCount val="7"/>
                <c:pt idx="0">
                  <c:v>-3.0365542680742461</c:v>
                </c:pt>
                <c:pt idx="1">
                  <c:v>-1.0879097655349741</c:v>
                </c:pt>
                <c:pt idx="2">
                  <c:v>0.26443135732744405</c:v>
                </c:pt>
                <c:pt idx="3">
                  <c:v>-2.0925673088987637</c:v>
                </c:pt>
                <c:pt idx="4">
                  <c:v>-0.2705758877490988</c:v>
                </c:pt>
                <c:pt idx="5">
                  <c:v>-1.6776096925374344</c:v>
                </c:pt>
                <c:pt idx="6">
                  <c:v>-0.14619408431913558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3-47B6-9A3A-A9DA142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64960"/>
        <c:axId val="833861600"/>
      </c:scatterChart>
      <c:valAx>
        <c:axId val="83386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61600"/>
        <c:crosses val="autoZero"/>
        <c:crossBetween val="midCat"/>
      </c:valAx>
      <c:valAx>
        <c:axId val="8338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6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Лист2!$R$3:$R$11</c:f>
              <c:numCache>
                <c:formatCode>General</c:formatCode>
                <c:ptCount val="9"/>
                <c:pt idx="0">
                  <c:v>0.74839999999999995</c:v>
                </c:pt>
                <c:pt idx="1">
                  <c:v>0.79139999999999999</c:v>
                </c:pt>
                <c:pt idx="2">
                  <c:v>0.86240000000000006</c:v>
                </c:pt>
                <c:pt idx="3">
                  <c:v>0.89149999999999996</c:v>
                </c:pt>
                <c:pt idx="4">
                  <c:v>0.92400000000000004</c:v>
                </c:pt>
                <c:pt idx="5">
                  <c:v>0.95669999999999999</c:v>
                </c:pt>
                <c:pt idx="6">
                  <c:v>0.99550000000000005</c:v>
                </c:pt>
                <c:pt idx="7">
                  <c:v>0.92269999999999996</c:v>
                </c:pt>
                <c:pt idx="8">
                  <c:v>0.85570000000000002</c:v>
                </c:pt>
              </c:numCache>
            </c:numRef>
          </c:xVal>
          <c:yVal>
            <c:numRef>
              <c:f>Лист2!$S$3:$S$11</c:f>
              <c:numCache>
                <c:formatCode>General</c:formatCode>
                <c:ptCount val="9"/>
                <c:pt idx="0">
                  <c:v>-2.9540146802021225</c:v>
                </c:pt>
                <c:pt idx="1">
                  <c:v>-2.3256490325925974</c:v>
                </c:pt>
                <c:pt idx="2">
                  <c:v>-1.3327915096025842</c:v>
                </c:pt>
                <c:pt idx="3">
                  <c:v>-0.96737352210347127</c:v>
                </c:pt>
                <c:pt idx="4">
                  <c:v>-0.58386237500996485</c:v>
                </c:pt>
                <c:pt idx="5">
                  <c:v>-0.22410651481477148</c:v>
                </c:pt>
                <c:pt idx="6">
                  <c:v>0.14266208073163789</c:v>
                </c:pt>
                <c:pt idx="7">
                  <c:v>-0.49395211876436529</c:v>
                </c:pt>
                <c:pt idx="8">
                  <c:v>-1.3639068422422613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6-4A35-9C07-55C9FE642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904320"/>
        <c:axId val="833910080"/>
      </c:scatterChart>
      <c:valAx>
        <c:axId val="83390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910080"/>
        <c:crosses val="autoZero"/>
        <c:crossBetween val="midCat"/>
      </c:valAx>
      <c:valAx>
        <c:axId val="8339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90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Лист2!$V$3:$V$12</c:f>
              <c:numCache>
                <c:formatCode>General</c:formatCode>
                <c:ptCount val="10"/>
                <c:pt idx="0">
                  <c:v>1.0395000000000001</c:v>
                </c:pt>
                <c:pt idx="1">
                  <c:v>1.0939000000000001</c:v>
                </c:pt>
                <c:pt idx="2">
                  <c:v>1.1282000000000001</c:v>
                </c:pt>
                <c:pt idx="3">
                  <c:v>1.1524000000000001</c:v>
                </c:pt>
                <c:pt idx="4">
                  <c:v>1.1735</c:v>
                </c:pt>
                <c:pt idx="5">
                  <c:v>1.2119</c:v>
                </c:pt>
                <c:pt idx="6">
                  <c:v>1.2314000000000001</c:v>
                </c:pt>
                <c:pt idx="7">
                  <c:v>1.2650999999999999</c:v>
                </c:pt>
                <c:pt idx="8">
                  <c:v>1.2719</c:v>
                </c:pt>
                <c:pt idx="9">
                  <c:v>1.2849999999999999</c:v>
                </c:pt>
              </c:numCache>
            </c:numRef>
          </c:xVal>
          <c:yVal>
            <c:numRef>
              <c:f>Лист2!$W$3:$W$12</c:f>
              <c:numCache>
                <c:formatCode>General</c:formatCode>
                <c:ptCount val="10"/>
                <c:pt idx="0">
                  <c:v>-2.6790255220615937</c:v>
                </c:pt>
                <c:pt idx="1">
                  <c:v>-2.1805444670850211</c:v>
                </c:pt>
                <c:pt idx="2">
                  <c:v>-1.919706483558677</c:v>
                </c:pt>
                <c:pt idx="3">
                  <c:v>-1.7359085764880493</c:v>
                </c:pt>
                <c:pt idx="4">
                  <c:v>-1.564942672547549</c:v>
                </c:pt>
                <c:pt idx="5">
                  <c:v>-1.3278745209904967</c:v>
                </c:pt>
                <c:pt idx="6">
                  <c:v>-1.1895769240422036</c:v>
                </c:pt>
                <c:pt idx="7">
                  <c:v>-0.99720256712967148</c:v>
                </c:pt>
                <c:pt idx="8">
                  <c:v>-0.93450562029506001</c:v>
                </c:pt>
                <c:pt idx="9">
                  <c:v>-0.83149013018168993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8-4A52-9B19-BB392BA9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842096"/>
        <c:axId val="991842576"/>
      </c:scatterChart>
      <c:valAx>
        <c:axId val="9918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1842576"/>
        <c:crosses val="autoZero"/>
        <c:crossBetween val="midCat"/>
      </c:valAx>
      <c:valAx>
        <c:axId val="9918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184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Лист3!$J$2:$J$6</c:f>
              <c:numCache>
                <c:formatCode>General</c:formatCode>
                <c:ptCount val="5"/>
                <c:pt idx="0">
                  <c:v>582</c:v>
                </c:pt>
                <c:pt idx="1">
                  <c:v>620</c:v>
                </c:pt>
                <c:pt idx="2">
                  <c:v>552</c:v>
                </c:pt>
                <c:pt idx="3">
                  <c:v>457</c:v>
                </c:pt>
                <c:pt idx="4">
                  <c:v>455</c:v>
                </c:pt>
              </c:numCache>
            </c:numRef>
          </c:xVal>
          <c:yVal>
            <c:numRef>
              <c:f>Лист3!$K$2:$K$6</c:f>
              <c:numCache>
                <c:formatCode>General</c:formatCode>
                <c:ptCount val="5"/>
                <c:pt idx="0">
                  <c:v>2.0148908634507947</c:v>
                </c:pt>
                <c:pt idx="1">
                  <c:v>2.3774684032974758</c:v>
                </c:pt>
                <c:pt idx="2">
                  <c:v>3.5010973352560271</c:v>
                </c:pt>
                <c:pt idx="3">
                  <c:v>2.8057628554425302</c:v>
                </c:pt>
                <c:pt idx="4">
                  <c:v>2.9395656988493739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8C-473A-B2F9-9CF09104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888799"/>
        <c:axId val="1713377167"/>
      </c:scatterChart>
      <c:valAx>
        <c:axId val="191988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3377167"/>
        <c:crosses val="autoZero"/>
        <c:crossBetween val="midCat"/>
      </c:valAx>
      <c:valAx>
        <c:axId val="17133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88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1</xdr:row>
      <xdr:rowOff>91440</xdr:rowOff>
    </xdr:from>
    <xdr:to>
      <xdr:col>22</xdr:col>
      <xdr:colOff>327660</xdr:colOff>
      <xdr:row>30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3A94C9-B145-BF1C-9F8C-D8A42FC00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0</xdr:row>
      <xdr:rowOff>121920</xdr:rowOff>
    </xdr:from>
    <xdr:to>
      <xdr:col>22</xdr:col>
      <xdr:colOff>426720</xdr:colOff>
      <xdr:row>31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0C4C15-0DD5-C045-83A8-4FCC70754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0</xdr:row>
      <xdr:rowOff>129540</xdr:rowOff>
    </xdr:from>
    <xdr:to>
      <xdr:col>22</xdr:col>
      <xdr:colOff>373380</xdr:colOff>
      <xdr:row>31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C11766-B556-9F02-F8B1-EF31DB632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0</xdr:row>
      <xdr:rowOff>91440</xdr:rowOff>
    </xdr:from>
    <xdr:to>
      <xdr:col>21</xdr:col>
      <xdr:colOff>579120</xdr:colOff>
      <xdr:row>30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3350ED-9DBE-9757-1B2D-DE41C7969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0</xdr:row>
      <xdr:rowOff>106680</xdr:rowOff>
    </xdr:from>
    <xdr:to>
      <xdr:col>22</xdr:col>
      <xdr:colOff>472440</xdr:colOff>
      <xdr:row>31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E3189E-5B4C-9FC1-16D0-570A89AC9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137160</xdr:rowOff>
    </xdr:from>
    <xdr:to>
      <xdr:col>22</xdr:col>
      <xdr:colOff>365760</xdr:colOff>
      <xdr:row>31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84E192-E496-8A60-E092-5FFF5123A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0</xdr:row>
      <xdr:rowOff>91440</xdr:rowOff>
    </xdr:from>
    <xdr:to>
      <xdr:col>23</xdr:col>
      <xdr:colOff>495300</xdr:colOff>
      <xdr:row>31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9B5A5E5-AB1E-5889-FA38-D7F40FC68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16</xdr:row>
      <xdr:rowOff>64770</xdr:rowOff>
    </xdr:from>
    <xdr:to>
      <xdr:col>9</xdr:col>
      <xdr:colOff>525780</xdr:colOff>
      <xdr:row>31</xdr:row>
      <xdr:rowOff>64770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34EBB0F-C010-07E4-D344-2E63E6170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160020</xdr:colOff>
      <xdr:row>3</xdr:row>
      <xdr:rowOff>144780</xdr:rowOff>
    </xdr:from>
    <xdr:to>
      <xdr:col>30</xdr:col>
      <xdr:colOff>464820</xdr:colOff>
      <xdr:row>24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5DDACBD-A658-8FE9-BD3F-3CB09FD23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14</xdr:row>
      <xdr:rowOff>11430</xdr:rowOff>
    </xdr:from>
    <xdr:to>
      <xdr:col>10</xdr:col>
      <xdr:colOff>495300</xdr:colOff>
      <xdr:row>29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30AFE8-6869-B5CE-B3DB-BA96D3B0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13</xdr:row>
      <xdr:rowOff>163830</xdr:rowOff>
    </xdr:from>
    <xdr:to>
      <xdr:col>18</xdr:col>
      <xdr:colOff>259080</xdr:colOff>
      <xdr:row>28</xdr:row>
      <xdr:rowOff>163830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5B8B2B-344E-2BBF-1FE0-6E7DD4F36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388620</xdr:colOff>
      <xdr:row>14</xdr:row>
      <xdr:rowOff>171450</xdr:rowOff>
    </xdr:from>
    <xdr:to>
      <xdr:col>30</xdr:col>
      <xdr:colOff>137160</xdr:colOff>
      <xdr:row>32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91042F7-DAB3-3374-6535-3E5F8DA4C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8</xdr:row>
      <xdr:rowOff>133350</xdr:rowOff>
    </xdr:from>
    <xdr:to>
      <xdr:col>15</xdr:col>
      <xdr:colOff>190500</xdr:colOff>
      <xdr:row>27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A5A2F2D-A6DC-BF29-E97B-28B2CEE4E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EE1B-47C4-44BB-86D5-3BE6ED979B20}">
  <dimension ref="A1:B3648"/>
  <sheetViews>
    <sheetView workbookViewId="0">
      <selection sqref="A1:A1048576"/>
    </sheetView>
  </sheetViews>
  <sheetFormatPr defaultRowHeight="14.4" x14ac:dyDescent="0.3"/>
  <cols>
    <col min="1" max="2" width="8.88671875" style="4"/>
    <col min="3" max="16384" width="8.88671875" style="1"/>
  </cols>
  <sheetData>
    <row r="1" spans="1:2" x14ac:dyDescent="0.3">
      <c r="A1" s="4">
        <v>195.32599999999999</v>
      </c>
      <c r="B1" s="4">
        <v>-57.23</v>
      </c>
    </row>
    <row r="2" spans="1:2" x14ac:dyDescent="0.3">
      <c r="A2" s="4">
        <v>195.59700000000001</v>
      </c>
      <c r="B2" s="4">
        <v>-57.23</v>
      </c>
    </row>
    <row r="3" spans="1:2" x14ac:dyDescent="0.3">
      <c r="A3" s="4">
        <v>195.86799999999999</v>
      </c>
      <c r="B3" s="4">
        <v>-57.23</v>
      </c>
    </row>
    <row r="4" spans="1:2" x14ac:dyDescent="0.3">
      <c r="A4" s="4">
        <v>196.13900000000001</v>
      </c>
      <c r="B4" s="4">
        <v>-27.23</v>
      </c>
    </row>
    <row r="5" spans="1:2" x14ac:dyDescent="0.3">
      <c r="A5" s="4">
        <v>196.40899999999999</v>
      </c>
      <c r="B5" s="4">
        <v>2.77</v>
      </c>
    </row>
    <row r="6" spans="1:2" x14ac:dyDescent="0.3">
      <c r="A6" s="4">
        <v>196.68</v>
      </c>
      <c r="B6" s="4">
        <v>-8.23</v>
      </c>
    </row>
    <row r="7" spans="1:2" x14ac:dyDescent="0.3">
      <c r="A7" s="4">
        <v>196.95099999999999</v>
      </c>
      <c r="B7" s="4">
        <v>-1.23</v>
      </c>
    </row>
    <row r="8" spans="1:2" x14ac:dyDescent="0.3">
      <c r="A8" s="4">
        <v>197.221</v>
      </c>
      <c r="B8" s="4">
        <v>-5.23</v>
      </c>
    </row>
    <row r="9" spans="1:2" x14ac:dyDescent="0.3">
      <c r="A9" s="4">
        <v>197.49199999999999</v>
      </c>
      <c r="B9" s="4">
        <v>2.77</v>
      </c>
    </row>
    <row r="10" spans="1:2" x14ac:dyDescent="0.3">
      <c r="A10" s="4">
        <v>197.762</v>
      </c>
      <c r="B10" s="4">
        <v>2.77</v>
      </c>
    </row>
    <row r="11" spans="1:2" x14ac:dyDescent="0.3">
      <c r="A11" s="4">
        <v>198.03299999999999</v>
      </c>
      <c r="B11" s="4">
        <v>-11.23</v>
      </c>
    </row>
    <row r="12" spans="1:2" x14ac:dyDescent="0.3">
      <c r="A12" s="4">
        <v>198.304</v>
      </c>
      <c r="B12" s="4">
        <v>7.77</v>
      </c>
    </row>
    <row r="13" spans="1:2" x14ac:dyDescent="0.3">
      <c r="A13" s="4">
        <v>198.57400000000001</v>
      </c>
      <c r="B13" s="4">
        <v>8.77</v>
      </c>
    </row>
    <row r="14" spans="1:2" x14ac:dyDescent="0.3">
      <c r="A14" s="4">
        <v>198.845</v>
      </c>
      <c r="B14" s="4">
        <v>9.77</v>
      </c>
    </row>
    <row r="15" spans="1:2" x14ac:dyDescent="0.3">
      <c r="A15" s="4">
        <v>199.11600000000001</v>
      </c>
      <c r="B15" s="4">
        <v>6.77</v>
      </c>
    </row>
    <row r="16" spans="1:2" x14ac:dyDescent="0.3">
      <c r="A16" s="4">
        <v>199.386</v>
      </c>
      <c r="B16" s="4">
        <v>-4.2300000000000004</v>
      </c>
    </row>
    <row r="17" spans="1:2" x14ac:dyDescent="0.3">
      <c r="A17" s="4">
        <v>199.65700000000001</v>
      </c>
      <c r="B17" s="4">
        <v>-9.23</v>
      </c>
    </row>
    <row r="18" spans="1:2" x14ac:dyDescent="0.3">
      <c r="A18" s="4">
        <v>199.92699999999999</v>
      </c>
      <c r="B18" s="4">
        <v>0.77</v>
      </c>
    </row>
    <row r="19" spans="1:2" x14ac:dyDescent="0.3">
      <c r="A19" s="4">
        <v>200.19800000000001</v>
      </c>
      <c r="B19" s="4">
        <v>2.77</v>
      </c>
    </row>
    <row r="20" spans="1:2" x14ac:dyDescent="0.3">
      <c r="A20" s="4">
        <v>200.46799999999999</v>
      </c>
      <c r="B20" s="4">
        <v>-3.23</v>
      </c>
    </row>
    <row r="21" spans="1:2" x14ac:dyDescent="0.3">
      <c r="A21" s="4">
        <v>200.739</v>
      </c>
      <c r="B21" s="4">
        <v>2.77</v>
      </c>
    </row>
    <row r="22" spans="1:2" x14ac:dyDescent="0.3">
      <c r="A22" s="4">
        <v>201.00899999999999</v>
      </c>
      <c r="B22" s="4">
        <v>-8.23</v>
      </c>
    </row>
    <row r="23" spans="1:2" x14ac:dyDescent="0.3">
      <c r="A23" s="4">
        <v>201.28</v>
      </c>
      <c r="B23" s="4">
        <v>3.77</v>
      </c>
    </row>
    <row r="24" spans="1:2" x14ac:dyDescent="0.3">
      <c r="A24" s="4">
        <v>201.55099999999999</v>
      </c>
      <c r="B24" s="4">
        <v>-4.2300000000000004</v>
      </c>
    </row>
    <row r="25" spans="1:2" x14ac:dyDescent="0.3">
      <c r="A25" s="4">
        <v>201.821</v>
      </c>
      <c r="B25" s="4">
        <v>-4.2300000000000004</v>
      </c>
    </row>
    <row r="26" spans="1:2" x14ac:dyDescent="0.3">
      <c r="A26" s="4">
        <v>202.09200000000001</v>
      </c>
      <c r="B26" s="4">
        <v>-5.23</v>
      </c>
    </row>
    <row r="27" spans="1:2" x14ac:dyDescent="0.3">
      <c r="A27" s="4">
        <v>202.36199999999999</v>
      </c>
      <c r="B27" s="4">
        <v>-4.2300000000000004</v>
      </c>
    </row>
    <row r="28" spans="1:2" x14ac:dyDescent="0.3">
      <c r="A28" s="4">
        <v>202.63300000000001</v>
      </c>
      <c r="B28" s="4">
        <v>-5.23</v>
      </c>
    </row>
    <row r="29" spans="1:2" x14ac:dyDescent="0.3">
      <c r="A29" s="4">
        <v>202.90299999999999</v>
      </c>
      <c r="B29" s="4">
        <v>-2.23</v>
      </c>
    </row>
    <row r="30" spans="1:2" x14ac:dyDescent="0.3">
      <c r="A30" s="4">
        <v>203.17400000000001</v>
      </c>
      <c r="B30" s="4">
        <v>-8.23</v>
      </c>
    </row>
    <row r="31" spans="1:2" x14ac:dyDescent="0.3">
      <c r="A31" s="4">
        <v>203.44399999999999</v>
      </c>
      <c r="B31" s="4">
        <v>-12.23</v>
      </c>
    </row>
    <row r="32" spans="1:2" x14ac:dyDescent="0.3">
      <c r="A32" s="4">
        <v>203.714</v>
      </c>
      <c r="B32" s="4">
        <v>-10.23</v>
      </c>
    </row>
    <row r="33" spans="1:2" x14ac:dyDescent="0.3">
      <c r="A33" s="4">
        <v>203.98500000000001</v>
      </c>
      <c r="B33" s="4">
        <v>1.77</v>
      </c>
    </row>
    <row r="34" spans="1:2" x14ac:dyDescent="0.3">
      <c r="A34" s="4">
        <v>204.255</v>
      </c>
      <c r="B34" s="4">
        <v>-4.2300000000000004</v>
      </c>
    </row>
    <row r="35" spans="1:2" x14ac:dyDescent="0.3">
      <c r="A35" s="4">
        <v>204.52600000000001</v>
      </c>
      <c r="B35" s="4">
        <v>27.77</v>
      </c>
    </row>
    <row r="36" spans="1:2" x14ac:dyDescent="0.3">
      <c r="A36" s="4">
        <v>204.79599999999999</v>
      </c>
      <c r="B36" s="4">
        <v>13.77</v>
      </c>
    </row>
    <row r="37" spans="1:2" x14ac:dyDescent="0.3">
      <c r="A37" s="4">
        <v>205.06700000000001</v>
      </c>
      <c r="B37" s="4">
        <v>-1.23</v>
      </c>
    </row>
    <row r="38" spans="1:2" x14ac:dyDescent="0.3">
      <c r="A38" s="4">
        <v>205.33699999999999</v>
      </c>
      <c r="B38" s="4">
        <v>-7.23</v>
      </c>
    </row>
    <row r="39" spans="1:2" x14ac:dyDescent="0.3">
      <c r="A39" s="4">
        <v>205.607</v>
      </c>
      <c r="B39" s="4">
        <v>-2.23</v>
      </c>
    </row>
    <row r="40" spans="1:2" x14ac:dyDescent="0.3">
      <c r="A40" s="4">
        <v>205.87799999999999</v>
      </c>
      <c r="B40" s="4">
        <v>23.77</v>
      </c>
    </row>
    <row r="41" spans="1:2" x14ac:dyDescent="0.3">
      <c r="A41" s="4">
        <v>206.148</v>
      </c>
      <c r="B41" s="4">
        <v>8.77</v>
      </c>
    </row>
    <row r="42" spans="1:2" x14ac:dyDescent="0.3">
      <c r="A42" s="4">
        <v>206.41900000000001</v>
      </c>
      <c r="B42" s="4">
        <v>-16.23</v>
      </c>
    </row>
    <row r="43" spans="1:2" x14ac:dyDescent="0.3">
      <c r="A43" s="4">
        <v>206.68899999999999</v>
      </c>
      <c r="B43" s="4">
        <v>-16.23</v>
      </c>
    </row>
    <row r="44" spans="1:2" x14ac:dyDescent="0.3">
      <c r="A44" s="4">
        <v>206.959</v>
      </c>
      <c r="B44" s="4">
        <v>0.77</v>
      </c>
    </row>
    <row r="45" spans="1:2" x14ac:dyDescent="0.3">
      <c r="A45" s="4">
        <v>207.23</v>
      </c>
      <c r="B45" s="4">
        <v>-13.23</v>
      </c>
    </row>
    <row r="46" spans="1:2" x14ac:dyDescent="0.3">
      <c r="A46" s="4">
        <v>207.5</v>
      </c>
      <c r="B46" s="4">
        <v>6.77</v>
      </c>
    </row>
    <row r="47" spans="1:2" x14ac:dyDescent="0.3">
      <c r="A47" s="4">
        <v>207.77</v>
      </c>
      <c r="B47" s="4">
        <v>-4.2300000000000004</v>
      </c>
    </row>
    <row r="48" spans="1:2" x14ac:dyDescent="0.3">
      <c r="A48" s="4">
        <v>208.041</v>
      </c>
      <c r="B48" s="4">
        <v>-2.23</v>
      </c>
    </row>
    <row r="49" spans="1:2" x14ac:dyDescent="0.3">
      <c r="A49" s="4">
        <v>208.31100000000001</v>
      </c>
      <c r="B49" s="4">
        <v>4.7699999999999996</v>
      </c>
    </row>
    <row r="50" spans="1:2" x14ac:dyDescent="0.3">
      <c r="A50" s="4">
        <v>208.58099999999999</v>
      </c>
      <c r="B50" s="4">
        <v>1.77</v>
      </c>
    </row>
    <row r="51" spans="1:2" x14ac:dyDescent="0.3">
      <c r="A51" s="4">
        <v>208.852</v>
      </c>
      <c r="B51" s="4">
        <v>-1.23</v>
      </c>
    </row>
    <row r="52" spans="1:2" x14ac:dyDescent="0.3">
      <c r="A52" s="4">
        <v>209.12200000000001</v>
      </c>
      <c r="B52" s="4">
        <v>11.77</v>
      </c>
    </row>
    <row r="53" spans="1:2" x14ac:dyDescent="0.3">
      <c r="A53" s="4">
        <v>209.392</v>
      </c>
      <c r="B53" s="4">
        <v>-4.2300000000000004</v>
      </c>
    </row>
    <row r="54" spans="1:2" x14ac:dyDescent="0.3">
      <c r="A54" s="4">
        <v>209.66300000000001</v>
      </c>
      <c r="B54" s="4">
        <v>-4.2300000000000004</v>
      </c>
    </row>
    <row r="55" spans="1:2" x14ac:dyDescent="0.3">
      <c r="A55" s="4">
        <v>209.93299999999999</v>
      </c>
      <c r="B55" s="4">
        <v>-4.2300000000000004</v>
      </c>
    </row>
    <row r="56" spans="1:2" x14ac:dyDescent="0.3">
      <c r="A56" s="4">
        <v>210.203</v>
      </c>
      <c r="B56" s="4">
        <v>6.77</v>
      </c>
    </row>
    <row r="57" spans="1:2" x14ac:dyDescent="0.3">
      <c r="A57" s="4">
        <v>210.47300000000001</v>
      </c>
      <c r="B57" s="4">
        <v>-5.23</v>
      </c>
    </row>
    <row r="58" spans="1:2" x14ac:dyDescent="0.3">
      <c r="A58" s="4">
        <v>210.744</v>
      </c>
      <c r="B58" s="4">
        <v>-12.23</v>
      </c>
    </row>
    <row r="59" spans="1:2" x14ac:dyDescent="0.3">
      <c r="A59" s="4">
        <v>211.01400000000001</v>
      </c>
      <c r="B59" s="4">
        <v>13.77</v>
      </c>
    </row>
    <row r="60" spans="1:2" x14ac:dyDescent="0.3">
      <c r="A60" s="4">
        <v>211.28399999999999</v>
      </c>
      <c r="B60" s="4">
        <v>-3.23</v>
      </c>
    </row>
    <row r="61" spans="1:2" x14ac:dyDescent="0.3">
      <c r="A61" s="4">
        <v>211.554</v>
      </c>
      <c r="B61" s="4">
        <v>14.77</v>
      </c>
    </row>
    <row r="62" spans="1:2" x14ac:dyDescent="0.3">
      <c r="A62" s="4">
        <v>211.82499999999999</v>
      </c>
      <c r="B62" s="4">
        <v>4.7699999999999996</v>
      </c>
    </row>
    <row r="63" spans="1:2" x14ac:dyDescent="0.3">
      <c r="A63" s="4">
        <v>212.095</v>
      </c>
      <c r="B63" s="4">
        <v>-4.2300000000000004</v>
      </c>
    </row>
    <row r="64" spans="1:2" x14ac:dyDescent="0.3">
      <c r="A64" s="4">
        <v>212.36500000000001</v>
      </c>
      <c r="B64" s="4">
        <v>-11.23</v>
      </c>
    </row>
    <row r="65" spans="1:2" x14ac:dyDescent="0.3">
      <c r="A65" s="4">
        <v>212.63499999999999</v>
      </c>
      <c r="B65" s="4">
        <v>5.77</v>
      </c>
    </row>
    <row r="66" spans="1:2" x14ac:dyDescent="0.3">
      <c r="A66" s="4">
        <v>212.905</v>
      </c>
      <c r="B66" s="4">
        <v>-8.23</v>
      </c>
    </row>
    <row r="67" spans="1:2" x14ac:dyDescent="0.3">
      <c r="A67" s="4">
        <v>213.17599999999999</v>
      </c>
      <c r="B67" s="4">
        <v>4.7699999999999996</v>
      </c>
    </row>
    <row r="68" spans="1:2" x14ac:dyDescent="0.3">
      <c r="A68" s="4">
        <v>213.446</v>
      </c>
      <c r="B68" s="4">
        <v>11.77</v>
      </c>
    </row>
    <row r="69" spans="1:2" x14ac:dyDescent="0.3">
      <c r="A69" s="4">
        <v>213.71600000000001</v>
      </c>
      <c r="B69" s="4">
        <v>-2.23</v>
      </c>
    </row>
    <row r="70" spans="1:2" x14ac:dyDescent="0.3">
      <c r="A70" s="4">
        <v>213.98599999999999</v>
      </c>
      <c r="B70" s="4">
        <v>6.77</v>
      </c>
    </row>
    <row r="71" spans="1:2" x14ac:dyDescent="0.3">
      <c r="A71" s="4">
        <v>214.256</v>
      </c>
      <c r="B71" s="4">
        <v>-2.23</v>
      </c>
    </row>
    <row r="72" spans="1:2" x14ac:dyDescent="0.3">
      <c r="A72" s="4">
        <v>214.52600000000001</v>
      </c>
      <c r="B72" s="4">
        <v>-13.23</v>
      </c>
    </row>
    <row r="73" spans="1:2" x14ac:dyDescent="0.3">
      <c r="A73" s="4">
        <v>214.797</v>
      </c>
      <c r="B73" s="4">
        <v>13.77</v>
      </c>
    </row>
    <row r="74" spans="1:2" x14ac:dyDescent="0.3">
      <c r="A74" s="4">
        <v>215.06700000000001</v>
      </c>
      <c r="B74" s="4">
        <v>-1.23</v>
      </c>
    </row>
    <row r="75" spans="1:2" x14ac:dyDescent="0.3">
      <c r="A75" s="4">
        <v>215.33699999999999</v>
      </c>
      <c r="B75" s="4">
        <v>7.77</v>
      </c>
    </row>
    <row r="76" spans="1:2" x14ac:dyDescent="0.3">
      <c r="A76" s="4">
        <v>215.607</v>
      </c>
      <c r="B76" s="4">
        <v>-0.23</v>
      </c>
    </row>
    <row r="77" spans="1:2" x14ac:dyDescent="0.3">
      <c r="A77" s="4">
        <v>215.87700000000001</v>
      </c>
      <c r="B77" s="4">
        <v>-5.23</v>
      </c>
    </row>
    <row r="78" spans="1:2" x14ac:dyDescent="0.3">
      <c r="A78" s="4">
        <v>216.14699999999999</v>
      </c>
      <c r="B78" s="4">
        <v>3.77</v>
      </c>
    </row>
    <row r="79" spans="1:2" x14ac:dyDescent="0.3">
      <c r="A79" s="4">
        <v>216.417</v>
      </c>
      <c r="B79" s="4">
        <v>-9.23</v>
      </c>
    </row>
    <row r="80" spans="1:2" x14ac:dyDescent="0.3">
      <c r="A80" s="4">
        <v>216.68700000000001</v>
      </c>
      <c r="B80" s="4">
        <v>-7.23</v>
      </c>
    </row>
    <row r="81" spans="1:2" x14ac:dyDescent="0.3">
      <c r="A81" s="4">
        <v>216.95699999999999</v>
      </c>
      <c r="B81" s="4">
        <v>-7.23</v>
      </c>
    </row>
    <row r="82" spans="1:2" x14ac:dyDescent="0.3">
      <c r="A82" s="4">
        <v>217.227</v>
      </c>
      <c r="B82" s="4">
        <v>-9.23</v>
      </c>
    </row>
    <row r="83" spans="1:2" x14ac:dyDescent="0.3">
      <c r="A83" s="4">
        <v>217.49700000000001</v>
      </c>
      <c r="B83" s="4">
        <v>-4.2300000000000004</v>
      </c>
    </row>
    <row r="84" spans="1:2" x14ac:dyDescent="0.3">
      <c r="A84" s="4">
        <v>217.767</v>
      </c>
      <c r="B84" s="4">
        <v>-15.23</v>
      </c>
    </row>
    <row r="85" spans="1:2" x14ac:dyDescent="0.3">
      <c r="A85" s="4">
        <v>218.03800000000001</v>
      </c>
      <c r="B85" s="4">
        <v>10.77</v>
      </c>
    </row>
    <row r="86" spans="1:2" x14ac:dyDescent="0.3">
      <c r="A86" s="4">
        <v>218.30799999999999</v>
      </c>
      <c r="B86" s="4">
        <v>3.77</v>
      </c>
    </row>
    <row r="87" spans="1:2" x14ac:dyDescent="0.3">
      <c r="A87" s="4">
        <v>218.578</v>
      </c>
      <c r="B87" s="4">
        <v>1.77</v>
      </c>
    </row>
    <row r="88" spans="1:2" x14ac:dyDescent="0.3">
      <c r="A88" s="4">
        <v>218.84800000000001</v>
      </c>
      <c r="B88" s="4">
        <v>-2.23</v>
      </c>
    </row>
    <row r="89" spans="1:2" x14ac:dyDescent="0.3">
      <c r="A89" s="4">
        <v>219.11799999999999</v>
      </c>
      <c r="B89" s="4">
        <v>4.7699999999999996</v>
      </c>
    </row>
    <row r="90" spans="1:2" x14ac:dyDescent="0.3">
      <c r="A90" s="4">
        <v>219.38800000000001</v>
      </c>
      <c r="B90" s="4">
        <v>-2.23</v>
      </c>
    </row>
    <row r="91" spans="1:2" x14ac:dyDescent="0.3">
      <c r="A91" s="4">
        <v>219.65799999999999</v>
      </c>
      <c r="B91" s="4">
        <v>1.77</v>
      </c>
    </row>
    <row r="92" spans="1:2" x14ac:dyDescent="0.3">
      <c r="A92" s="4">
        <v>219.928</v>
      </c>
      <c r="B92" s="4">
        <v>11.77</v>
      </c>
    </row>
    <row r="93" spans="1:2" x14ac:dyDescent="0.3">
      <c r="A93" s="4">
        <v>220.19800000000001</v>
      </c>
      <c r="B93" s="4">
        <v>1.77</v>
      </c>
    </row>
    <row r="94" spans="1:2" x14ac:dyDescent="0.3">
      <c r="A94" s="4">
        <v>220.46799999999999</v>
      </c>
      <c r="B94" s="4">
        <v>-5.23</v>
      </c>
    </row>
    <row r="95" spans="1:2" x14ac:dyDescent="0.3">
      <c r="A95" s="4">
        <v>220.73699999999999</v>
      </c>
      <c r="B95" s="4">
        <v>-0.23</v>
      </c>
    </row>
    <row r="96" spans="1:2" x14ac:dyDescent="0.3">
      <c r="A96" s="4">
        <v>221.00700000000001</v>
      </c>
      <c r="B96" s="4">
        <v>8.77</v>
      </c>
    </row>
    <row r="97" spans="1:2" x14ac:dyDescent="0.3">
      <c r="A97" s="4">
        <v>221.27699999999999</v>
      </c>
      <c r="B97" s="4">
        <v>13.77</v>
      </c>
    </row>
    <row r="98" spans="1:2" x14ac:dyDescent="0.3">
      <c r="A98" s="4">
        <v>221.547</v>
      </c>
      <c r="B98" s="4">
        <v>-11.23</v>
      </c>
    </row>
    <row r="99" spans="1:2" x14ac:dyDescent="0.3">
      <c r="A99" s="4">
        <v>221.81700000000001</v>
      </c>
      <c r="B99" s="4">
        <v>-3.23</v>
      </c>
    </row>
    <row r="100" spans="1:2" x14ac:dyDescent="0.3">
      <c r="A100" s="4">
        <v>222.08699999999999</v>
      </c>
      <c r="B100" s="4">
        <v>-3.23</v>
      </c>
    </row>
    <row r="101" spans="1:2" x14ac:dyDescent="0.3">
      <c r="A101" s="4">
        <v>222.357</v>
      </c>
      <c r="B101" s="4">
        <v>0.77</v>
      </c>
    </row>
    <row r="102" spans="1:2" x14ac:dyDescent="0.3">
      <c r="A102" s="4">
        <v>222.62700000000001</v>
      </c>
      <c r="B102" s="4">
        <v>0.77</v>
      </c>
    </row>
    <row r="103" spans="1:2" x14ac:dyDescent="0.3">
      <c r="A103" s="4">
        <v>222.89699999999999</v>
      </c>
      <c r="B103" s="4">
        <v>0.77</v>
      </c>
    </row>
    <row r="104" spans="1:2" x14ac:dyDescent="0.3">
      <c r="A104" s="4">
        <v>223.167</v>
      </c>
      <c r="B104" s="4">
        <v>-11.23</v>
      </c>
    </row>
    <row r="105" spans="1:2" x14ac:dyDescent="0.3">
      <c r="A105" s="4">
        <v>223.43700000000001</v>
      </c>
      <c r="B105" s="4">
        <v>-3.23</v>
      </c>
    </row>
    <row r="106" spans="1:2" x14ac:dyDescent="0.3">
      <c r="A106" s="4">
        <v>223.70699999999999</v>
      </c>
      <c r="B106" s="4">
        <v>-5.23</v>
      </c>
    </row>
    <row r="107" spans="1:2" x14ac:dyDescent="0.3">
      <c r="A107" s="4">
        <v>223.976</v>
      </c>
      <c r="B107" s="4">
        <v>5.77</v>
      </c>
    </row>
    <row r="108" spans="1:2" x14ac:dyDescent="0.3">
      <c r="A108" s="4">
        <v>224.24600000000001</v>
      </c>
      <c r="B108" s="4">
        <v>3.77</v>
      </c>
    </row>
    <row r="109" spans="1:2" x14ac:dyDescent="0.3">
      <c r="A109" s="4">
        <v>224.51599999999999</v>
      </c>
      <c r="B109" s="4">
        <v>-9.23</v>
      </c>
    </row>
    <row r="110" spans="1:2" x14ac:dyDescent="0.3">
      <c r="A110" s="4">
        <v>224.786</v>
      </c>
      <c r="B110" s="4">
        <v>2.77</v>
      </c>
    </row>
    <row r="111" spans="1:2" x14ac:dyDescent="0.3">
      <c r="A111" s="4">
        <v>225.05600000000001</v>
      </c>
      <c r="B111" s="4">
        <v>0.77</v>
      </c>
    </row>
    <row r="112" spans="1:2" x14ac:dyDescent="0.3">
      <c r="A112" s="4">
        <v>225.32599999999999</v>
      </c>
      <c r="B112" s="4">
        <v>-6.23</v>
      </c>
    </row>
    <row r="113" spans="1:2" x14ac:dyDescent="0.3">
      <c r="A113" s="4">
        <v>225.595</v>
      </c>
      <c r="B113" s="4">
        <v>-0.23</v>
      </c>
    </row>
    <row r="114" spans="1:2" x14ac:dyDescent="0.3">
      <c r="A114" s="4">
        <v>225.86500000000001</v>
      </c>
      <c r="B114" s="4">
        <v>5.77</v>
      </c>
    </row>
    <row r="115" spans="1:2" x14ac:dyDescent="0.3">
      <c r="A115" s="4">
        <v>226.13499999999999</v>
      </c>
      <c r="B115" s="4">
        <v>4.7699999999999996</v>
      </c>
    </row>
    <row r="116" spans="1:2" x14ac:dyDescent="0.3">
      <c r="A116" s="4">
        <v>226.405</v>
      </c>
      <c r="B116" s="4">
        <v>0.77</v>
      </c>
    </row>
    <row r="117" spans="1:2" x14ac:dyDescent="0.3">
      <c r="A117" s="4">
        <v>226.67500000000001</v>
      </c>
      <c r="B117" s="4">
        <v>4.7699999999999996</v>
      </c>
    </row>
    <row r="118" spans="1:2" x14ac:dyDescent="0.3">
      <c r="A118" s="4">
        <v>226.94399999999999</v>
      </c>
      <c r="B118" s="4">
        <v>5.77</v>
      </c>
    </row>
    <row r="119" spans="1:2" x14ac:dyDescent="0.3">
      <c r="A119" s="4">
        <v>227.214</v>
      </c>
      <c r="B119" s="4">
        <v>10.77</v>
      </c>
    </row>
    <row r="120" spans="1:2" x14ac:dyDescent="0.3">
      <c r="A120" s="4">
        <v>227.48400000000001</v>
      </c>
      <c r="B120" s="4">
        <v>-5.23</v>
      </c>
    </row>
    <row r="121" spans="1:2" x14ac:dyDescent="0.3">
      <c r="A121" s="4">
        <v>227.75399999999999</v>
      </c>
      <c r="B121" s="4">
        <v>-0.23</v>
      </c>
    </row>
    <row r="122" spans="1:2" x14ac:dyDescent="0.3">
      <c r="A122" s="4">
        <v>228.023</v>
      </c>
      <c r="B122" s="4">
        <v>-11.23</v>
      </c>
    </row>
    <row r="123" spans="1:2" x14ac:dyDescent="0.3">
      <c r="A123" s="4">
        <v>228.29300000000001</v>
      </c>
      <c r="B123" s="4">
        <v>-10.23</v>
      </c>
    </row>
    <row r="124" spans="1:2" x14ac:dyDescent="0.3">
      <c r="A124" s="4">
        <v>228.56299999999999</v>
      </c>
      <c r="B124" s="4">
        <v>1.77</v>
      </c>
    </row>
    <row r="125" spans="1:2" x14ac:dyDescent="0.3">
      <c r="A125" s="4">
        <v>228.833</v>
      </c>
      <c r="B125" s="4">
        <v>-1.23</v>
      </c>
    </row>
    <row r="126" spans="1:2" x14ac:dyDescent="0.3">
      <c r="A126" s="4">
        <v>229.102</v>
      </c>
      <c r="B126" s="4">
        <v>5.77</v>
      </c>
    </row>
    <row r="127" spans="1:2" x14ac:dyDescent="0.3">
      <c r="A127" s="4">
        <v>229.37200000000001</v>
      </c>
      <c r="B127" s="4">
        <v>-4.2300000000000004</v>
      </c>
    </row>
    <row r="128" spans="1:2" x14ac:dyDescent="0.3">
      <c r="A128" s="4">
        <v>229.642</v>
      </c>
      <c r="B128" s="4">
        <v>-6.23</v>
      </c>
    </row>
    <row r="129" spans="1:2" x14ac:dyDescent="0.3">
      <c r="A129" s="4">
        <v>229.911</v>
      </c>
      <c r="B129" s="4">
        <v>3.77</v>
      </c>
    </row>
    <row r="130" spans="1:2" x14ac:dyDescent="0.3">
      <c r="A130" s="4">
        <v>230.18100000000001</v>
      </c>
      <c r="B130" s="4">
        <v>-3.23</v>
      </c>
    </row>
    <row r="131" spans="1:2" x14ac:dyDescent="0.3">
      <c r="A131" s="4">
        <v>230.45099999999999</v>
      </c>
      <c r="B131" s="4">
        <v>-5.23</v>
      </c>
    </row>
    <row r="132" spans="1:2" x14ac:dyDescent="0.3">
      <c r="A132" s="4">
        <v>230.72</v>
      </c>
      <c r="B132" s="4">
        <v>-1.23</v>
      </c>
    </row>
    <row r="133" spans="1:2" x14ac:dyDescent="0.3">
      <c r="A133" s="4">
        <v>230.99</v>
      </c>
      <c r="B133" s="4">
        <v>-5.23</v>
      </c>
    </row>
    <row r="134" spans="1:2" x14ac:dyDescent="0.3">
      <c r="A134" s="4">
        <v>231.26</v>
      </c>
      <c r="B134" s="4">
        <v>-16.23</v>
      </c>
    </row>
    <row r="135" spans="1:2" x14ac:dyDescent="0.3">
      <c r="A135" s="4">
        <v>231.529</v>
      </c>
      <c r="B135" s="4">
        <v>3.77</v>
      </c>
    </row>
    <row r="136" spans="1:2" x14ac:dyDescent="0.3">
      <c r="A136" s="4">
        <v>231.79900000000001</v>
      </c>
      <c r="B136" s="4">
        <v>5.77</v>
      </c>
    </row>
    <row r="137" spans="1:2" x14ac:dyDescent="0.3">
      <c r="A137" s="4">
        <v>232.06899999999999</v>
      </c>
      <c r="B137" s="4">
        <v>-4.2300000000000004</v>
      </c>
    </row>
    <row r="138" spans="1:2" x14ac:dyDescent="0.3">
      <c r="A138" s="4">
        <v>232.33799999999999</v>
      </c>
      <c r="B138" s="4">
        <v>4.7699999999999996</v>
      </c>
    </row>
    <row r="139" spans="1:2" x14ac:dyDescent="0.3">
      <c r="A139" s="4">
        <v>232.608</v>
      </c>
      <c r="B139" s="4">
        <v>-7.23</v>
      </c>
    </row>
    <row r="140" spans="1:2" x14ac:dyDescent="0.3">
      <c r="A140" s="4">
        <v>232.87700000000001</v>
      </c>
      <c r="B140" s="4">
        <v>-10.23</v>
      </c>
    </row>
    <row r="141" spans="1:2" x14ac:dyDescent="0.3">
      <c r="A141" s="4">
        <v>233.14699999999999</v>
      </c>
      <c r="B141" s="4">
        <v>-9.23</v>
      </c>
    </row>
    <row r="142" spans="1:2" x14ac:dyDescent="0.3">
      <c r="A142" s="4">
        <v>233.417</v>
      </c>
      <c r="B142" s="4">
        <v>6.77</v>
      </c>
    </row>
    <row r="143" spans="1:2" x14ac:dyDescent="0.3">
      <c r="A143" s="4">
        <v>233.68600000000001</v>
      </c>
      <c r="B143" s="4">
        <v>15.77</v>
      </c>
    </row>
    <row r="144" spans="1:2" x14ac:dyDescent="0.3">
      <c r="A144" s="4">
        <v>233.95599999999999</v>
      </c>
      <c r="B144" s="4">
        <v>-6.23</v>
      </c>
    </row>
    <row r="145" spans="1:2" x14ac:dyDescent="0.3">
      <c r="A145" s="4">
        <v>234.22499999999999</v>
      </c>
      <c r="B145" s="4">
        <v>-4.2300000000000004</v>
      </c>
    </row>
    <row r="146" spans="1:2" x14ac:dyDescent="0.3">
      <c r="A146" s="4">
        <v>234.495</v>
      </c>
      <c r="B146" s="4">
        <v>-18.23</v>
      </c>
    </row>
    <row r="147" spans="1:2" x14ac:dyDescent="0.3">
      <c r="A147" s="4">
        <v>234.76400000000001</v>
      </c>
      <c r="B147" s="4">
        <v>5.77</v>
      </c>
    </row>
    <row r="148" spans="1:2" x14ac:dyDescent="0.3">
      <c r="A148" s="4">
        <v>235.03399999999999</v>
      </c>
      <c r="B148" s="4">
        <v>3.77</v>
      </c>
    </row>
    <row r="149" spans="1:2" x14ac:dyDescent="0.3">
      <c r="A149" s="4">
        <v>235.304</v>
      </c>
      <c r="B149" s="4">
        <v>7.77</v>
      </c>
    </row>
    <row r="150" spans="1:2" x14ac:dyDescent="0.3">
      <c r="A150" s="4">
        <v>235.57300000000001</v>
      </c>
      <c r="B150" s="4">
        <v>26.77</v>
      </c>
    </row>
    <row r="151" spans="1:2" x14ac:dyDescent="0.3">
      <c r="A151" s="4">
        <v>235.84299999999999</v>
      </c>
      <c r="B151" s="4">
        <v>-13.23</v>
      </c>
    </row>
    <row r="152" spans="1:2" x14ac:dyDescent="0.3">
      <c r="A152" s="4">
        <v>236.11199999999999</v>
      </c>
      <c r="B152" s="4">
        <v>0.77</v>
      </c>
    </row>
    <row r="153" spans="1:2" x14ac:dyDescent="0.3">
      <c r="A153" s="4">
        <v>236.38200000000001</v>
      </c>
      <c r="B153" s="4">
        <v>-14.23</v>
      </c>
    </row>
    <row r="154" spans="1:2" x14ac:dyDescent="0.3">
      <c r="A154" s="4">
        <v>236.65100000000001</v>
      </c>
      <c r="B154" s="4">
        <v>6.77</v>
      </c>
    </row>
    <row r="155" spans="1:2" x14ac:dyDescent="0.3">
      <c r="A155" s="4">
        <v>236.92099999999999</v>
      </c>
      <c r="B155" s="4">
        <v>3.77</v>
      </c>
    </row>
    <row r="156" spans="1:2" x14ac:dyDescent="0.3">
      <c r="A156" s="4">
        <v>237.19</v>
      </c>
      <c r="B156" s="4">
        <v>-0.23</v>
      </c>
    </row>
    <row r="157" spans="1:2" x14ac:dyDescent="0.3">
      <c r="A157" s="4">
        <v>237.46</v>
      </c>
      <c r="B157" s="4">
        <v>-2.23</v>
      </c>
    </row>
    <row r="158" spans="1:2" x14ac:dyDescent="0.3">
      <c r="A158" s="4">
        <v>237.72900000000001</v>
      </c>
      <c r="B158" s="4">
        <v>0.77</v>
      </c>
    </row>
    <row r="159" spans="1:2" x14ac:dyDescent="0.3">
      <c r="A159" s="4">
        <v>237.99799999999999</v>
      </c>
      <c r="B159" s="4">
        <v>-0.23</v>
      </c>
    </row>
    <row r="160" spans="1:2" x14ac:dyDescent="0.3">
      <c r="A160" s="4">
        <v>238.268</v>
      </c>
      <c r="B160" s="4">
        <v>1.77</v>
      </c>
    </row>
    <row r="161" spans="1:2" x14ac:dyDescent="0.3">
      <c r="A161" s="4">
        <v>238.53700000000001</v>
      </c>
      <c r="B161" s="4">
        <v>4.7699999999999996</v>
      </c>
    </row>
    <row r="162" spans="1:2" x14ac:dyDescent="0.3">
      <c r="A162" s="4">
        <v>238.80699999999999</v>
      </c>
      <c r="B162" s="4">
        <v>0.77</v>
      </c>
    </row>
    <row r="163" spans="1:2" x14ac:dyDescent="0.3">
      <c r="A163" s="4">
        <v>239.07599999999999</v>
      </c>
      <c r="B163" s="4">
        <v>-10.23</v>
      </c>
    </row>
    <row r="164" spans="1:2" x14ac:dyDescent="0.3">
      <c r="A164" s="4">
        <v>239.346</v>
      </c>
      <c r="B164" s="4">
        <v>-1.23</v>
      </c>
    </row>
    <row r="165" spans="1:2" x14ac:dyDescent="0.3">
      <c r="A165" s="4">
        <v>239.61500000000001</v>
      </c>
      <c r="B165" s="4">
        <v>-11.23</v>
      </c>
    </row>
    <row r="166" spans="1:2" x14ac:dyDescent="0.3">
      <c r="A166" s="4">
        <v>239.88399999999999</v>
      </c>
      <c r="B166" s="4">
        <v>-1.23</v>
      </c>
    </row>
    <row r="167" spans="1:2" x14ac:dyDescent="0.3">
      <c r="A167" s="4">
        <v>240.154</v>
      </c>
      <c r="B167" s="4">
        <v>12.77</v>
      </c>
    </row>
    <row r="168" spans="1:2" x14ac:dyDescent="0.3">
      <c r="A168" s="4">
        <v>240.423</v>
      </c>
      <c r="B168" s="4">
        <v>-2.23</v>
      </c>
    </row>
    <row r="169" spans="1:2" x14ac:dyDescent="0.3">
      <c r="A169" s="4">
        <v>240.69300000000001</v>
      </c>
      <c r="B169" s="4">
        <v>6.77</v>
      </c>
    </row>
    <row r="170" spans="1:2" x14ac:dyDescent="0.3">
      <c r="A170" s="4">
        <v>240.96199999999999</v>
      </c>
      <c r="B170" s="4">
        <v>-5.23</v>
      </c>
    </row>
    <row r="171" spans="1:2" x14ac:dyDescent="0.3">
      <c r="A171" s="4">
        <v>241.23099999999999</v>
      </c>
      <c r="B171" s="4">
        <v>-8.23</v>
      </c>
    </row>
    <row r="172" spans="1:2" x14ac:dyDescent="0.3">
      <c r="A172" s="4">
        <v>241.501</v>
      </c>
      <c r="B172" s="4">
        <v>-6.23</v>
      </c>
    </row>
    <row r="173" spans="1:2" x14ac:dyDescent="0.3">
      <c r="A173" s="4">
        <v>241.77</v>
      </c>
      <c r="B173" s="4">
        <v>2.77</v>
      </c>
    </row>
    <row r="174" spans="1:2" x14ac:dyDescent="0.3">
      <c r="A174" s="4">
        <v>242.03899999999999</v>
      </c>
      <c r="B174" s="4">
        <v>-10.23</v>
      </c>
    </row>
    <row r="175" spans="1:2" x14ac:dyDescent="0.3">
      <c r="A175" s="4">
        <v>242.309</v>
      </c>
      <c r="B175" s="4">
        <v>0.77</v>
      </c>
    </row>
    <row r="176" spans="1:2" x14ac:dyDescent="0.3">
      <c r="A176" s="4">
        <v>242.578</v>
      </c>
      <c r="B176" s="4">
        <v>-4.2300000000000004</v>
      </c>
    </row>
    <row r="177" spans="1:2" x14ac:dyDescent="0.3">
      <c r="A177" s="4">
        <v>242.84700000000001</v>
      </c>
      <c r="B177" s="4">
        <v>-1.23</v>
      </c>
    </row>
    <row r="178" spans="1:2" x14ac:dyDescent="0.3">
      <c r="A178" s="4">
        <v>243.11600000000001</v>
      </c>
      <c r="B178" s="4">
        <v>0.77</v>
      </c>
    </row>
    <row r="179" spans="1:2" x14ac:dyDescent="0.3">
      <c r="A179" s="4">
        <v>243.386</v>
      </c>
      <c r="B179" s="4">
        <v>9.77</v>
      </c>
    </row>
    <row r="180" spans="1:2" x14ac:dyDescent="0.3">
      <c r="A180" s="4">
        <v>243.655</v>
      </c>
      <c r="B180" s="4">
        <v>-4.2300000000000004</v>
      </c>
    </row>
    <row r="181" spans="1:2" x14ac:dyDescent="0.3">
      <c r="A181" s="4">
        <v>243.92400000000001</v>
      </c>
      <c r="B181" s="4">
        <v>-16.23</v>
      </c>
    </row>
    <row r="182" spans="1:2" x14ac:dyDescent="0.3">
      <c r="A182" s="4">
        <v>244.19399999999999</v>
      </c>
      <c r="B182" s="4">
        <v>-4.2300000000000004</v>
      </c>
    </row>
    <row r="183" spans="1:2" x14ac:dyDescent="0.3">
      <c r="A183" s="4">
        <v>244.46299999999999</v>
      </c>
      <c r="B183" s="4">
        <v>15.77</v>
      </c>
    </row>
    <row r="184" spans="1:2" x14ac:dyDescent="0.3">
      <c r="A184" s="4">
        <v>244.732</v>
      </c>
      <c r="B184" s="4">
        <v>7.77</v>
      </c>
    </row>
    <row r="185" spans="1:2" x14ac:dyDescent="0.3">
      <c r="A185" s="4">
        <v>245.001</v>
      </c>
      <c r="B185" s="4">
        <v>-6.23</v>
      </c>
    </row>
    <row r="186" spans="1:2" x14ac:dyDescent="0.3">
      <c r="A186" s="4">
        <v>245.27099999999999</v>
      </c>
      <c r="B186" s="4">
        <v>31.77</v>
      </c>
    </row>
    <row r="187" spans="1:2" x14ac:dyDescent="0.3">
      <c r="A187" s="4">
        <v>245.54</v>
      </c>
      <c r="B187" s="4">
        <v>7.77</v>
      </c>
    </row>
    <row r="188" spans="1:2" x14ac:dyDescent="0.3">
      <c r="A188" s="4">
        <v>245.809</v>
      </c>
      <c r="B188" s="4">
        <v>-12.23</v>
      </c>
    </row>
    <row r="189" spans="1:2" x14ac:dyDescent="0.3">
      <c r="A189" s="4">
        <v>246.078</v>
      </c>
      <c r="B189" s="4">
        <v>-7.23</v>
      </c>
    </row>
    <row r="190" spans="1:2" x14ac:dyDescent="0.3">
      <c r="A190" s="4">
        <v>246.34700000000001</v>
      </c>
      <c r="B190" s="4">
        <v>5.77</v>
      </c>
    </row>
    <row r="191" spans="1:2" x14ac:dyDescent="0.3">
      <c r="A191" s="4">
        <v>246.61699999999999</v>
      </c>
      <c r="B191" s="4">
        <v>2.77</v>
      </c>
    </row>
    <row r="192" spans="1:2" x14ac:dyDescent="0.3">
      <c r="A192" s="4">
        <v>246.886</v>
      </c>
      <c r="B192" s="4">
        <v>6.77</v>
      </c>
    </row>
    <row r="193" spans="1:2" x14ac:dyDescent="0.3">
      <c r="A193" s="4">
        <v>247.155</v>
      </c>
      <c r="B193" s="4">
        <v>2.77</v>
      </c>
    </row>
    <row r="194" spans="1:2" x14ac:dyDescent="0.3">
      <c r="A194" s="4">
        <v>247.42400000000001</v>
      </c>
      <c r="B194" s="4">
        <v>2.77</v>
      </c>
    </row>
    <row r="195" spans="1:2" x14ac:dyDescent="0.3">
      <c r="A195" s="4">
        <v>247.69300000000001</v>
      </c>
      <c r="B195" s="4">
        <v>-3.23</v>
      </c>
    </row>
    <row r="196" spans="1:2" x14ac:dyDescent="0.3">
      <c r="A196" s="4">
        <v>247.96299999999999</v>
      </c>
      <c r="B196" s="4">
        <v>-4.2300000000000004</v>
      </c>
    </row>
    <row r="197" spans="1:2" x14ac:dyDescent="0.3">
      <c r="A197" s="4">
        <v>248.232</v>
      </c>
      <c r="B197" s="4">
        <v>0.77</v>
      </c>
    </row>
    <row r="198" spans="1:2" x14ac:dyDescent="0.3">
      <c r="A198" s="4">
        <v>248.501</v>
      </c>
      <c r="B198" s="4">
        <v>8.77</v>
      </c>
    </row>
    <row r="199" spans="1:2" x14ac:dyDescent="0.3">
      <c r="A199" s="4">
        <v>248.77</v>
      </c>
      <c r="B199" s="4">
        <v>-0.23</v>
      </c>
    </row>
    <row r="200" spans="1:2" x14ac:dyDescent="0.3">
      <c r="A200" s="4">
        <v>249.03899999999999</v>
      </c>
      <c r="B200" s="4">
        <v>-12.23</v>
      </c>
    </row>
    <row r="201" spans="1:2" x14ac:dyDescent="0.3">
      <c r="A201" s="4">
        <v>249.30799999999999</v>
      </c>
      <c r="B201" s="4">
        <v>-3.23</v>
      </c>
    </row>
    <row r="202" spans="1:2" x14ac:dyDescent="0.3">
      <c r="A202" s="4">
        <v>249.577</v>
      </c>
      <c r="B202" s="4">
        <v>-1.23</v>
      </c>
    </row>
    <row r="203" spans="1:2" x14ac:dyDescent="0.3">
      <c r="A203" s="4">
        <v>249.846</v>
      </c>
      <c r="B203" s="4">
        <v>-3.23</v>
      </c>
    </row>
    <row r="204" spans="1:2" x14ac:dyDescent="0.3">
      <c r="A204" s="4">
        <v>250.11500000000001</v>
      </c>
      <c r="B204" s="4">
        <v>-6.23</v>
      </c>
    </row>
    <row r="205" spans="1:2" x14ac:dyDescent="0.3">
      <c r="A205" s="4">
        <v>250.38499999999999</v>
      </c>
      <c r="B205" s="4">
        <v>4.7699999999999996</v>
      </c>
    </row>
    <row r="206" spans="1:2" x14ac:dyDescent="0.3">
      <c r="A206" s="4">
        <v>250.654</v>
      </c>
      <c r="B206" s="4">
        <v>-1.23</v>
      </c>
    </row>
    <row r="207" spans="1:2" x14ac:dyDescent="0.3">
      <c r="A207" s="4">
        <v>250.923</v>
      </c>
      <c r="B207" s="4">
        <v>11.77</v>
      </c>
    </row>
    <row r="208" spans="1:2" x14ac:dyDescent="0.3">
      <c r="A208" s="4">
        <v>251.19200000000001</v>
      </c>
      <c r="B208" s="4">
        <v>-11.23</v>
      </c>
    </row>
    <row r="209" spans="1:2" x14ac:dyDescent="0.3">
      <c r="A209" s="4">
        <v>251.46100000000001</v>
      </c>
      <c r="B209" s="4">
        <v>1.77</v>
      </c>
    </row>
    <row r="210" spans="1:2" x14ac:dyDescent="0.3">
      <c r="A210" s="4">
        <v>251.73</v>
      </c>
      <c r="B210" s="4">
        <v>-1.23</v>
      </c>
    </row>
    <row r="211" spans="1:2" x14ac:dyDescent="0.3">
      <c r="A211" s="4">
        <v>251.999</v>
      </c>
      <c r="B211" s="4">
        <v>7.77</v>
      </c>
    </row>
    <row r="212" spans="1:2" x14ac:dyDescent="0.3">
      <c r="A212" s="4">
        <v>252.268</v>
      </c>
      <c r="B212" s="4">
        <v>-4.2300000000000004</v>
      </c>
    </row>
    <row r="213" spans="1:2" x14ac:dyDescent="0.3">
      <c r="A213" s="4">
        <v>252.53700000000001</v>
      </c>
      <c r="B213" s="4">
        <v>-12.23</v>
      </c>
    </row>
    <row r="214" spans="1:2" x14ac:dyDescent="0.3">
      <c r="A214" s="4">
        <v>252.80600000000001</v>
      </c>
      <c r="B214" s="4">
        <v>-6.23</v>
      </c>
    </row>
    <row r="215" spans="1:2" x14ac:dyDescent="0.3">
      <c r="A215" s="4">
        <v>253.07499999999999</v>
      </c>
      <c r="B215" s="4">
        <v>-7.23</v>
      </c>
    </row>
    <row r="216" spans="1:2" x14ac:dyDescent="0.3">
      <c r="A216" s="4">
        <v>253.34399999999999</v>
      </c>
      <c r="B216" s="4">
        <v>0.77</v>
      </c>
    </row>
    <row r="217" spans="1:2" x14ac:dyDescent="0.3">
      <c r="A217" s="4">
        <v>253.613</v>
      </c>
      <c r="B217" s="4">
        <v>0.77</v>
      </c>
    </row>
    <row r="218" spans="1:2" x14ac:dyDescent="0.3">
      <c r="A218" s="4">
        <v>253.88200000000001</v>
      </c>
      <c r="B218" s="4">
        <v>-13.23</v>
      </c>
    </row>
    <row r="219" spans="1:2" x14ac:dyDescent="0.3">
      <c r="A219" s="4">
        <v>254.15100000000001</v>
      </c>
      <c r="B219" s="4">
        <v>-8.23</v>
      </c>
    </row>
    <row r="220" spans="1:2" x14ac:dyDescent="0.3">
      <c r="A220" s="4">
        <v>254.42</v>
      </c>
      <c r="B220" s="4">
        <v>-2.23</v>
      </c>
    </row>
    <row r="221" spans="1:2" x14ac:dyDescent="0.3">
      <c r="A221" s="4">
        <v>254.68899999999999</v>
      </c>
      <c r="B221" s="4">
        <v>-6.23</v>
      </c>
    </row>
    <row r="222" spans="1:2" x14ac:dyDescent="0.3">
      <c r="A222" s="4">
        <v>254.958</v>
      </c>
      <c r="B222" s="4">
        <v>-3.23</v>
      </c>
    </row>
    <row r="223" spans="1:2" x14ac:dyDescent="0.3">
      <c r="A223" s="4">
        <v>255.227</v>
      </c>
      <c r="B223" s="4">
        <v>-0.23</v>
      </c>
    </row>
    <row r="224" spans="1:2" x14ac:dyDescent="0.3">
      <c r="A224" s="4">
        <v>255.49600000000001</v>
      </c>
      <c r="B224" s="4">
        <v>4.7699999999999996</v>
      </c>
    </row>
    <row r="225" spans="1:2" x14ac:dyDescent="0.3">
      <c r="A225" s="4">
        <v>255.76499999999999</v>
      </c>
      <c r="B225" s="4">
        <v>9.77</v>
      </c>
    </row>
    <row r="226" spans="1:2" x14ac:dyDescent="0.3">
      <c r="A226" s="4">
        <v>256.03300000000002</v>
      </c>
      <c r="B226" s="4">
        <v>-9.23</v>
      </c>
    </row>
    <row r="227" spans="1:2" x14ac:dyDescent="0.3">
      <c r="A227" s="4">
        <v>256.30200000000002</v>
      </c>
      <c r="B227" s="4">
        <v>-4.2300000000000004</v>
      </c>
    </row>
    <row r="228" spans="1:2" x14ac:dyDescent="0.3">
      <c r="A228" s="4">
        <v>256.57100000000003</v>
      </c>
      <c r="B228" s="4">
        <v>-13.23</v>
      </c>
    </row>
    <row r="229" spans="1:2" x14ac:dyDescent="0.3">
      <c r="A229" s="4">
        <v>256.83999999999997</v>
      </c>
      <c r="B229" s="4">
        <v>-9.23</v>
      </c>
    </row>
    <row r="230" spans="1:2" x14ac:dyDescent="0.3">
      <c r="A230" s="4">
        <v>257.10899999999998</v>
      </c>
      <c r="B230" s="4">
        <v>13.77</v>
      </c>
    </row>
    <row r="231" spans="1:2" x14ac:dyDescent="0.3">
      <c r="A231" s="4">
        <v>257.37799999999999</v>
      </c>
      <c r="B231" s="4">
        <v>2.77</v>
      </c>
    </row>
    <row r="232" spans="1:2" x14ac:dyDescent="0.3">
      <c r="A232" s="4">
        <v>257.64699999999999</v>
      </c>
      <c r="B232" s="4">
        <v>-16.23</v>
      </c>
    </row>
    <row r="233" spans="1:2" x14ac:dyDescent="0.3">
      <c r="A233" s="4">
        <v>257.916</v>
      </c>
      <c r="B233" s="4">
        <v>-8.23</v>
      </c>
    </row>
    <row r="234" spans="1:2" x14ac:dyDescent="0.3">
      <c r="A234" s="4">
        <v>258.18400000000003</v>
      </c>
      <c r="B234" s="4">
        <v>5.77</v>
      </c>
    </row>
    <row r="235" spans="1:2" x14ac:dyDescent="0.3">
      <c r="A235" s="4">
        <v>258.45299999999997</v>
      </c>
      <c r="B235" s="4">
        <v>2.77</v>
      </c>
    </row>
    <row r="236" spans="1:2" x14ac:dyDescent="0.3">
      <c r="A236" s="4">
        <v>258.72199999999998</v>
      </c>
      <c r="B236" s="4">
        <v>12.77</v>
      </c>
    </row>
    <row r="237" spans="1:2" x14ac:dyDescent="0.3">
      <c r="A237" s="4">
        <v>258.99099999999999</v>
      </c>
      <c r="B237" s="4">
        <v>2.77</v>
      </c>
    </row>
    <row r="238" spans="1:2" x14ac:dyDescent="0.3">
      <c r="A238" s="4">
        <v>259.26</v>
      </c>
      <c r="B238" s="4">
        <v>-13.23</v>
      </c>
    </row>
    <row r="239" spans="1:2" x14ac:dyDescent="0.3">
      <c r="A239" s="4">
        <v>259.529</v>
      </c>
      <c r="B239" s="4">
        <v>-7.23</v>
      </c>
    </row>
    <row r="240" spans="1:2" x14ac:dyDescent="0.3">
      <c r="A240" s="4">
        <v>259.79700000000003</v>
      </c>
      <c r="B240" s="4">
        <v>8.77</v>
      </c>
    </row>
    <row r="241" spans="1:2" x14ac:dyDescent="0.3">
      <c r="A241" s="4">
        <v>260.06599999999997</v>
      </c>
      <c r="B241" s="4">
        <v>8.77</v>
      </c>
    </row>
    <row r="242" spans="1:2" x14ac:dyDescent="0.3">
      <c r="A242" s="4">
        <v>260.33499999999998</v>
      </c>
      <c r="B242" s="4">
        <v>-1.23</v>
      </c>
    </row>
    <row r="243" spans="1:2" x14ac:dyDescent="0.3">
      <c r="A243" s="4">
        <v>260.60399999999998</v>
      </c>
      <c r="B243" s="4">
        <v>-11.23</v>
      </c>
    </row>
    <row r="244" spans="1:2" x14ac:dyDescent="0.3">
      <c r="A244" s="4">
        <v>260.87299999999999</v>
      </c>
      <c r="B244" s="4">
        <v>-11.23</v>
      </c>
    </row>
    <row r="245" spans="1:2" x14ac:dyDescent="0.3">
      <c r="A245" s="4">
        <v>261.14100000000002</v>
      </c>
      <c r="B245" s="4">
        <v>-11.23</v>
      </c>
    </row>
    <row r="246" spans="1:2" x14ac:dyDescent="0.3">
      <c r="A246" s="4">
        <v>261.41000000000003</v>
      </c>
      <c r="B246" s="4">
        <v>-17.23</v>
      </c>
    </row>
    <row r="247" spans="1:2" x14ac:dyDescent="0.3">
      <c r="A247" s="4">
        <v>261.67899999999997</v>
      </c>
      <c r="B247" s="4">
        <v>-9.23</v>
      </c>
    </row>
    <row r="248" spans="1:2" x14ac:dyDescent="0.3">
      <c r="A248" s="4">
        <v>261.94799999999998</v>
      </c>
      <c r="B248" s="4">
        <v>11.77</v>
      </c>
    </row>
    <row r="249" spans="1:2" x14ac:dyDescent="0.3">
      <c r="A249" s="4">
        <v>262.21600000000001</v>
      </c>
      <c r="B249" s="4">
        <v>2.77</v>
      </c>
    </row>
    <row r="250" spans="1:2" x14ac:dyDescent="0.3">
      <c r="A250" s="4">
        <v>262.48500000000001</v>
      </c>
      <c r="B250" s="4">
        <v>7.77</v>
      </c>
    </row>
    <row r="251" spans="1:2" x14ac:dyDescent="0.3">
      <c r="A251" s="4">
        <v>262.75400000000002</v>
      </c>
      <c r="B251" s="4">
        <v>-3.23</v>
      </c>
    </row>
    <row r="252" spans="1:2" x14ac:dyDescent="0.3">
      <c r="A252" s="4">
        <v>263.02199999999999</v>
      </c>
      <c r="B252" s="4">
        <v>1.77</v>
      </c>
    </row>
    <row r="253" spans="1:2" x14ac:dyDescent="0.3">
      <c r="A253" s="4">
        <v>263.291</v>
      </c>
      <c r="B253" s="4">
        <v>-4.2300000000000004</v>
      </c>
    </row>
    <row r="254" spans="1:2" x14ac:dyDescent="0.3">
      <c r="A254" s="4">
        <v>263.56</v>
      </c>
      <c r="B254" s="4">
        <v>-4.2300000000000004</v>
      </c>
    </row>
    <row r="255" spans="1:2" x14ac:dyDescent="0.3">
      <c r="A255" s="4">
        <v>263.82900000000001</v>
      </c>
      <c r="B255" s="4">
        <v>-11.23</v>
      </c>
    </row>
    <row r="256" spans="1:2" x14ac:dyDescent="0.3">
      <c r="A256" s="4">
        <v>264.09699999999998</v>
      </c>
      <c r="B256" s="4">
        <v>-7.23</v>
      </c>
    </row>
    <row r="257" spans="1:2" x14ac:dyDescent="0.3">
      <c r="A257" s="4">
        <v>264.36599999999999</v>
      </c>
      <c r="B257" s="4">
        <v>-0.23</v>
      </c>
    </row>
    <row r="258" spans="1:2" x14ac:dyDescent="0.3">
      <c r="A258" s="4">
        <v>264.63499999999999</v>
      </c>
      <c r="B258" s="4">
        <v>1.77</v>
      </c>
    </row>
    <row r="259" spans="1:2" x14ac:dyDescent="0.3">
      <c r="A259" s="4">
        <v>264.90300000000002</v>
      </c>
      <c r="B259" s="4">
        <v>-2.23</v>
      </c>
    </row>
    <row r="260" spans="1:2" x14ac:dyDescent="0.3">
      <c r="A260" s="4">
        <v>265.17200000000003</v>
      </c>
      <c r="B260" s="4">
        <v>3.77</v>
      </c>
    </row>
    <row r="261" spans="1:2" x14ac:dyDescent="0.3">
      <c r="A261" s="4">
        <v>265.44</v>
      </c>
      <c r="B261" s="4">
        <v>4.7699999999999996</v>
      </c>
    </row>
    <row r="262" spans="1:2" x14ac:dyDescent="0.3">
      <c r="A262" s="4">
        <v>265.709</v>
      </c>
      <c r="B262" s="4">
        <v>8.77</v>
      </c>
    </row>
    <row r="263" spans="1:2" x14ac:dyDescent="0.3">
      <c r="A263" s="4">
        <v>265.97800000000001</v>
      </c>
      <c r="B263" s="4">
        <v>-11.23</v>
      </c>
    </row>
    <row r="264" spans="1:2" x14ac:dyDescent="0.3">
      <c r="A264" s="4">
        <v>266.24599999999998</v>
      </c>
      <c r="B264" s="4">
        <v>6.77</v>
      </c>
    </row>
    <row r="265" spans="1:2" x14ac:dyDescent="0.3">
      <c r="A265" s="4">
        <v>266.51499999999999</v>
      </c>
      <c r="B265" s="4">
        <v>6.77</v>
      </c>
    </row>
    <row r="266" spans="1:2" x14ac:dyDescent="0.3">
      <c r="A266" s="4">
        <v>266.78399999999999</v>
      </c>
      <c r="B266" s="4">
        <v>-7.23</v>
      </c>
    </row>
    <row r="267" spans="1:2" x14ac:dyDescent="0.3">
      <c r="A267" s="4">
        <v>267.05200000000002</v>
      </c>
      <c r="B267" s="4">
        <v>-7.23</v>
      </c>
    </row>
    <row r="268" spans="1:2" x14ac:dyDescent="0.3">
      <c r="A268" s="4">
        <v>267.32100000000003</v>
      </c>
      <c r="B268" s="4">
        <v>-20.23</v>
      </c>
    </row>
    <row r="269" spans="1:2" x14ac:dyDescent="0.3">
      <c r="A269" s="4">
        <v>267.589</v>
      </c>
      <c r="B269" s="4">
        <v>29.77</v>
      </c>
    </row>
    <row r="270" spans="1:2" x14ac:dyDescent="0.3">
      <c r="A270" s="4">
        <v>267.858</v>
      </c>
      <c r="B270" s="4">
        <v>2.77</v>
      </c>
    </row>
    <row r="271" spans="1:2" x14ac:dyDescent="0.3">
      <c r="A271" s="4">
        <v>268.12599999999998</v>
      </c>
      <c r="B271" s="4">
        <v>5.77</v>
      </c>
    </row>
    <row r="272" spans="1:2" x14ac:dyDescent="0.3">
      <c r="A272" s="4">
        <v>268.39499999999998</v>
      </c>
      <c r="B272" s="4">
        <v>-11.23</v>
      </c>
    </row>
    <row r="273" spans="1:2" x14ac:dyDescent="0.3">
      <c r="A273" s="4">
        <v>268.66300000000001</v>
      </c>
      <c r="B273" s="4">
        <v>5.77</v>
      </c>
    </row>
    <row r="274" spans="1:2" x14ac:dyDescent="0.3">
      <c r="A274" s="4">
        <v>268.93200000000002</v>
      </c>
      <c r="B274" s="4">
        <v>-12.23</v>
      </c>
    </row>
    <row r="275" spans="1:2" x14ac:dyDescent="0.3">
      <c r="A275" s="4">
        <v>269.20100000000002</v>
      </c>
      <c r="B275" s="4">
        <v>-1.23</v>
      </c>
    </row>
    <row r="276" spans="1:2" x14ac:dyDescent="0.3">
      <c r="A276" s="4">
        <v>269.46899999999999</v>
      </c>
      <c r="B276" s="4">
        <v>-2.23</v>
      </c>
    </row>
    <row r="277" spans="1:2" x14ac:dyDescent="0.3">
      <c r="A277" s="4">
        <v>269.738</v>
      </c>
      <c r="B277" s="4">
        <v>-8.23</v>
      </c>
    </row>
    <row r="278" spans="1:2" x14ac:dyDescent="0.3">
      <c r="A278" s="4">
        <v>270.00599999999997</v>
      </c>
      <c r="B278" s="4">
        <v>-4.2300000000000004</v>
      </c>
    </row>
    <row r="279" spans="1:2" x14ac:dyDescent="0.3">
      <c r="A279" s="4">
        <v>270.27499999999998</v>
      </c>
      <c r="B279" s="4">
        <v>7.77</v>
      </c>
    </row>
    <row r="280" spans="1:2" x14ac:dyDescent="0.3">
      <c r="A280" s="4">
        <v>270.54300000000001</v>
      </c>
      <c r="B280" s="4">
        <v>-7.23</v>
      </c>
    </row>
    <row r="281" spans="1:2" x14ac:dyDescent="0.3">
      <c r="A281" s="4">
        <v>270.81099999999998</v>
      </c>
      <c r="B281" s="4">
        <v>-5.23</v>
      </c>
    </row>
    <row r="282" spans="1:2" x14ac:dyDescent="0.3">
      <c r="A282" s="4">
        <v>271.08</v>
      </c>
      <c r="B282" s="4">
        <v>-7.23</v>
      </c>
    </row>
    <row r="283" spans="1:2" x14ac:dyDescent="0.3">
      <c r="A283" s="4">
        <v>271.34800000000001</v>
      </c>
      <c r="B283" s="4">
        <v>6.77</v>
      </c>
    </row>
    <row r="284" spans="1:2" x14ac:dyDescent="0.3">
      <c r="A284" s="4">
        <v>271.61700000000002</v>
      </c>
      <c r="B284" s="4">
        <v>4.7699999999999996</v>
      </c>
    </row>
    <row r="285" spans="1:2" x14ac:dyDescent="0.3">
      <c r="A285" s="4">
        <v>271.88499999999999</v>
      </c>
      <c r="B285" s="4">
        <v>-9.23</v>
      </c>
    </row>
    <row r="286" spans="1:2" x14ac:dyDescent="0.3">
      <c r="A286" s="4">
        <v>272.154</v>
      </c>
      <c r="B286" s="4">
        <v>-6.23</v>
      </c>
    </row>
    <row r="287" spans="1:2" x14ac:dyDescent="0.3">
      <c r="A287" s="4">
        <v>272.42200000000003</v>
      </c>
      <c r="B287" s="4">
        <v>-3.23</v>
      </c>
    </row>
    <row r="288" spans="1:2" x14ac:dyDescent="0.3">
      <c r="A288" s="4">
        <v>272.69099999999997</v>
      </c>
      <c r="B288" s="4">
        <v>-1.23</v>
      </c>
    </row>
    <row r="289" spans="1:2" x14ac:dyDescent="0.3">
      <c r="A289" s="4">
        <v>272.959</v>
      </c>
      <c r="B289" s="4">
        <v>17.77</v>
      </c>
    </row>
    <row r="290" spans="1:2" x14ac:dyDescent="0.3">
      <c r="A290" s="4">
        <v>273.22699999999998</v>
      </c>
      <c r="B290" s="4">
        <v>8.77</v>
      </c>
    </row>
    <row r="291" spans="1:2" x14ac:dyDescent="0.3">
      <c r="A291" s="4">
        <v>273.49599999999998</v>
      </c>
      <c r="B291" s="4">
        <v>5.77</v>
      </c>
    </row>
    <row r="292" spans="1:2" x14ac:dyDescent="0.3">
      <c r="A292" s="4">
        <v>273.76400000000001</v>
      </c>
      <c r="B292" s="4">
        <v>-4.2300000000000004</v>
      </c>
    </row>
    <row r="293" spans="1:2" x14ac:dyDescent="0.3">
      <c r="A293" s="4">
        <v>274.03300000000002</v>
      </c>
      <c r="B293" s="4">
        <v>-0.23</v>
      </c>
    </row>
    <row r="294" spans="1:2" x14ac:dyDescent="0.3">
      <c r="A294" s="4">
        <v>274.30099999999999</v>
      </c>
      <c r="B294" s="4">
        <v>1.77</v>
      </c>
    </row>
    <row r="295" spans="1:2" x14ac:dyDescent="0.3">
      <c r="A295" s="4">
        <v>274.56900000000002</v>
      </c>
      <c r="B295" s="4">
        <v>-3.23</v>
      </c>
    </row>
    <row r="296" spans="1:2" x14ac:dyDescent="0.3">
      <c r="A296" s="4">
        <v>274.83800000000002</v>
      </c>
      <c r="B296" s="4">
        <v>0.77</v>
      </c>
    </row>
    <row r="297" spans="1:2" x14ac:dyDescent="0.3">
      <c r="A297" s="4">
        <v>275.10599999999999</v>
      </c>
      <c r="B297" s="4">
        <v>-7.23</v>
      </c>
    </row>
    <row r="298" spans="1:2" x14ac:dyDescent="0.3">
      <c r="A298" s="4">
        <v>275.37400000000002</v>
      </c>
      <c r="B298" s="4">
        <v>7.77</v>
      </c>
    </row>
    <row r="299" spans="1:2" x14ac:dyDescent="0.3">
      <c r="A299" s="4">
        <v>275.64299999999997</v>
      </c>
      <c r="B299" s="4">
        <v>14.77</v>
      </c>
    </row>
    <row r="300" spans="1:2" x14ac:dyDescent="0.3">
      <c r="A300" s="4">
        <v>275.911</v>
      </c>
      <c r="B300" s="4">
        <v>5.77</v>
      </c>
    </row>
    <row r="301" spans="1:2" x14ac:dyDescent="0.3">
      <c r="A301" s="4">
        <v>276.17899999999997</v>
      </c>
      <c r="B301" s="4">
        <v>3.77</v>
      </c>
    </row>
    <row r="302" spans="1:2" x14ac:dyDescent="0.3">
      <c r="A302" s="4">
        <v>276.44799999999998</v>
      </c>
      <c r="B302" s="4">
        <v>-3.23</v>
      </c>
    </row>
    <row r="303" spans="1:2" x14ac:dyDescent="0.3">
      <c r="A303" s="4">
        <v>276.71600000000001</v>
      </c>
      <c r="B303" s="4">
        <v>7.77</v>
      </c>
    </row>
    <row r="304" spans="1:2" x14ac:dyDescent="0.3">
      <c r="A304" s="4">
        <v>276.98399999999998</v>
      </c>
      <c r="B304" s="4">
        <v>1.77</v>
      </c>
    </row>
    <row r="305" spans="1:2" x14ac:dyDescent="0.3">
      <c r="A305" s="4">
        <v>277.25200000000001</v>
      </c>
      <c r="B305" s="4">
        <v>-11.23</v>
      </c>
    </row>
    <row r="306" spans="1:2" x14ac:dyDescent="0.3">
      <c r="A306" s="4">
        <v>277.52100000000002</v>
      </c>
      <c r="B306" s="4">
        <v>-16.23</v>
      </c>
    </row>
    <row r="307" spans="1:2" x14ac:dyDescent="0.3">
      <c r="A307" s="4">
        <v>277.78899999999999</v>
      </c>
      <c r="B307" s="4">
        <v>-1.23</v>
      </c>
    </row>
    <row r="308" spans="1:2" x14ac:dyDescent="0.3">
      <c r="A308" s="4">
        <v>278.05700000000002</v>
      </c>
      <c r="B308" s="4">
        <v>0.77</v>
      </c>
    </row>
    <row r="309" spans="1:2" x14ac:dyDescent="0.3">
      <c r="A309" s="4">
        <v>278.32499999999999</v>
      </c>
      <c r="B309" s="4">
        <v>-8.23</v>
      </c>
    </row>
    <row r="310" spans="1:2" x14ac:dyDescent="0.3">
      <c r="A310" s="4">
        <v>278.59399999999999</v>
      </c>
      <c r="B310" s="4">
        <v>-4.2300000000000004</v>
      </c>
    </row>
    <row r="311" spans="1:2" x14ac:dyDescent="0.3">
      <c r="A311" s="4">
        <v>278.86200000000002</v>
      </c>
      <c r="B311" s="4">
        <v>3.77</v>
      </c>
    </row>
    <row r="312" spans="1:2" x14ac:dyDescent="0.3">
      <c r="A312" s="4">
        <v>279.13</v>
      </c>
      <c r="B312" s="4">
        <v>-8.23</v>
      </c>
    </row>
    <row r="313" spans="1:2" x14ac:dyDescent="0.3">
      <c r="A313" s="4">
        <v>279.39800000000002</v>
      </c>
      <c r="B313" s="4">
        <v>-4.2300000000000004</v>
      </c>
    </row>
    <row r="314" spans="1:2" x14ac:dyDescent="0.3">
      <c r="A314" s="4">
        <v>279.66699999999997</v>
      </c>
      <c r="B314" s="4">
        <v>-9.23</v>
      </c>
    </row>
    <row r="315" spans="1:2" x14ac:dyDescent="0.3">
      <c r="A315" s="4">
        <v>279.935</v>
      </c>
      <c r="B315" s="4">
        <v>2.77</v>
      </c>
    </row>
    <row r="316" spans="1:2" x14ac:dyDescent="0.3">
      <c r="A316" s="4">
        <v>280.20299999999997</v>
      </c>
      <c r="B316" s="4">
        <v>13.77</v>
      </c>
    </row>
    <row r="317" spans="1:2" x14ac:dyDescent="0.3">
      <c r="A317" s="4">
        <v>280.471</v>
      </c>
      <c r="B317" s="4">
        <v>10.77</v>
      </c>
    </row>
    <row r="318" spans="1:2" x14ac:dyDescent="0.3">
      <c r="A318" s="4">
        <v>280.73899999999998</v>
      </c>
      <c r="B318" s="4">
        <v>-9.23</v>
      </c>
    </row>
    <row r="319" spans="1:2" x14ac:dyDescent="0.3">
      <c r="A319" s="4">
        <v>281.00799999999998</v>
      </c>
      <c r="B319" s="4">
        <v>-5.23</v>
      </c>
    </row>
    <row r="320" spans="1:2" x14ac:dyDescent="0.3">
      <c r="A320" s="4">
        <v>281.27600000000001</v>
      </c>
      <c r="B320" s="4">
        <v>-1.23</v>
      </c>
    </row>
    <row r="321" spans="1:2" x14ac:dyDescent="0.3">
      <c r="A321" s="4">
        <v>281.54399999999998</v>
      </c>
      <c r="B321" s="4">
        <v>1.77</v>
      </c>
    </row>
    <row r="322" spans="1:2" x14ac:dyDescent="0.3">
      <c r="A322" s="4">
        <v>281.81200000000001</v>
      </c>
      <c r="B322" s="4">
        <v>-10.23</v>
      </c>
    </row>
    <row r="323" spans="1:2" x14ac:dyDescent="0.3">
      <c r="A323" s="4">
        <v>282.08</v>
      </c>
      <c r="B323" s="4">
        <v>-1.23</v>
      </c>
    </row>
    <row r="324" spans="1:2" x14ac:dyDescent="0.3">
      <c r="A324" s="4">
        <v>282.34800000000001</v>
      </c>
      <c r="B324" s="4">
        <v>5.77</v>
      </c>
    </row>
    <row r="325" spans="1:2" x14ac:dyDescent="0.3">
      <c r="A325" s="4">
        <v>282.61599999999999</v>
      </c>
      <c r="B325" s="4">
        <v>11.77</v>
      </c>
    </row>
    <row r="326" spans="1:2" x14ac:dyDescent="0.3">
      <c r="A326" s="4">
        <v>282.88400000000001</v>
      </c>
      <c r="B326" s="4">
        <v>-9.23</v>
      </c>
    </row>
    <row r="327" spans="1:2" x14ac:dyDescent="0.3">
      <c r="A327" s="4">
        <v>283.15300000000002</v>
      </c>
      <c r="B327" s="4">
        <v>2.77</v>
      </c>
    </row>
    <row r="328" spans="1:2" x14ac:dyDescent="0.3">
      <c r="A328" s="4">
        <v>283.42099999999999</v>
      </c>
      <c r="B328" s="4">
        <v>-9.23</v>
      </c>
    </row>
    <row r="329" spans="1:2" x14ac:dyDescent="0.3">
      <c r="A329" s="4">
        <v>283.68900000000002</v>
      </c>
      <c r="B329" s="4">
        <v>-2.23</v>
      </c>
    </row>
    <row r="330" spans="1:2" x14ac:dyDescent="0.3">
      <c r="A330" s="4">
        <v>283.95699999999999</v>
      </c>
      <c r="B330" s="4">
        <v>-2.23</v>
      </c>
    </row>
    <row r="331" spans="1:2" x14ac:dyDescent="0.3">
      <c r="A331" s="4">
        <v>284.22500000000002</v>
      </c>
      <c r="B331" s="4">
        <v>5.77</v>
      </c>
    </row>
    <row r="332" spans="1:2" x14ac:dyDescent="0.3">
      <c r="A332" s="4">
        <v>284.49299999999999</v>
      </c>
      <c r="B332" s="4">
        <v>1.77</v>
      </c>
    </row>
    <row r="333" spans="1:2" x14ac:dyDescent="0.3">
      <c r="A333" s="4">
        <v>284.76100000000002</v>
      </c>
      <c r="B333" s="4">
        <v>-5.23</v>
      </c>
    </row>
    <row r="334" spans="1:2" x14ac:dyDescent="0.3">
      <c r="A334" s="4">
        <v>285.029</v>
      </c>
      <c r="B334" s="4">
        <v>6.77</v>
      </c>
    </row>
    <row r="335" spans="1:2" x14ac:dyDescent="0.3">
      <c r="A335" s="4">
        <v>285.29700000000003</v>
      </c>
      <c r="B335" s="4">
        <v>-11.23</v>
      </c>
    </row>
    <row r="336" spans="1:2" x14ac:dyDescent="0.3">
      <c r="A336" s="4">
        <v>285.565</v>
      </c>
      <c r="B336" s="4">
        <v>-2.23</v>
      </c>
    </row>
    <row r="337" spans="1:2" x14ac:dyDescent="0.3">
      <c r="A337" s="4">
        <v>285.83300000000003</v>
      </c>
      <c r="B337" s="4">
        <v>-17.23</v>
      </c>
    </row>
    <row r="338" spans="1:2" x14ac:dyDescent="0.3">
      <c r="A338" s="4">
        <v>286.101</v>
      </c>
      <c r="B338" s="4">
        <v>3.77</v>
      </c>
    </row>
    <row r="339" spans="1:2" x14ac:dyDescent="0.3">
      <c r="A339" s="4">
        <v>286.36900000000003</v>
      </c>
      <c r="B339" s="4">
        <v>-14.23</v>
      </c>
    </row>
    <row r="340" spans="1:2" x14ac:dyDescent="0.3">
      <c r="A340" s="4">
        <v>286.637</v>
      </c>
      <c r="B340" s="4">
        <v>-1.23</v>
      </c>
    </row>
    <row r="341" spans="1:2" x14ac:dyDescent="0.3">
      <c r="A341" s="4">
        <v>286.90499999999997</v>
      </c>
      <c r="B341" s="4">
        <v>1.77</v>
      </c>
    </row>
    <row r="342" spans="1:2" x14ac:dyDescent="0.3">
      <c r="A342" s="4">
        <v>287.173</v>
      </c>
      <c r="B342" s="4">
        <v>-2.23</v>
      </c>
    </row>
    <row r="343" spans="1:2" x14ac:dyDescent="0.3">
      <c r="A343" s="4">
        <v>287.44099999999997</v>
      </c>
      <c r="B343" s="4">
        <v>-5.23</v>
      </c>
    </row>
    <row r="344" spans="1:2" x14ac:dyDescent="0.3">
      <c r="A344" s="4">
        <v>287.709</v>
      </c>
      <c r="B344" s="4">
        <v>-2.23</v>
      </c>
    </row>
    <row r="345" spans="1:2" x14ac:dyDescent="0.3">
      <c r="A345" s="4">
        <v>287.97699999999998</v>
      </c>
      <c r="B345" s="4">
        <v>-0.23</v>
      </c>
    </row>
    <row r="346" spans="1:2" x14ac:dyDescent="0.3">
      <c r="A346" s="4">
        <v>288.245</v>
      </c>
      <c r="B346" s="4">
        <v>-11.23</v>
      </c>
    </row>
    <row r="347" spans="1:2" x14ac:dyDescent="0.3">
      <c r="A347" s="4">
        <v>288.51299999999998</v>
      </c>
      <c r="B347" s="4">
        <v>2.77</v>
      </c>
    </row>
    <row r="348" spans="1:2" x14ac:dyDescent="0.3">
      <c r="A348" s="4">
        <v>288.78100000000001</v>
      </c>
      <c r="B348" s="4">
        <v>2.77</v>
      </c>
    </row>
    <row r="349" spans="1:2" x14ac:dyDescent="0.3">
      <c r="A349" s="4">
        <v>289.04899999999998</v>
      </c>
      <c r="B349" s="4">
        <v>-2.23</v>
      </c>
    </row>
    <row r="350" spans="1:2" x14ac:dyDescent="0.3">
      <c r="A350" s="4">
        <v>289.31700000000001</v>
      </c>
      <c r="B350" s="4">
        <v>-6.23</v>
      </c>
    </row>
    <row r="351" spans="1:2" x14ac:dyDescent="0.3">
      <c r="A351" s="4">
        <v>289.58499999999998</v>
      </c>
      <c r="B351" s="4">
        <v>4.7699999999999996</v>
      </c>
    </row>
    <row r="352" spans="1:2" x14ac:dyDescent="0.3">
      <c r="A352" s="4">
        <v>289.85300000000001</v>
      </c>
      <c r="B352" s="4">
        <v>8.77</v>
      </c>
    </row>
    <row r="353" spans="1:2" x14ac:dyDescent="0.3">
      <c r="A353" s="4">
        <v>290.12</v>
      </c>
      <c r="B353" s="4">
        <v>-5.23</v>
      </c>
    </row>
    <row r="354" spans="1:2" x14ac:dyDescent="0.3">
      <c r="A354" s="4">
        <v>290.38799999999998</v>
      </c>
      <c r="B354" s="4">
        <v>-8.23</v>
      </c>
    </row>
    <row r="355" spans="1:2" x14ac:dyDescent="0.3">
      <c r="A355" s="4">
        <v>290.65600000000001</v>
      </c>
      <c r="B355" s="4">
        <v>-6.23</v>
      </c>
    </row>
    <row r="356" spans="1:2" x14ac:dyDescent="0.3">
      <c r="A356" s="4">
        <v>290.92399999999998</v>
      </c>
      <c r="B356" s="4">
        <v>-1.23</v>
      </c>
    </row>
    <row r="357" spans="1:2" x14ac:dyDescent="0.3">
      <c r="A357" s="4">
        <v>291.19200000000001</v>
      </c>
      <c r="B357" s="4">
        <v>-3.23</v>
      </c>
    </row>
    <row r="358" spans="1:2" x14ac:dyDescent="0.3">
      <c r="A358" s="4">
        <v>291.45999999999998</v>
      </c>
      <c r="B358" s="4">
        <v>6.77</v>
      </c>
    </row>
    <row r="359" spans="1:2" x14ac:dyDescent="0.3">
      <c r="A359" s="4">
        <v>291.72800000000001</v>
      </c>
      <c r="B359" s="4">
        <v>-7.23</v>
      </c>
    </row>
    <row r="360" spans="1:2" x14ac:dyDescent="0.3">
      <c r="A360" s="4">
        <v>291.99599999999998</v>
      </c>
      <c r="B360" s="4">
        <v>7.77</v>
      </c>
    </row>
    <row r="361" spans="1:2" x14ac:dyDescent="0.3">
      <c r="A361" s="4">
        <v>292.26299999999998</v>
      </c>
      <c r="B361" s="4">
        <v>2.77</v>
      </c>
    </row>
    <row r="362" spans="1:2" x14ac:dyDescent="0.3">
      <c r="A362" s="4">
        <v>292.53100000000001</v>
      </c>
      <c r="B362" s="4">
        <v>7.77</v>
      </c>
    </row>
    <row r="363" spans="1:2" x14ac:dyDescent="0.3">
      <c r="A363" s="4">
        <v>292.79899999999998</v>
      </c>
      <c r="B363" s="4">
        <v>-2.23</v>
      </c>
    </row>
    <row r="364" spans="1:2" x14ac:dyDescent="0.3">
      <c r="A364" s="4">
        <v>293.06700000000001</v>
      </c>
      <c r="B364" s="4">
        <v>-6.23</v>
      </c>
    </row>
    <row r="365" spans="1:2" x14ac:dyDescent="0.3">
      <c r="A365" s="4">
        <v>293.33499999999998</v>
      </c>
      <c r="B365" s="4">
        <v>-3.23</v>
      </c>
    </row>
    <row r="366" spans="1:2" x14ac:dyDescent="0.3">
      <c r="A366" s="4">
        <v>293.60199999999998</v>
      </c>
      <c r="B366" s="4">
        <v>3.77</v>
      </c>
    </row>
    <row r="367" spans="1:2" x14ac:dyDescent="0.3">
      <c r="A367" s="4">
        <v>293.87</v>
      </c>
      <c r="B367" s="4">
        <v>1.77</v>
      </c>
    </row>
    <row r="368" spans="1:2" x14ac:dyDescent="0.3">
      <c r="A368" s="4">
        <v>294.13799999999998</v>
      </c>
      <c r="B368" s="4">
        <v>-10.23</v>
      </c>
    </row>
    <row r="369" spans="1:2" x14ac:dyDescent="0.3">
      <c r="A369" s="4">
        <v>294.40600000000001</v>
      </c>
      <c r="B369" s="4">
        <v>-0.23</v>
      </c>
    </row>
    <row r="370" spans="1:2" x14ac:dyDescent="0.3">
      <c r="A370" s="4">
        <v>294.673</v>
      </c>
      <c r="B370" s="4">
        <v>0.77</v>
      </c>
    </row>
    <row r="371" spans="1:2" x14ac:dyDescent="0.3">
      <c r="A371" s="4">
        <v>294.94099999999997</v>
      </c>
      <c r="B371" s="4">
        <v>-8.23</v>
      </c>
    </row>
    <row r="372" spans="1:2" x14ac:dyDescent="0.3">
      <c r="A372" s="4">
        <v>295.209</v>
      </c>
      <c r="B372" s="4">
        <v>-14.23</v>
      </c>
    </row>
    <row r="373" spans="1:2" x14ac:dyDescent="0.3">
      <c r="A373" s="4">
        <v>295.47699999999998</v>
      </c>
      <c r="B373" s="4">
        <v>0.77</v>
      </c>
    </row>
    <row r="374" spans="1:2" x14ac:dyDescent="0.3">
      <c r="A374" s="4">
        <v>295.74400000000003</v>
      </c>
      <c r="B374" s="4">
        <v>7.77</v>
      </c>
    </row>
    <row r="375" spans="1:2" x14ac:dyDescent="0.3">
      <c r="A375" s="4">
        <v>296.012</v>
      </c>
      <c r="B375" s="4">
        <v>5.77</v>
      </c>
    </row>
    <row r="376" spans="1:2" x14ac:dyDescent="0.3">
      <c r="A376" s="4">
        <v>296.27999999999997</v>
      </c>
      <c r="B376" s="4">
        <v>5.77</v>
      </c>
    </row>
    <row r="377" spans="1:2" x14ac:dyDescent="0.3">
      <c r="A377" s="4">
        <v>296.548</v>
      </c>
      <c r="B377" s="4">
        <v>5.77</v>
      </c>
    </row>
    <row r="378" spans="1:2" x14ac:dyDescent="0.3">
      <c r="A378" s="4">
        <v>296.815</v>
      </c>
      <c r="B378" s="4">
        <v>4.7699999999999996</v>
      </c>
    </row>
    <row r="379" spans="1:2" x14ac:dyDescent="0.3">
      <c r="A379" s="4">
        <v>297.08300000000003</v>
      </c>
      <c r="B379" s="4">
        <v>-6.23</v>
      </c>
    </row>
    <row r="380" spans="1:2" x14ac:dyDescent="0.3">
      <c r="A380" s="4">
        <v>297.351</v>
      </c>
      <c r="B380" s="4">
        <v>-8.23</v>
      </c>
    </row>
    <row r="381" spans="1:2" x14ac:dyDescent="0.3">
      <c r="A381" s="4">
        <v>297.61799999999999</v>
      </c>
      <c r="B381" s="4">
        <v>1.77</v>
      </c>
    </row>
    <row r="382" spans="1:2" x14ac:dyDescent="0.3">
      <c r="A382" s="4">
        <v>297.88600000000002</v>
      </c>
      <c r="B382" s="4">
        <v>-15.23</v>
      </c>
    </row>
    <row r="383" spans="1:2" x14ac:dyDescent="0.3">
      <c r="A383" s="4">
        <v>298.154</v>
      </c>
      <c r="B383" s="4">
        <v>-2.23</v>
      </c>
    </row>
    <row r="384" spans="1:2" x14ac:dyDescent="0.3">
      <c r="A384" s="4">
        <v>298.42099999999999</v>
      </c>
      <c r="B384" s="4">
        <v>-4.2300000000000004</v>
      </c>
    </row>
    <row r="385" spans="1:2" x14ac:dyDescent="0.3">
      <c r="A385" s="4">
        <v>298.68900000000002</v>
      </c>
      <c r="B385" s="4">
        <v>-0.23</v>
      </c>
    </row>
    <row r="386" spans="1:2" x14ac:dyDescent="0.3">
      <c r="A386" s="4">
        <v>298.95600000000002</v>
      </c>
      <c r="B386" s="4">
        <v>5.77</v>
      </c>
    </row>
    <row r="387" spans="1:2" x14ac:dyDescent="0.3">
      <c r="A387" s="4">
        <v>299.22399999999999</v>
      </c>
      <c r="B387" s="4">
        <v>-1.23</v>
      </c>
    </row>
    <row r="388" spans="1:2" x14ac:dyDescent="0.3">
      <c r="A388" s="4">
        <v>299.49200000000002</v>
      </c>
      <c r="B388" s="4">
        <v>-1.23</v>
      </c>
    </row>
    <row r="389" spans="1:2" x14ac:dyDescent="0.3">
      <c r="A389" s="4">
        <v>299.75900000000001</v>
      </c>
      <c r="B389" s="4">
        <v>-7.23</v>
      </c>
    </row>
    <row r="390" spans="1:2" x14ac:dyDescent="0.3">
      <c r="A390" s="4">
        <v>300.02699999999999</v>
      </c>
      <c r="B390" s="4">
        <v>-2.23</v>
      </c>
    </row>
    <row r="391" spans="1:2" x14ac:dyDescent="0.3">
      <c r="A391" s="4">
        <v>300.29399999999998</v>
      </c>
      <c r="B391" s="4">
        <v>1.77</v>
      </c>
    </row>
    <row r="392" spans="1:2" x14ac:dyDescent="0.3">
      <c r="A392" s="4">
        <v>300.56200000000001</v>
      </c>
      <c r="B392" s="4">
        <v>2.77</v>
      </c>
    </row>
    <row r="393" spans="1:2" x14ac:dyDescent="0.3">
      <c r="A393" s="4">
        <v>300.83</v>
      </c>
      <c r="B393" s="4">
        <v>-0.23</v>
      </c>
    </row>
    <row r="394" spans="1:2" x14ac:dyDescent="0.3">
      <c r="A394" s="4">
        <v>301.09699999999998</v>
      </c>
      <c r="B394" s="4">
        <v>13.77</v>
      </c>
    </row>
    <row r="395" spans="1:2" x14ac:dyDescent="0.3">
      <c r="A395" s="4">
        <v>301.36500000000001</v>
      </c>
      <c r="B395" s="4">
        <v>-1.23</v>
      </c>
    </row>
    <row r="396" spans="1:2" x14ac:dyDescent="0.3">
      <c r="A396" s="4">
        <v>301.63200000000001</v>
      </c>
      <c r="B396" s="4">
        <v>-5.23</v>
      </c>
    </row>
    <row r="397" spans="1:2" x14ac:dyDescent="0.3">
      <c r="A397" s="4">
        <v>301.89999999999998</v>
      </c>
      <c r="B397" s="4">
        <v>-3.23</v>
      </c>
    </row>
    <row r="398" spans="1:2" x14ac:dyDescent="0.3">
      <c r="A398" s="4">
        <v>302.16699999999997</v>
      </c>
      <c r="B398" s="4">
        <v>-6.23</v>
      </c>
    </row>
    <row r="399" spans="1:2" x14ac:dyDescent="0.3">
      <c r="A399" s="4">
        <v>302.435</v>
      </c>
      <c r="B399" s="4">
        <v>-1.23</v>
      </c>
    </row>
    <row r="400" spans="1:2" x14ac:dyDescent="0.3">
      <c r="A400" s="4">
        <v>302.702</v>
      </c>
      <c r="B400" s="4">
        <v>0.77</v>
      </c>
    </row>
    <row r="401" spans="1:2" x14ac:dyDescent="0.3">
      <c r="A401" s="4">
        <v>302.97000000000003</v>
      </c>
      <c r="B401" s="4">
        <v>11.77</v>
      </c>
    </row>
    <row r="402" spans="1:2" x14ac:dyDescent="0.3">
      <c r="A402" s="4">
        <v>303.23700000000002</v>
      </c>
      <c r="B402" s="4">
        <v>15.77</v>
      </c>
    </row>
    <row r="403" spans="1:2" x14ac:dyDescent="0.3">
      <c r="A403" s="4">
        <v>303.505</v>
      </c>
      <c r="B403" s="4">
        <v>3.77</v>
      </c>
    </row>
    <row r="404" spans="1:2" x14ac:dyDescent="0.3">
      <c r="A404" s="4">
        <v>303.77199999999999</v>
      </c>
      <c r="B404" s="4">
        <v>11.77</v>
      </c>
    </row>
    <row r="405" spans="1:2" x14ac:dyDescent="0.3">
      <c r="A405" s="4">
        <v>304.04000000000002</v>
      </c>
      <c r="B405" s="4">
        <v>13.77</v>
      </c>
    </row>
    <row r="406" spans="1:2" x14ac:dyDescent="0.3">
      <c r="A406" s="4">
        <v>304.30700000000002</v>
      </c>
      <c r="B406" s="4">
        <v>-4.2300000000000004</v>
      </c>
    </row>
    <row r="407" spans="1:2" x14ac:dyDescent="0.3">
      <c r="A407" s="4">
        <v>304.57499999999999</v>
      </c>
      <c r="B407" s="4">
        <v>0.77</v>
      </c>
    </row>
    <row r="408" spans="1:2" x14ac:dyDescent="0.3">
      <c r="A408" s="4">
        <v>304.84199999999998</v>
      </c>
      <c r="B408" s="4">
        <v>-6.23</v>
      </c>
    </row>
    <row r="409" spans="1:2" x14ac:dyDescent="0.3">
      <c r="A409" s="4">
        <v>305.11</v>
      </c>
      <c r="B409" s="4">
        <v>10.77</v>
      </c>
    </row>
    <row r="410" spans="1:2" x14ac:dyDescent="0.3">
      <c r="A410" s="4">
        <v>305.37700000000001</v>
      </c>
      <c r="B410" s="4">
        <v>8.77</v>
      </c>
    </row>
    <row r="411" spans="1:2" x14ac:dyDescent="0.3">
      <c r="A411" s="4">
        <v>305.64499999999998</v>
      </c>
      <c r="B411" s="4">
        <v>3.77</v>
      </c>
    </row>
    <row r="412" spans="1:2" x14ac:dyDescent="0.3">
      <c r="A412" s="4">
        <v>305.91199999999998</v>
      </c>
      <c r="B412" s="4">
        <v>-10.23</v>
      </c>
    </row>
    <row r="413" spans="1:2" x14ac:dyDescent="0.3">
      <c r="A413" s="4">
        <v>306.17899999999997</v>
      </c>
      <c r="B413" s="4">
        <v>-14.23</v>
      </c>
    </row>
    <row r="414" spans="1:2" x14ac:dyDescent="0.3">
      <c r="A414" s="4">
        <v>306.447</v>
      </c>
      <c r="B414" s="4">
        <v>-12.23</v>
      </c>
    </row>
    <row r="415" spans="1:2" x14ac:dyDescent="0.3">
      <c r="A415" s="4">
        <v>306.714</v>
      </c>
      <c r="B415" s="4">
        <v>-8.23</v>
      </c>
    </row>
    <row r="416" spans="1:2" x14ac:dyDescent="0.3">
      <c r="A416" s="4">
        <v>306.98200000000003</v>
      </c>
      <c r="B416" s="4">
        <v>-3.23</v>
      </c>
    </row>
    <row r="417" spans="1:2" x14ac:dyDescent="0.3">
      <c r="A417" s="4">
        <v>307.24900000000002</v>
      </c>
      <c r="B417" s="4">
        <v>9.77</v>
      </c>
    </row>
    <row r="418" spans="1:2" x14ac:dyDescent="0.3">
      <c r="A418" s="4">
        <v>307.51600000000002</v>
      </c>
      <c r="B418" s="4">
        <v>7.77</v>
      </c>
    </row>
    <row r="419" spans="1:2" x14ac:dyDescent="0.3">
      <c r="A419" s="4">
        <v>307.78399999999999</v>
      </c>
      <c r="B419" s="4">
        <v>-6.23</v>
      </c>
    </row>
    <row r="420" spans="1:2" x14ac:dyDescent="0.3">
      <c r="A420" s="4">
        <v>308.05099999999999</v>
      </c>
      <c r="B420" s="4">
        <v>-1.23</v>
      </c>
    </row>
    <row r="421" spans="1:2" x14ac:dyDescent="0.3">
      <c r="A421" s="4">
        <v>308.31799999999998</v>
      </c>
      <c r="B421" s="4">
        <v>16.77</v>
      </c>
    </row>
    <row r="422" spans="1:2" x14ac:dyDescent="0.3">
      <c r="A422" s="4">
        <v>308.58600000000001</v>
      </c>
      <c r="B422" s="4">
        <v>-4.2300000000000004</v>
      </c>
    </row>
    <row r="423" spans="1:2" x14ac:dyDescent="0.3">
      <c r="A423" s="4">
        <v>308.85300000000001</v>
      </c>
      <c r="B423" s="4">
        <v>-10.23</v>
      </c>
    </row>
    <row r="424" spans="1:2" x14ac:dyDescent="0.3">
      <c r="A424" s="4">
        <v>309.12</v>
      </c>
      <c r="B424" s="4">
        <v>-10.23</v>
      </c>
    </row>
    <row r="425" spans="1:2" x14ac:dyDescent="0.3">
      <c r="A425" s="4">
        <v>309.38799999999998</v>
      </c>
      <c r="B425" s="4">
        <v>-6.23</v>
      </c>
    </row>
    <row r="426" spans="1:2" x14ac:dyDescent="0.3">
      <c r="A426" s="4">
        <v>309.65499999999997</v>
      </c>
      <c r="B426" s="4">
        <v>4.7699999999999996</v>
      </c>
    </row>
    <row r="427" spans="1:2" x14ac:dyDescent="0.3">
      <c r="A427" s="4">
        <v>309.92200000000003</v>
      </c>
      <c r="B427" s="4">
        <v>-1.23</v>
      </c>
    </row>
    <row r="428" spans="1:2" x14ac:dyDescent="0.3">
      <c r="A428" s="4">
        <v>310.19</v>
      </c>
      <c r="B428" s="4">
        <v>-7.23</v>
      </c>
    </row>
    <row r="429" spans="1:2" x14ac:dyDescent="0.3">
      <c r="A429" s="4">
        <v>310.45699999999999</v>
      </c>
      <c r="B429" s="4">
        <v>-4.2300000000000004</v>
      </c>
    </row>
    <row r="430" spans="1:2" x14ac:dyDescent="0.3">
      <c r="A430" s="4">
        <v>310.72399999999999</v>
      </c>
      <c r="B430" s="4">
        <v>-7.23</v>
      </c>
    </row>
    <row r="431" spans="1:2" x14ac:dyDescent="0.3">
      <c r="A431" s="4">
        <v>310.99099999999999</v>
      </c>
      <c r="B431" s="4">
        <v>-4.2300000000000004</v>
      </c>
    </row>
    <row r="432" spans="1:2" x14ac:dyDescent="0.3">
      <c r="A432" s="4">
        <v>311.25900000000001</v>
      </c>
      <c r="B432" s="4">
        <v>-1.23</v>
      </c>
    </row>
    <row r="433" spans="1:2" x14ac:dyDescent="0.3">
      <c r="A433" s="4">
        <v>311.52600000000001</v>
      </c>
      <c r="B433" s="4">
        <v>-3.23</v>
      </c>
    </row>
    <row r="434" spans="1:2" x14ac:dyDescent="0.3">
      <c r="A434" s="4">
        <v>311.79300000000001</v>
      </c>
      <c r="B434" s="4">
        <v>-10.23</v>
      </c>
    </row>
    <row r="435" spans="1:2" x14ac:dyDescent="0.3">
      <c r="A435" s="4">
        <v>312.06</v>
      </c>
      <c r="B435" s="4">
        <v>-9.23</v>
      </c>
    </row>
    <row r="436" spans="1:2" x14ac:dyDescent="0.3">
      <c r="A436" s="4">
        <v>312.32799999999997</v>
      </c>
      <c r="B436" s="4">
        <v>-0.23</v>
      </c>
    </row>
    <row r="437" spans="1:2" x14ac:dyDescent="0.3">
      <c r="A437" s="4">
        <v>312.59500000000003</v>
      </c>
      <c r="B437" s="4">
        <v>3.77</v>
      </c>
    </row>
    <row r="438" spans="1:2" x14ac:dyDescent="0.3">
      <c r="A438" s="4">
        <v>312.86200000000002</v>
      </c>
      <c r="B438" s="4">
        <v>-2.23</v>
      </c>
    </row>
    <row r="439" spans="1:2" x14ac:dyDescent="0.3">
      <c r="A439" s="4">
        <v>313.12900000000002</v>
      </c>
      <c r="B439" s="4">
        <v>5.77</v>
      </c>
    </row>
    <row r="440" spans="1:2" x14ac:dyDescent="0.3">
      <c r="A440" s="4">
        <v>313.39600000000002</v>
      </c>
      <c r="B440" s="4">
        <v>4.7699999999999996</v>
      </c>
    </row>
    <row r="441" spans="1:2" x14ac:dyDescent="0.3">
      <c r="A441" s="4">
        <v>313.66399999999999</v>
      </c>
      <c r="B441" s="4">
        <v>5.77</v>
      </c>
    </row>
    <row r="442" spans="1:2" x14ac:dyDescent="0.3">
      <c r="A442" s="4">
        <v>313.93099999999998</v>
      </c>
      <c r="B442" s="4">
        <v>7.77</v>
      </c>
    </row>
    <row r="443" spans="1:2" x14ac:dyDescent="0.3">
      <c r="A443" s="4">
        <v>314.19799999999998</v>
      </c>
      <c r="B443" s="4">
        <v>-0.23</v>
      </c>
    </row>
    <row r="444" spans="1:2" x14ac:dyDescent="0.3">
      <c r="A444" s="4">
        <v>314.46499999999997</v>
      </c>
      <c r="B444" s="4">
        <v>-7.23</v>
      </c>
    </row>
    <row r="445" spans="1:2" x14ac:dyDescent="0.3">
      <c r="A445" s="4">
        <v>314.73200000000003</v>
      </c>
      <c r="B445" s="4">
        <v>-8.23</v>
      </c>
    </row>
    <row r="446" spans="1:2" x14ac:dyDescent="0.3">
      <c r="A446" s="4">
        <v>314.99900000000002</v>
      </c>
      <c r="B446" s="4">
        <v>-4.2300000000000004</v>
      </c>
    </row>
    <row r="447" spans="1:2" x14ac:dyDescent="0.3">
      <c r="A447" s="4">
        <v>315.26600000000002</v>
      </c>
      <c r="B447" s="4">
        <v>1.77</v>
      </c>
    </row>
    <row r="448" spans="1:2" x14ac:dyDescent="0.3">
      <c r="A448" s="4">
        <v>315.53399999999999</v>
      </c>
      <c r="B448" s="4">
        <v>-2.23</v>
      </c>
    </row>
    <row r="449" spans="1:2" x14ac:dyDescent="0.3">
      <c r="A449" s="4">
        <v>315.80099999999999</v>
      </c>
      <c r="B449" s="4">
        <v>-3.23</v>
      </c>
    </row>
    <row r="450" spans="1:2" x14ac:dyDescent="0.3">
      <c r="A450" s="4">
        <v>316.06799999999998</v>
      </c>
      <c r="B450" s="4">
        <v>-4.2300000000000004</v>
      </c>
    </row>
    <row r="451" spans="1:2" x14ac:dyDescent="0.3">
      <c r="A451" s="4">
        <v>316.33499999999998</v>
      </c>
      <c r="B451" s="4">
        <v>7.77</v>
      </c>
    </row>
    <row r="452" spans="1:2" x14ac:dyDescent="0.3">
      <c r="A452" s="4">
        <v>316.60199999999998</v>
      </c>
      <c r="B452" s="4">
        <v>4.7699999999999996</v>
      </c>
    </row>
    <row r="453" spans="1:2" x14ac:dyDescent="0.3">
      <c r="A453" s="4">
        <v>316.86900000000003</v>
      </c>
      <c r="B453" s="4">
        <v>-11.23</v>
      </c>
    </row>
    <row r="454" spans="1:2" x14ac:dyDescent="0.3">
      <c r="A454" s="4">
        <v>317.13600000000002</v>
      </c>
      <c r="B454" s="4">
        <v>-10.23</v>
      </c>
    </row>
    <row r="455" spans="1:2" x14ac:dyDescent="0.3">
      <c r="A455" s="4">
        <v>317.40300000000002</v>
      </c>
      <c r="B455" s="4">
        <v>4.7699999999999996</v>
      </c>
    </row>
    <row r="456" spans="1:2" x14ac:dyDescent="0.3">
      <c r="A456" s="4">
        <v>317.67</v>
      </c>
      <c r="B456" s="4">
        <v>-4.2300000000000004</v>
      </c>
    </row>
    <row r="457" spans="1:2" x14ac:dyDescent="0.3">
      <c r="A457" s="4">
        <v>317.93700000000001</v>
      </c>
      <c r="B457" s="4">
        <v>9.77</v>
      </c>
    </row>
    <row r="458" spans="1:2" x14ac:dyDescent="0.3">
      <c r="A458" s="4">
        <v>318.20400000000001</v>
      </c>
      <c r="B458" s="4">
        <v>-5.23</v>
      </c>
    </row>
    <row r="459" spans="1:2" x14ac:dyDescent="0.3">
      <c r="A459" s="4">
        <v>318.471</v>
      </c>
      <c r="B459" s="4">
        <v>-15.23</v>
      </c>
    </row>
    <row r="460" spans="1:2" x14ac:dyDescent="0.3">
      <c r="A460" s="4">
        <v>318.738</v>
      </c>
      <c r="B460" s="4">
        <v>-6.23</v>
      </c>
    </row>
    <row r="461" spans="1:2" x14ac:dyDescent="0.3">
      <c r="A461" s="4">
        <v>319.005</v>
      </c>
      <c r="B461" s="4">
        <v>1.77</v>
      </c>
    </row>
    <row r="462" spans="1:2" x14ac:dyDescent="0.3">
      <c r="A462" s="4">
        <v>319.27199999999999</v>
      </c>
      <c r="B462" s="4">
        <v>-13.23</v>
      </c>
    </row>
    <row r="463" spans="1:2" x14ac:dyDescent="0.3">
      <c r="A463" s="4">
        <v>319.53899999999999</v>
      </c>
      <c r="B463" s="4">
        <v>1.77</v>
      </c>
    </row>
    <row r="464" spans="1:2" x14ac:dyDescent="0.3">
      <c r="A464" s="4">
        <v>319.80599999999998</v>
      </c>
      <c r="B464" s="4">
        <v>-5.23</v>
      </c>
    </row>
    <row r="465" spans="1:2" x14ac:dyDescent="0.3">
      <c r="A465" s="4">
        <v>320.07299999999998</v>
      </c>
      <c r="B465" s="4">
        <v>1.77</v>
      </c>
    </row>
    <row r="466" spans="1:2" x14ac:dyDescent="0.3">
      <c r="A466" s="4">
        <v>320.33999999999997</v>
      </c>
      <c r="B466" s="4">
        <v>-9.23</v>
      </c>
    </row>
    <row r="467" spans="1:2" x14ac:dyDescent="0.3">
      <c r="A467" s="4">
        <v>320.60700000000003</v>
      </c>
      <c r="B467" s="4">
        <v>8.77</v>
      </c>
    </row>
    <row r="468" spans="1:2" x14ac:dyDescent="0.3">
      <c r="A468" s="4">
        <v>320.87400000000002</v>
      </c>
      <c r="B468" s="4">
        <v>-5.23</v>
      </c>
    </row>
    <row r="469" spans="1:2" x14ac:dyDescent="0.3">
      <c r="A469" s="4">
        <v>321.14100000000002</v>
      </c>
      <c r="B469" s="4">
        <v>-1.23</v>
      </c>
    </row>
    <row r="470" spans="1:2" x14ac:dyDescent="0.3">
      <c r="A470" s="4">
        <v>321.40800000000002</v>
      </c>
      <c r="B470" s="4">
        <v>10.77</v>
      </c>
    </row>
    <row r="471" spans="1:2" x14ac:dyDescent="0.3">
      <c r="A471" s="4">
        <v>321.67500000000001</v>
      </c>
      <c r="B471" s="4">
        <v>5.77</v>
      </c>
    </row>
    <row r="472" spans="1:2" x14ac:dyDescent="0.3">
      <c r="A472" s="4">
        <v>321.94200000000001</v>
      </c>
      <c r="B472" s="4">
        <v>8.77</v>
      </c>
    </row>
    <row r="473" spans="1:2" x14ac:dyDescent="0.3">
      <c r="A473" s="4">
        <v>322.209</v>
      </c>
      <c r="B473" s="4">
        <v>-6.23</v>
      </c>
    </row>
    <row r="474" spans="1:2" x14ac:dyDescent="0.3">
      <c r="A474" s="4">
        <v>322.476</v>
      </c>
      <c r="B474" s="4">
        <v>7.77</v>
      </c>
    </row>
    <row r="475" spans="1:2" x14ac:dyDescent="0.3">
      <c r="A475" s="4">
        <v>322.74299999999999</v>
      </c>
      <c r="B475" s="4">
        <v>0.77</v>
      </c>
    </row>
    <row r="476" spans="1:2" x14ac:dyDescent="0.3">
      <c r="A476" s="4">
        <v>323.01</v>
      </c>
      <c r="B476" s="4">
        <v>0.77</v>
      </c>
    </row>
    <row r="477" spans="1:2" x14ac:dyDescent="0.3">
      <c r="A477" s="4">
        <v>323.27699999999999</v>
      </c>
      <c r="B477" s="4">
        <v>-6.23</v>
      </c>
    </row>
    <row r="478" spans="1:2" x14ac:dyDescent="0.3">
      <c r="A478" s="4">
        <v>323.54399999999998</v>
      </c>
      <c r="B478" s="4">
        <v>-0.23</v>
      </c>
    </row>
    <row r="479" spans="1:2" x14ac:dyDescent="0.3">
      <c r="A479" s="4">
        <v>323.81</v>
      </c>
      <c r="B479" s="4">
        <v>13.77</v>
      </c>
    </row>
    <row r="480" spans="1:2" x14ac:dyDescent="0.3">
      <c r="A480" s="4">
        <v>324.077</v>
      </c>
      <c r="B480" s="4">
        <v>-2.23</v>
      </c>
    </row>
    <row r="481" spans="1:2" x14ac:dyDescent="0.3">
      <c r="A481" s="4">
        <v>324.34399999999999</v>
      </c>
      <c r="B481" s="4">
        <v>-6.23</v>
      </c>
    </row>
    <row r="482" spans="1:2" x14ac:dyDescent="0.3">
      <c r="A482" s="4">
        <v>324.61099999999999</v>
      </c>
      <c r="B482" s="4">
        <v>-3.23</v>
      </c>
    </row>
    <row r="483" spans="1:2" x14ac:dyDescent="0.3">
      <c r="A483" s="4">
        <v>324.87799999999999</v>
      </c>
      <c r="B483" s="4">
        <v>-1.23</v>
      </c>
    </row>
    <row r="484" spans="1:2" x14ac:dyDescent="0.3">
      <c r="A484" s="4">
        <v>325.14499999999998</v>
      </c>
      <c r="B484" s="4">
        <v>-4.2300000000000004</v>
      </c>
    </row>
    <row r="485" spans="1:2" x14ac:dyDescent="0.3">
      <c r="A485" s="4">
        <v>325.41199999999998</v>
      </c>
      <c r="B485" s="4">
        <v>-2.23</v>
      </c>
    </row>
    <row r="486" spans="1:2" x14ac:dyDescent="0.3">
      <c r="A486" s="4">
        <v>325.678</v>
      </c>
      <c r="B486" s="4">
        <v>-11.23</v>
      </c>
    </row>
    <row r="487" spans="1:2" x14ac:dyDescent="0.3">
      <c r="A487" s="4">
        <v>325.94499999999999</v>
      </c>
      <c r="B487" s="4">
        <v>3.77</v>
      </c>
    </row>
    <row r="488" spans="1:2" x14ac:dyDescent="0.3">
      <c r="A488" s="4">
        <v>326.21199999999999</v>
      </c>
      <c r="B488" s="4">
        <v>-15.23</v>
      </c>
    </row>
    <row r="489" spans="1:2" x14ac:dyDescent="0.3">
      <c r="A489" s="4">
        <v>326.47899999999998</v>
      </c>
      <c r="B489" s="4">
        <v>-7.23</v>
      </c>
    </row>
    <row r="490" spans="1:2" x14ac:dyDescent="0.3">
      <c r="A490" s="4">
        <v>326.74599999999998</v>
      </c>
      <c r="B490" s="4">
        <v>0.77</v>
      </c>
    </row>
    <row r="491" spans="1:2" x14ac:dyDescent="0.3">
      <c r="A491" s="4">
        <v>327.012</v>
      </c>
      <c r="B491" s="4">
        <v>-0.23</v>
      </c>
    </row>
    <row r="492" spans="1:2" x14ac:dyDescent="0.3">
      <c r="A492" s="4">
        <v>327.279</v>
      </c>
      <c r="B492" s="4">
        <v>-10.23</v>
      </c>
    </row>
    <row r="493" spans="1:2" x14ac:dyDescent="0.3">
      <c r="A493" s="4">
        <v>327.54599999999999</v>
      </c>
      <c r="B493" s="4">
        <v>-9.23</v>
      </c>
    </row>
    <row r="494" spans="1:2" x14ac:dyDescent="0.3">
      <c r="A494" s="4">
        <v>327.81299999999999</v>
      </c>
      <c r="B494" s="4">
        <v>-2.23</v>
      </c>
    </row>
    <row r="495" spans="1:2" x14ac:dyDescent="0.3">
      <c r="A495" s="4">
        <v>328.07900000000001</v>
      </c>
      <c r="B495" s="4">
        <v>5.77</v>
      </c>
    </row>
    <row r="496" spans="1:2" x14ac:dyDescent="0.3">
      <c r="A496" s="4">
        <v>328.346</v>
      </c>
      <c r="B496" s="4">
        <v>-3.23</v>
      </c>
    </row>
    <row r="497" spans="1:2" x14ac:dyDescent="0.3">
      <c r="A497" s="4">
        <v>328.613</v>
      </c>
      <c r="B497" s="4">
        <v>3.77</v>
      </c>
    </row>
    <row r="498" spans="1:2" x14ac:dyDescent="0.3">
      <c r="A498" s="4">
        <v>328.88</v>
      </c>
      <c r="B498" s="4">
        <v>0.77</v>
      </c>
    </row>
    <row r="499" spans="1:2" x14ac:dyDescent="0.3">
      <c r="A499" s="4">
        <v>329.14600000000002</v>
      </c>
      <c r="B499" s="4">
        <v>11.77</v>
      </c>
    </row>
    <row r="500" spans="1:2" x14ac:dyDescent="0.3">
      <c r="A500" s="4">
        <v>329.41300000000001</v>
      </c>
      <c r="B500" s="4">
        <v>7.77</v>
      </c>
    </row>
    <row r="501" spans="1:2" x14ac:dyDescent="0.3">
      <c r="A501" s="4">
        <v>329.68</v>
      </c>
      <c r="B501" s="4">
        <v>-9.23</v>
      </c>
    </row>
    <row r="502" spans="1:2" x14ac:dyDescent="0.3">
      <c r="A502" s="4">
        <v>329.94600000000003</v>
      </c>
      <c r="B502" s="4">
        <v>-4.2300000000000004</v>
      </c>
    </row>
    <row r="503" spans="1:2" x14ac:dyDescent="0.3">
      <c r="A503" s="4">
        <v>330.21300000000002</v>
      </c>
      <c r="B503" s="4">
        <v>7.77</v>
      </c>
    </row>
    <row r="504" spans="1:2" x14ac:dyDescent="0.3">
      <c r="A504" s="4">
        <v>330.48</v>
      </c>
      <c r="B504" s="4">
        <v>-16.23</v>
      </c>
    </row>
    <row r="505" spans="1:2" x14ac:dyDescent="0.3">
      <c r="A505" s="4">
        <v>330.74599999999998</v>
      </c>
      <c r="B505" s="4">
        <v>-9.23</v>
      </c>
    </row>
    <row r="506" spans="1:2" x14ac:dyDescent="0.3">
      <c r="A506" s="4">
        <v>331.01299999999998</v>
      </c>
      <c r="B506" s="4">
        <v>-4.2300000000000004</v>
      </c>
    </row>
    <row r="507" spans="1:2" x14ac:dyDescent="0.3">
      <c r="A507" s="4">
        <v>331.28</v>
      </c>
      <c r="B507" s="4">
        <v>1.77</v>
      </c>
    </row>
    <row r="508" spans="1:2" x14ac:dyDescent="0.3">
      <c r="A508" s="4">
        <v>331.54599999999999</v>
      </c>
      <c r="B508" s="4">
        <v>-7.23</v>
      </c>
    </row>
    <row r="509" spans="1:2" x14ac:dyDescent="0.3">
      <c r="A509" s="4">
        <v>331.81299999999999</v>
      </c>
      <c r="B509" s="4">
        <v>-12.23</v>
      </c>
    </row>
    <row r="510" spans="1:2" x14ac:dyDescent="0.3">
      <c r="A510" s="4">
        <v>332.08</v>
      </c>
      <c r="B510" s="4">
        <v>-2.23</v>
      </c>
    </row>
    <row r="511" spans="1:2" x14ac:dyDescent="0.3">
      <c r="A511" s="4">
        <v>332.346</v>
      </c>
      <c r="B511" s="4">
        <v>1.77</v>
      </c>
    </row>
    <row r="512" spans="1:2" x14ac:dyDescent="0.3">
      <c r="A512" s="4">
        <v>332.613</v>
      </c>
      <c r="B512" s="4">
        <v>-0.23</v>
      </c>
    </row>
    <row r="513" spans="1:2" x14ac:dyDescent="0.3">
      <c r="A513" s="4">
        <v>332.87900000000002</v>
      </c>
      <c r="B513" s="4">
        <v>-4.2300000000000004</v>
      </c>
    </row>
    <row r="514" spans="1:2" x14ac:dyDescent="0.3">
      <c r="A514" s="4">
        <v>333.14600000000002</v>
      </c>
      <c r="B514" s="4">
        <v>-3.23</v>
      </c>
    </row>
    <row r="515" spans="1:2" x14ac:dyDescent="0.3">
      <c r="A515" s="4">
        <v>333.41300000000001</v>
      </c>
      <c r="B515" s="4">
        <v>-8.23</v>
      </c>
    </row>
    <row r="516" spans="1:2" x14ac:dyDescent="0.3">
      <c r="A516" s="4">
        <v>333.67899999999997</v>
      </c>
      <c r="B516" s="4">
        <v>-10.23</v>
      </c>
    </row>
    <row r="517" spans="1:2" x14ac:dyDescent="0.3">
      <c r="A517" s="4">
        <v>333.94600000000003</v>
      </c>
      <c r="B517" s="4">
        <v>-4.2300000000000004</v>
      </c>
    </row>
    <row r="518" spans="1:2" x14ac:dyDescent="0.3">
      <c r="A518" s="4">
        <v>334.21199999999999</v>
      </c>
      <c r="B518" s="4">
        <v>-0.23</v>
      </c>
    </row>
    <row r="519" spans="1:2" x14ac:dyDescent="0.3">
      <c r="A519" s="4">
        <v>334.47899999999998</v>
      </c>
      <c r="B519" s="4">
        <v>3.77</v>
      </c>
    </row>
    <row r="520" spans="1:2" x14ac:dyDescent="0.3">
      <c r="A520" s="4">
        <v>334.745</v>
      </c>
      <c r="B520" s="4">
        <v>7.77</v>
      </c>
    </row>
    <row r="521" spans="1:2" x14ac:dyDescent="0.3">
      <c r="A521" s="4">
        <v>335.012</v>
      </c>
      <c r="B521" s="4">
        <v>0.77</v>
      </c>
    </row>
    <row r="522" spans="1:2" x14ac:dyDescent="0.3">
      <c r="A522" s="4">
        <v>335.27800000000002</v>
      </c>
      <c r="B522" s="4">
        <v>-7.23</v>
      </c>
    </row>
    <row r="523" spans="1:2" x14ac:dyDescent="0.3">
      <c r="A523" s="4">
        <v>335.54500000000002</v>
      </c>
      <c r="B523" s="4">
        <v>7.77</v>
      </c>
    </row>
    <row r="524" spans="1:2" x14ac:dyDescent="0.3">
      <c r="A524" s="4">
        <v>335.81099999999998</v>
      </c>
      <c r="B524" s="4">
        <v>-3.23</v>
      </c>
    </row>
    <row r="525" spans="1:2" x14ac:dyDescent="0.3">
      <c r="A525" s="4">
        <v>336.07799999999997</v>
      </c>
      <c r="B525" s="4">
        <v>14.77</v>
      </c>
    </row>
    <row r="526" spans="1:2" x14ac:dyDescent="0.3">
      <c r="A526" s="4">
        <v>336.34399999999999</v>
      </c>
      <c r="B526" s="4">
        <v>1.77</v>
      </c>
    </row>
    <row r="527" spans="1:2" x14ac:dyDescent="0.3">
      <c r="A527" s="4">
        <v>336.61099999999999</v>
      </c>
      <c r="B527" s="4">
        <v>1.77</v>
      </c>
    </row>
    <row r="528" spans="1:2" x14ac:dyDescent="0.3">
      <c r="A528" s="4">
        <v>336.87700000000001</v>
      </c>
      <c r="B528" s="4">
        <v>-4.2300000000000004</v>
      </c>
    </row>
    <row r="529" spans="1:2" x14ac:dyDescent="0.3">
      <c r="A529" s="4">
        <v>337.14400000000001</v>
      </c>
      <c r="B529" s="4">
        <v>-7.23</v>
      </c>
    </row>
    <row r="530" spans="1:2" x14ac:dyDescent="0.3">
      <c r="A530" s="4">
        <v>337.41</v>
      </c>
      <c r="B530" s="4">
        <v>-13.23</v>
      </c>
    </row>
    <row r="531" spans="1:2" x14ac:dyDescent="0.3">
      <c r="A531" s="4">
        <v>337.67700000000002</v>
      </c>
      <c r="B531" s="4">
        <v>8.77</v>
      </c>
    </row>
    <row r="532" spans="1:2" x14ac:dyDescent="0.3">
      <c r="A532" s="4">
        <v>337.94299999999998</v>
      </c>
      <c r="B532" s="4">
        <v>6.77</v>
      </c>
    </row>
    <row r="533" spans="1:2" x14ac:dyDescent="0.3">
      <c r="A533" s="4">
        <v>338.21</v>
      </c>
      <c r="B533" s="4">
        <v>-9.23</v>
      </c>
    </row>
    <row r="534" spans="1:2" x14ac:dyDescent="0.3">
      <c r="A534" s="4">
        <v>338.476</v>
      </c>
      <c r="B534" s="4">
        <v>-1.23</v>
      </c>
    </row>
    <row r="535" spans="1:2" x14ac:dyDescent="0.3">
      <c r="A535" s="4">
        <v>338.74200000000002</v>
      </c>
      <c r="B535" s="4">
        <v>-9.23</v>
      </c>
    </row>
    <row r="536" spans="1:2" x14ac:dyDescent="0.3">
      <c r="A536" s="4">
        <v>339.00900000000001</v>
      </c>
      <c r="B536" s="4">
        <v>-1.23</v>
      </c>
    </row>
    <row r="537" spans="1:2" x14ac:dyDescent="0.3">
      <c r="A537" s="4">
        <v>339.27499999999998</v>
      </c>
      <c r="B537" s="4">
        <v>-8.23</v>
      </c>
    </row>
    <row r="538" spans="1:2" x14ac:dyDescent="0.3">
      <c r="A538" s="4">
        <v>339.54199999999997</v>
      </c>
      <c r="B538" s="4">
        <v>-10.23</v>
      </c>
    </row>
    <row r="539" spans="1:2" x14ac:dyDescent="0.3">
      <c r="A539" s="4">
        <v>339.80799999999999</v>
      </c>
      <c r="B539" s="4">
        <v>-9.23</v>
      </c>
    </row>
    <row r="540" spans="1:2" x14ac:dyDescent="0.3">
      <c r="A540" s="4">
        <v>340.07400000000001</v>
      </c>
      <c r="B540" s="4">
        <v>-2.23</v>
      </c>
    </row>
    <row r="541" spans="1:2" x14ac:dyDescent="0.3">
      <c r="A541" s="4">
        <v>340.34100000000001</v>
      </c>
      <c r="B541" s="4">
        <v>-13.23</v>
      </c>
    </row>
    <row r="542" spans="1:2" x14ac:dyDescent="0.3">
      <c r="A542" s="4">
        <v>340.60700000000003</v>
      </c>
      <c r="B542" s="4">
        <v>-15.23</v>
      </c>
    </row>
    <row r="543" spans="1:2" x14ac:dyDescent="0.3">
      <c r="A543" s="4">
        <v>340.87299999999999</v>
      </c>
      <c r="B543" s="4">
        <v>2.77</v>
      </c>
    </row>
    <row r="544" spans="1:2" x14ac:dyDescent="0.3">
      <c r="A544" s="4">
        <v>341.14</v>
      </c>
      <c r="B544" s="4">
        <v>-6.23</v>
      </c>
    </row>
    <row r="545" spans="1:2" x14ac:dyDescent="0.3">
      <c r="A545" s="4">
        <v>341.40600000000001</v>
      </c>
      <c r="B545" s="4">
        <v>-20.23</v>
      </c>
    </row>
    <row r="546" spans="1:2" x14ac:dyDescent="0.3">
      <c r="A546" s="4">
        <v>341.67200000000003</v>
      </c>
      <c r="B546" s="4">
        <v>-17.23</v>
      </c>
    </row>
    <row r="547" spans="1:2" x14ac:dyDescent="0.3">
      <c r="A547" s="4">
        <v>341.93900000000002</v>
      </c>
      <c r="B547" s="4">
        <v>-17.23</v>
      </c>
    </row>
    <row r="548" spans="1:2" x14ac:dyDescent="0.3">
      <c r="A548" s="4">
        <v>342.20499999999998</v>
      </c>
      <c r="B548" s="4">
        <v>-0.23</v>
      </c>
    </row>
    <row r="549" spans="1:2" x14ac:dyDescent="0.3">
      <c r="A549" s="4">
        <v>342.471</v>
      </c>
      <c r="B549" s="4">
        <v>-13.23</v>
      </c>
    </row>
    <row r="550" spans="1:2" x14ac:dyDescent="0.3">
      <c r="A550" s="4">
        <v>342.738</v>
      </c>
      <c r="B550" s="4">
        <v>-1.23</v>
      </c>
    </row>
    <row r="551" spans="1:2" x14ac:dyDescent="0.3">
      <c r="A551" s="4">
        <v>343.00400000000002</v>
      </c>
      <c r="B551" s="4">
        <v>4.7699999999999996</v>
      </c>
    </row>
    <row r="552" spans="1:2" x14ac:dyDescent="0.3">
      <c r="A552" s="4">
        <v>343.27</v>
      </c>
      <c r="B552" s="4">
        <v>5.77</v>
      </c>
    </row>
    <row r="553" spans="1:2" x14ac:dyDescent="0.3">
      <c r="A553" s="4">
        <v>343.53699999999998</v>
      </c>
      <c r="B553" s="4">
        <v>6.77</v>
      </c>
    </row>
    <row r="554" spans="1:2" x14ac:dyDescent="0.3">
      <c r="A554" s="4">
        <v>343.803</v>
      </c>
      <c r="B554" s="4">
        <v>4.7699999999999996</v>
      </c>
    </row>
    <row r="555" spans="1:2" x14ac:dyDescent="0.3">
      <c r="A555" s="4">
        <v>344.06900000000002</v>
      </c>
      <c r="B555" s="4">
        <v>-12.23</v>
      </c>
    </row>
    <row r="556" spans="1:2" x14ac:dyDescent="0.3">
      <c r="A556" s="4">
        <v>344.33499999999998</v>
      </c>
      <c r="B556" s="4">
        <v>-2.23</v>
      </c>
    </row>
    <row r="557" spans="1:2" x14ac:dyDescent="0.3">
      <c r="A557" s="4">
        <v>344.60199999999998</v>
      </c>
      <c r="B557" s="4">
        <v>3.77</v>
      </c>
    </row>
    <row r="558" spans="1:2" x14ac:dyDescent="0.3">
      <c r="A558" s="4">
        <v>344.86799999999999</v>
      </c>
      <c r="B558" s="4">
        <v>-0.23</v>
      </c>
    </row>
    <row r="559" spans="1:2" x14ac:dyDescent="0.3">
      <c r="A559" s="4">
        <v>345.13400000000001</v>
      </c>
      <c r="B559" s="4">
        <v>15.77</v>
      </c>
    </row>
    <row r="560" spans="1:2" x14ac:dyDescent="0.3">
      <c r="A560" s="4">
        <v>345.4</v>
      </c>
      <c r="B560" s="4">
        <v>0.77</v>
      </c>
    </row>
    <row r="561" spans="1:2" x14ac:dyDescent="0.3">
      <c r="A561" s="4">
        <v>345.666</v>
      </c>
      <c r="B561" s="4">
        <v>-6.23</v>
      </c>
    </row>
    <row r="562" spans="1:2" x14ac:dyDescent="0.3">
      <c r="A562" s="4">
        <v>345.93299999999999</v>
      </c>
      <c r="B562" s="4">
        <v>-7.23</v>
      </c>
    </row>
    <row r="563" spans="1:2" x14ac:dyDescent="0.3">
      <c r="A563" s="4">
        <v>346.19900000000001</v>
      </c>
      <c r="B563" s="4">
        <v>1.77</v>
      </c>
    </row>
    <row r="564" spans="1:2" x14ac:dyDescent="0.3">
      <c r="A564" s="4">
        <v>346.46499999999997</v>
      </c>
      <c r="B564" s="4">
        <v>2.77</v>
      </c>
    </row>
    <row r="565" spans="1:2" x14ac:dyDescent="0.3">
      <c r="A565" s="4">
        <v>346.73099999999999</v>
      </c>
      <c r="B565" s="4">
        <v>0.77</v>
      </c>
    </row>
    <row r="566" spans="1:2" x14ac:dyDescent="0.3">
      <c r="A566" s="4">
        <v>346.99700000000001</v>
      </c>
      <c r="B566" s="4">
        <v>-4.2300000000000004</v>
      </c>
    </row>
    <row r="567" spans="1:2" x14ac:dyDescent="0.3">
      <c r="A567" s="4">
        <v>347.26299999999998</v>
      </c>
      <c r="B567" s="4">
        <v>2.77</v>
      </c>
    </row>
    <row r="568" spans="1:2" x14ac:dyDescent="0.3">
      <c r="A568" s="4">
        <v>347.53</v>
      </c>
      <c r="B568" s="4">
        <v>-3.23</v>
      </c>
    </row>
    <row r="569" spans="1:2" x14ac:dyDescent="0.3">
      <c r="A569" s="4">
        <v>347.79599999999999</v>
      </c>
      <c r="B569" s="4">
        <v>-5.23</v>
      </c>
    </row>
    <row r="570" spans="1:2" x14ac:dyDescent="0.3">
      <c r="A570" s="4">
        <v>348.06200000000001</v>
      </c>
      <c r="B570" s="4">
        <v>-3.23</v>
      </c>
    </row>
    <row r="571" spans="1:2" x14ac:dyDescent="0.3">
      <c r="A571" s="4">
        <v>348.32799999999997</v>
      </c>
      <c r="B571" s="4">
        <v>-11.23</v>
      </c>
    </row>
    <row r="572" spans="1:2" x14ac:dyDescent="0.3">
      <c r="A572" s="4">
        <v>348.59399999999999</v>
      </c>
      <c r="B572" s="4">
        <v>-13.23</v>
      </c>
    </row>
    <row r="573" spans="1:2" x14ac:dyDescent="0.3">
      <c r="A573" s="4">
        <v>348.86</v>
      </c>
      <c r="B573" s="4">
        <v>0.77</v>
      </c>
    </row>
    <row r="574" spans="1:2" x14ac:dyDescent="0.3">
      <c r="A574" s="4">
        <v>349.12599999999998</v>
      </c>
      <c r="B574" s="4">
        <v>5.77</v>
      </c>
    </row>
    <row r="575" spans="1:2" x14ac:dyDescent="0.3">
      <c r="A575" s="4">
        <v>349.392</v>
      </c>
      <c r="B575" s="4">
        <v>-6.23</v>
      </c>
    </row>
    <row r="576" spans="1:2" x14ac:dyDescent="0.3">
      <c r="A576" s="4">
        <v>349.65899999999999</v>
      </c>
      <c r="B576" s="4">
        <v>3.77</v>
      </c>
    </row>
    <row r="577" spans="1:2" x14ac:dyDescent="0.3">
      <c r="A577" s="4">
        <v>349.92500000000001</v>
      </c>
      <c r="B577" s="4">
        <v>-4.2300000000000004</v>
      </c>
    </row>
    <row r="578" spans="1:2" x14ac:dyDescent="0.3">
      <c r="A578" s="4">
        <v>350.19099999999997</v>
      </c>
      <c r="B578" s="4">
        <v>-6.23</v>
      </c>
    </row>
    <row r="579" spans="1:2" x14ac:dyDescent="0.3">
      <c r="A579" s="4">
        <v>350.45699999999999</v>
      </c>
      <c r="B579" s="4">
        <v>-5.23</v>
      </c>
    </row>
    <row r="580" spans="1:2" x14ac:dyDescent="0.3">
      <c r="A580" s="4">
        <v>350.72300000000001</v>
      </c>
      <c r="B580" s="4">
        <v>2.77</v>
      </c>
    </row>
    <row r="581" spans="1:2" x14ac:dyDescent="0.3">
      <c r="A581" s="4">
        <v>350.98899999999998</v>
      </c>
      <c r="B581" s="4">
        <v>-9.23</v>
      </c>
    </row>
    <row r="582" spans="1:2" x14ac:dyDescent="0.3">
      <c r="A582" s="4">
        <v>351.255</v>
      </c>
      <c r="B582" s="4">
        <v>-10.23</v>
      </c>
    </row>
    <row r="583" spans="1:2" x14ac:dyDescent="0.3">
      <c r="A583" s="4">
        <v>351.52100000000002</v>
      </c>
      <c r="B583" s="4">
        <v>-7.23</v>
      </c>
    </row>
    <row r="584" spans="1:2" x14ac:dyDescent="0.3">
      <c r="A584" s="4">
        <v>351.78699999999998</v>
      </c>
      <c r="B584" s="4">
        <v>-25.23</v>
      </c>
    </row>
    <row r="585" spans="1:2" x14ac:dyDescent="0.3">
      <c r="A585" s="4">
        <v>352.053</v>
      </c>
      <c r="B585" s="4">
        <v>-9.23</v>
      </c>
    </row>
    <row r="586" spans="1:2" x14ac:dyDescent="0.3">
      <c r="A586" s="4">
        <v>352.31900000000002</v>
      </c>
      <c r="B586" s="4">
        <v>13.77</v>
      </c>
    </row>
    <row r="587" spans="1:2" x14ac:dyDescent="0.3">
      <c r="A587" s="4">
        <v>352.58499999999998</v>
      </c>
      <c r="B587" s="4">
        <v>1.77</v>
      </c>
    </row>
    <row r="588" spans="1:2" x14ac:dyDescent="0.3">
      <c r="A588" s="4">
        <v>352.851</v>
      </c>
      <c r="B588" s="4">
        <v>-2.23</v>
      </c>
    </row>
    <row r="589" spans="1:2" x14ac:dyDescent="0.3">
      <c r="A589" s="4">
        <v>353.11700000000002</v>
      </c>
      <c r="B589" s="4">
        <v>3.77</v>
      </c>
    </row>
    <row r="590" spans="1:2" x14ac:dyDescent="0.3">
      <c r="A590" s="4">
        <v>353.38299999999998</v>
      </c>
      <c r="B590" s="4">
        <v>7.77</v>
      </c>
    </row>
    <row r="591" spans="1:2" x14ac:dyDescent="0.3">
      <c r="A591" s="4">
        <v>353.649</v>
      </c>
      <c r="B591" s="4">
        <v>5.77</v>
      </c>
    </row>
    <row r="592" spans="1:2" x14ac:dyDescent="0.3">
      <c r="A592" s="4">
        <v>353.91500000000002</v>
      </c>
      <c r="B592" s="4">
        <v>-12.23</v>
      </c>
    </row>
    <row r="593" spans="1:2" x14ac:dyDescent="0.3">
      <c r="A593" s="4">
        <v>354.18099999999998</v>
      </c>
      <c r="B593" s="4">
        <v>-3.23</v>
      </c>
    </row>
    <row r="594" spans="1:2" x14ac:dyDescent="0.3">
      <c r="A594" s="4">
        <v>354.447</v>
      </c>
      <c r="B594" s="4">
        <v>-0.23</v>
      </c>
    </row>
    <row r="595" spans="1:2" x14ac:dyDescent="0.3">
      <c r="A595" s="4">
        <v>354.71300000000002</v>
      </c>
      <c r="B595" s="4">
        <v>-4.2300000000000004</v>
      </c>
    </row>
    <row r="596" spans="1:2" x14ac:dyDescent="0.3">
      <c r="A596" s="4">
        <v>354.97800000000001</v>
      </c>
      <c r="B596" s="4">
        <v>-11.23</v>
      </c>
    </row>
    <row r="597" spans="1:2" x14ac:dyDescent="0.3">
      <c r="A597" s="4">
        <v>355.24400000000003</v>
      </c>
      <c r="B597" s="4">
        <v>3.77</v>
      </c>
    </row>
    <row r="598" spans="1:2" x14ac:dyDescent="0.3">
      <c r="A598" s="4">
        <v>355.51</v>
      </c>
      <c r="B598" s="4">
        <v>2.77</v>
      </c>
    </row>
    <row r="599" spans="1:2" x14ac:dyDescent="0.3">
      <c r="A599" s="4">
        <v>355.77600000000001</v>
      </c>
      <c r="B599" s="4">
        <v>0.77</v>
      </c>
    </row>
    <row r="600" spans="1:2" x14ac:dyDescent="0.3">
      <c r="A600" s="4">
        <v>356.04199999999997</v>
      </c>
      <c r="B600" s="4">
        <v>6.77</v>
      </c>
    </row>
    <row r="601" spans="1:2" x14ac:dyDescent="0.3">
      <c r="A601" s="4">
        <v>356.30799999999999</v>
      </c>
      <c r="B601" s="4">
        <v>9.77</v>
      </c>
    </row>
    <row r="602" spans="1:2" x14ac:dyDescent="0.3">
      <c r="A602" s="4">
        <v>356.57400000000001</v>
      </c>
      <c r="B602" s="4">
        <v>-9.23</v>
      </c>
    </row>
    <row r="603" spans="1:2" x14ac:dyDescent="0.3">
      <c r="A603" s="4">
        <v>356.84</v>
      </c>
      <c r="B603" s="4">
        <v>-13.23</v>
      </c>
    </row>
    <row r="604" spans="1:2" x14ac:dyDescent="0.3">
      <c r="A604" s="4">
        <v>357.10599999999999</v>
      </c>
      <c r="B604" s="4">
        <v>-10.23</v>
      </c>
    </row>
    <row r="605" spans="1:2" x14ac:dyDescent="0.3">
      <c r="A605" s="4">
        <v>357.37099999999998</v>
      </c>
      <c r="B605" s="4">
        <v>-15.23</v>
      </c>
    </row>
    <row r="606" spans="1:2" x14ac:dyDescent="0.3">
      <c r="A606" s="4">
        <v>357.637</v>
      </c>
      <c r="B606" s="4">
        <v>-0.23</v>
      </c>
    </row>
    <row r="607" spans="1:2" x14ac:dyDescent="0.3">
      <c r="A607" s="4">
        <v>357.90300000000002</v>
      </c>
      <c r="B607" s="4">
        <v>-9.23</v>
      </c>
    </row>
    <row r="608" spans="1:2" x14ac:dyDescent="0.3">
      <c r="A608" s="4">
        <v>358.16899999999998</v>
      </c>
      <c r="B608" s="4">
        <v>-0.23</v>
      </c>
    </row>
    <row r="609" spans="1:2" x14ac:dyDescent="0.3">
      <c r="A609" s="4">
        <v>358.435</v>
      </c>
      <c r="B609" s="4">
        <v>-15.23</v>
      </c>
    </row>
    <row r="610" spans="1:2" x14ac:dyDescent="0.3">
      <c r="A610" s="4">
        <v>358.70100000000002</v>
      </c>
      <c r="B610" s="4">
        <v>-8.23</v>
      </c>
    </row>
    <row r="611" spans="1:2" x14ac:dyDescent="0.3">
      <c r="A611" s="4">
        <v>358.96600000000001</v>
      </c>
      <c r="B611" s="4">
        <v>-11.23</v>
      </c>
    </row>
    <row r="612" spans="1:2" x14ac:dyDescent="0.3">
      <c r="A612" s="4">
        <v>359.23200000000003</v>
      </c>
      <c r="B612" s="4">
        <v>17.77</v>
      </c>
    </row>
    <row r="613" spans="1:2" x14ac:dyDescent="0.3">
      <c r="A613" s="4">
        <v>359.49799999999999</v>
      </c>
      <c r="B613" s="4">
        <v>-8.23</v>
      </c>
    </row>
    <row r="614" spans="1:2" x14ac:dyDescent="0.3">
      <c r="A614" s="4">
        <v>359.76400000000001</v>
      </c>
      <c r="B614" s="4">
        <v>3.77</v>
      </c>
    </row>
    <row r="615" spans="1:2" x14ac:dyDescent="0.3">
      <c r="A615" s="4">
        <v>360.029</v>
      </c>
      <c r="B615" s="4">
        <v>2.77</v>
      </c>
    </row>
    <row r="616" spans="1:2" x14ac:dyDescent="0.3">
      <c r="A616" s="4">
        <v>360.29500000000002</v>
      </c>
      <c r="B616" s="4">
        <v>-3.23</v>
      </c>
    </row>
    <row r="617" spans="1:2" x14ac:dyDescent="0.3">
      <c r="A617" s="4">
        <v>360.56099999999998</v>
      </c>
      <c r="B617" s="4">
        <v>-17.23</v>
      </c>
    </row>
    <row r="618" spans="1:2" x14ac:dyDescent="0.3">
      <c r="A618" s="4">
        <v>360.827</v>
      </c>
      <c r="B618" s="4">
        <v>-9.23</v>
      </c>
    </row>
    <row r="619" spans="1:2" x14ac:dyDescent="0.3">
      <c r="A619" s="4">
        <v>361.09199999999998</v>
      </c>
      <c r="B619" s="4">
        <v>-2.23</v>
      </c>
    </row>
    <row r="620" spans="1:2" x14ac:dyDescent="0.3">
      <c r="A620" s="4">
        <v>361.358</v>
      </c>
      <c r="B620" s="4">
        <v>14.77</v>
      </c>
    </row>
    <row r="621" spans="1:2" x14ac:dyDescent="0.3">
      <c r="A621" s="4">
        <v>361.62400000000002</v>
      </c>
      <c r="B621" s="4">
        <v>-10.23</v>
      </c>
    </row>
    <row r="622" spans="1:2" x14ac:dyDescent="0.3">
      <c r="A622" s="4">
        <v>361.89</v>
      </c>
      <c r="B622" s="4">
        <v>-13.23</v>
      </c>
    </row>
    <row r="623" spans="1:2" x14ac:dyDescent="0.3">
      <c r="A623" s="4">
        <v>362.15499999999997</v>
      </c>
      <c r="B623" s="4">
        <v>4.7699999999999996</v>
      </c>
    </row>
    <row r="624" spans="1:2" x14ac:dyDescent="0.3">
      <c r="A624" s="4">
        <v>362.42099999999999</v>
      </c>
      <c r="B624" s="4">
        <v>-5.23</v>
      </c>
    </row>
    <row r="625" spans="1:2" x14ac:dyDescent="0.3">
      <c r="A625" s="4">
        <v>362.68700000000001</v>
      </c>
      <c r="B625" s="4">
        <v>8.77</v>
      </c>
    </row>
    <row r="626" spans="1:2" x14ac:dyDescent="0.3">
      <c r="A626" s="4">
        <v>362.952</v>
      </c>
      <c r="B626" s="4">
        <v>-12.23</v>
      </c>
    </row>
    <row r="627" spans="1:2" x14ac:dyDescent="0.3">
      <c r="A627" s="4">
        <v>363.21800000000002</v>
      </c>
      <c r="B627" s="4">
        <v>5.77</v>
      </c>
    </row>
    <row r="628" spans="1:2" x14ac:dyDescent="0.3">
      <c r="A628" s="4">
        <v>363.48399999999998</v>
      </c>
      <c r="B628" s="4">
        <v>0.77</v>
      </c>
    </row>
    <row r="629" spans="1:2" x14ac:dyDescent="0.3">
      <c r="A629" s="4">
        <v>363.74900000000002</v>
      </c>
      <c r="B629" s="4">
        <v>-2.23</v>
      </c>
    </row>
    <row r="630" spans="1:2" x14ac:dyDescent="0.3">
      <c r="A630" s="4">
        <v>364.01499999999999</v>
      </c>
      <c r="B630" s="4">
        <v>7.77</v>
      </c>
    </row>
    <row r="631" spans="1:2" x14ac:dyDescent="0.3">
      <c r="A631" s="4">
        <v>364.28100000000001</v>
      </c>
      <c r="B631" s="4">
        <v>7.77</v>
      </c>
    </row>
    <row r="632" spans="1:2" x14ac:dyDescent="0.3">
      <c r="A632" s="4">
        <v>364.54599999999999</v>
      </c>
      <c r="B632" s="4">
        <v>-8.23</v>
      </c>
    </row>
    <row r="633" spans="1:2" x14ac:dyDescent="0.3">
      <c r="A633" s="4">
        <v>364.81200000000001</v>
      </c>
      <c r="B633" s="4">
        <v>-5.23</v>
      </c>
    </row>
    <row r="634" spans="1:2" x14ac:dyDescent="0.3">
      <c r="A634" s="4">
        <v>365.077</v>
      </c>
      <c r="B634" s="4">
        <v>-7.23</v>
      </c>
    </row>
    <row r="635" spans="1:2" x14ac:dyDescent="0.3">
      <c r="A635" s="4">
        <v>365.34300000000002</v>
      </c>
      <c r="B635" s="4">
        <v>2.77</v>
      </c>
    </row>
    <row r="636" spans="1:2" x14ac:dyDescent="0.3">
      <c r="A636" s="4">
        <v>365.60899999999998</v>
      </c>
      <c r="B636" s="4">
        <v>-10.23</v>
      </c>
    </row>
    <row r="637" spans="1:2" x14ac:dyDescent="0.3">
      <c r="A637" s="4">
        <v>365.87400000000002</v>
      </c>
      <c r="B637" s="4">
        <v>-6.23</v>
      </c>
    </row>
    <row r="638" spans="1:2" x14ac:dyDescent="0.3">
      <c r="A638" s="4">
        <v>366.14</v>
      </c>
      <c r="B638" s="4">
        <v>10.77</v>
      </c>
    </row>
    <row r="639" spans="1:2" x14ac:dyDescent="0.3">
      <c r="A639" s="4">
        <v>366.40499999999997</v>
      </c>
      <c r="B639" s="4">
        <v>4.7699999999999996</v>
      </c>
    </row>
    <row r="640" spans="1:2" x14ac:dyDescent="0.3">
      <c r="A640" s="4">
        <v>366.67099999999999</v>
      </c>
      <c r="B640" s="4">
        <v>-0.23</v>
      </c>
    </row>
    <row r="641" spans="1:2" x14ac:dyDescent="0.3">
      <c r="A641" s="4">
        <v>366.93599999999998</v>
      </c>
      <c r="B641" s="4">
        <v>-0.23</v>
      </c>
    </row>
    <row r="642" spans="1:2" x14ac:dyDescent="0.3">
      <c r="A642" s="4">
        <v>367.202</v>
      </c>
      <c r="B642" s="4">
        <v>-12.23</v>
      </c>
    </row>
    <row r="643" spans="1:2" x14ac:dyDescent="0.3">
      <c r="A643" s="4">
        <v>367.46699999999998</v>
      </c>
      <c r="B643" s="4">
        <v>1.77</v>
      </c>
    </row>
    <row r="644" spans="1:2" x14ac:dyDescent="0.3">
      <c r="A644" s="4">
        <v>367.733</v>
      </c>
      <c r="B644" s="4">
        <v>-0.23</v>
      </c>
    </row>
    <row r="645" spans="1:2" x14ac:dyDescent="0.3">
      <c r="A645" s="4">
        <v>367.99900000000002</v>
      </c>
      <c r="B645" s="4">
        <v>-0.23</v>
      </c>
    </row>
    <row r="646" spans="1:2" x14ac:dyDescent="0.3">
      <c r="A646" s="4">
        <v>368.26400000000001</v>
      </c>
      <c r="B646" s="4">
        <v>-10.23</v>
      </c>
    </row>
    <row r="647" spans="1:2" x14ac:dyDescent="0.3">
      <c r="A647" s="4">
        <v>368.53</v>
      </c>
      <c r="B647" s="4">
        <v>11.77</v>
      </c>
    </row>
    <row r="648" spans="1:2" x14ac:dyDescent="0.3">
      <c r="A648" s="4">
        <v>368.79500000000002</v>
      </c>
      <c r="B648" s="4">
        <v>-0.23</v>
      </c>
    </row>
    <row r="649" spans="1:2" x14ac:dyDescent="0.3">
      <c r="A649" s="4">
        <v>369.06099999999998</v>
      </c>
      <c r="B649" s="4">
        <v>-7.23</v>
      </c>
    </row>
    <row r="650" spans="1:2" x14ac:dyDescent="0.3">
      <c r="A650" s="4">
        <v>369.32600000000002</v>
      </c>
      <c r="B650" s="4">
        <v>3.77</v>
      </c>
    </row>
    <row r="651" spans="1:2" x14ac:dyDescent="0.3">
      <c r="A651" s="4">
        <v>369.59100000000001</v>
      </c>
      <c r="B651" s="4">
        <v>7.77</v>
      </c>
    </row>
    <row r="652" spans="1:2" x14ac:dyDescent="0.3">
      <c r="A652" s="4">
        <v>369.85700000000003</v>
      </c>
      <c r="B652" s="4">
        <v>10.77</v>
      </c>
    </row>
    <row r="653" spans="1:2" x14ac:dyDescent="0.3">
      <c r="A653" s="4">
        <v>370.12200000000001</v>
      </c>
      <c r="B653" s="4">
        <v>-5.23</v>
      </c>
    </row>
    <row r="654" spans="1:2" x14ac:dyDescent="0.3">
      <c r="A654" s="4">
        <v>370.38799999999998</v>
      </c>
      <c r="B654" s="4">
        <v>-9.23</v>
      </c>
    </row>
    <row r="655" spans="1:2" x14ac:dyDescent="0.3">
      <c r="A655" s="4">
        <v>370.65300000000002</v>
      </c>
      <c r="B655" s="4">
        <v>-5.23</v>
      </c>
    </row>
    <row r="656" spans="1:2" x14ac:dyDescent="0.3">
      <c r="A656" s="4">
        <v>370.91899999999998</v>
      </c>
      <c r="B656" s="4">
        <v>-8.23</v>
      </c>
    </row>
    <row r="657" spans="1:2" x14ac:dyDescent="0.3">
      <c r="A657" s="4">
        <v>371.18400000000003</v>
      </c>
      <c r="B657" s="4">
        <v>-4.2300000000000004</v>
      </c>
    </row>
    <row r="658" spans="1:2" x14ac:dyDescent="0.3">
      <c r="A658" s="4">
        <v>371.45</v>
      </c>
      <c r="B658" s="4">
        <v>11.77</v>
      </c>
    </row>
    <row r="659" spans="1:2" x14ac:dyDescent="0.3">
      <c r="A659" s="4">
        <v>371.71499999999997</v>
      </c>
      <c r="B659" s="4">
        <v>15.77</v>
      </c>
    </row>
    <row r="660" spans="1:2" x14ac:dyDescent="0.3">
      <c r="A660" s="4">
        <v>371.98</v>
      </c>
      <c r="B660" s="4">
        <v>8.77</v>
      </c>
    </row>
    <row r="661" spans="1:2" x14ac:dyDescent="0.3">
      <c r="A661" s="4">
        <v>372.24599999999998</v>
      </c>
      <c r="B661" s="4">
        <v>1.77</v>
      </c>
    </row>
    <row r="662" spans="1:2" x14ac:dyDescent="0.3">
      <c r="A662" s="4">
        <v>372.51100000000002</v>
      </c>
      <c r="B662" s="4">
        <v>-6.23</v>
      </c>
    </row>
    <row r="663" spans="1:2" x14ac:dyDescent="0.3">
      <c r="A663" s="4">
        <v>372.77600000000001</v>
      </c>
      <c r="B663" s="4">
        <v>-0.23</v>
      </c>
    </row>
    <row r="664" spans="1:2" x14ac:dyDescent="0.3">
      <c r="A664" s="4">
        <v>373.04199999999997</v>
      </c>
      <c r="B664" s="4">
        <v>6.77</v>
      </c>
    </row>
    <row r="665" spans="1:2" x14ac:dyDescent="0.3">
      <c r="A665" s="4">
        <v>373.30700000000002</v>
      </c>
      <c r="B665" s="4">
        <v>13.77</v>
      </c>
    </row>
    <row r="666" spans="1:2" x14ac:dyDescent="0.3">
      <c r="A666" s="4">
        <v>373.57299999999998</v>
      </c>
      <c r="B666" s="4">
        <v>-2.23</v>
      </c>
    </row>
    <row r="667" spans="1:2" x14ac:dyDescent="0.3">
      <c r="A667" s="4">
        <v>373.83800000000002</v>
      </c>
      <c r="B667" s="4">
        <v>6.77</v>
      </c>
    </row>
    <row r="668" spans="1:2" x14ac:dyDescent="0.3">
      <c r="A668" s="4">
        <v>374.10300000000001</v>
      </c>
      <c r="B668" s="4">
        <v>2.77</v>
      </c>
    </row>
    <row r="669" spans="1:2" x14ac:dyDescent="0.3">
      <c r="A669" s="4">
        <v>374.36900000000003</v>
      </c>
      <c r="B669" s="4">
        <v>-0.23</v>
      </c>
    </row>
    <row r="670" spans="1:2" x14ac:dyDescent="0.3">
      <c r="A670" s="4">
        <v>374.63400000000001</v>
      </c>
      <c r="B670" s="4">
        <v>-3.23</v>
      </c>
    </row>
    <row r="671" spans="1:2" x14ac:dyDescent="0.3">
      <c r="A671" s="4">
        <v>374.899</v>
      </c>
      <c r="B671" s="4">
        <v>0.77</v>
      </c>
    </row>
    <row r="672" spans="1:2" x14ac:dyDescent="0.3">
      <c r="A672" s="4">
        <v>375.16399999999999</v>
      </c>
      <c r="B672" s="4">
        <v>-7.23</v>
      </c>
    </row>
    <row r="673" spans="1:2" x14ac:dyDescent="0.3">
      <c r="A673" s="4">
        <v>375.43</v>
      </c>
      <c r="B673" s="4">
        <v>1.77</v>
      </c>
    </row>
    <row r="674" spans="1:2" x14ac:dyDescent="0.3">
      <c r="A674" s="4">
        <v>375.69499999999999</v>
      </c>
      <c r="B674" s="4">
        <v>3.77</v>
      </c>
    </row>
    <row r="675" spans="1:2" x14ac:dyDescent="0.3">
      <c r="A675" s="4">
        <v>375.96</v>
      </c>
      <c r="B675" s="4">
        <v>-0.23</v>
      </c>
    </row>
    <row r="676" spans="1:2" x14ac:dyDescent="0.3">
      <c r="A676" s="4">
        <v>376.226</v>
      </c>
      <c r="B676" s="4">
        <v>4.7699999999999996</v>
      </c>
    </row>
    <row r="677" spans="1:2" x14ac:dyDescent="0.3">
      <c r="A677" s="4">
        <v>376.49099999999999</v>
      </c>
      <c r="B677" s="4">
        <v>2.77</v>
      </c>
    </row>
    <row r="678" spans="1:2" x14ac:dyDescent="0.3">
      <c r="A678" s="4">
        <v>376.75599999999997</v>
      </c>
      <c r="B678" s="4">
        <v>-4.2300000000000004</v>
      </c>
    </row>
    <row r="679" spans="1:2" x14ac:dyDescent="0.3">
      <c r="A679" s="4">
        <v>377.02100000000002</v>
      </c>
      <c r="B679" s="4">
        <v>0.77</v>
      </c>
    </row>
    <row r="680" spans="1:2" x14ac:dyDescent="0.3">
      <c r="A680" s="4">
        <v>377.286</v>
      </c>
      <c r="B680" s="4">
        <v>-1.23</v>
      </c>
    </row>
    <row r="681" spans="1:2" x14ac:dyDescent="0.3">
      <c r="A681" s="4">
        <v>377.55200000000002</v>
      </c>
      <c r="B681" s="4">
        <v>-6.23</v>
      </c>
    </row>
    <row r="682" spans="1:2" x14ac:dyDescent="0.3">
      <c r="A682" s="4">
        <v>377.81700000000001</v>
      </c>
      <c r="B682" s="4">
        <v>-19.23</v>
      </c>
    </row>
    <row r="683" spans="1:2" x14ac:dyDescent="0.3">
      <c r="A683" s="4">
        <v>378.08199999999999</v>
      </c>
      <c r="B683" s="4">
        <v>-4.2300000000000004</v>
      </c>
    </row>
    <row r="684" spans="1:2" x14ac:dyDescent="0.3">
      <c r="A684" s="4">
        <v>378.34699999999998</v>
      </c>
      <c r="B684" s="4">
        <v>16.77</v>
      </c>
    </row>
    <row r="685" spans="1:2" x14ac:dyDescent="0.3">
      <c r="A685" s="4">
        <v>378.613</v>
      </c>
      <c r="B685" s="4">
        <v>2.77</v>
      </c>
    </row>
    <row r="686" spans="1:2" x14ac:dyDescent="0.3">
      <c r="A686" s="4">
        <v>378.87799999999999</v>
      </c>
      <c r="B686" s="4">
        <v>-4.2300000000000004</v>
      </c>
    </row>
    <row r="687" spans="1:2" x14ac:dyDescent="0.3">
      <c r="A687" s="4">
        <v>379.14299999999997</v>
      </c>
      <c r="B687" s="4">
        <v>-0.23</v>
      </c>
    </row>
    <row r="688" spans="1:2" x14ac:dyDescent="0.3">
      <c r="A688" s="4">
        <v>379.40800000000002</v>
      </c>
      <c r="B688" s="4">
        <v>-1.23</v>
      </c>
    </row>
    <row r="689" spans="1:2" x14ac:dyDescent="0.3">
      <c r="A689" s="4">
        <v>379.673</v>
      </c>
      <c r="B689" s="4">
        <v>-7.23</v>
      </c>
    </row>
    <row r="690" spans="1:2" x14ac:dyDescent="0.3">
      <c r="A690" s="4">
        <v>379.93799999999999</v>
      </c>
      <c r="B690" s="4">
        <v>-15.23</v>
      </c>
    </row>
    <row r="691" spans="1:2" x14ac:dyDescent="0.3">
      <c r="A691" s="4">
        <v>380.20299999999997</v>
      </c>
      <c r="B691" s="4">
        <v>3.77</v>
      </c>
    </row>
    <row r="692" spans="1:2" x14ac:dyDescent="0.3">
      <c r="A692" s="4">
        <v>380.46899999999999</v>
      </c>
      <c r="B692" s="4">
        <v>4.7699999999999996</v>
      </c>
    </row>
    <row r="693" spans="1:2" x14ac:dyDescent="0.3">
      <c r="A693" s="4">
        <v>380.73399999999998</v>
      </c>
      <c r="B693" s="4">
        <v>27.77</v>
      </c>
    </row>
    <row r="694" spans="1:2" x14ac:dyDescent="0.3">
      <c r="A694" s="4">
        <v>380.99900000000002</v>
      </c>
      <c r="B694" s="4">
        <v>16.77</v>
      </c>
    </row>
    <row r="695" spans="1:2" x14ac:dyDescent="0.3">
      <c r="A695" s="4">
        <v>381.26400000000001</v>
      </c>
      <c r="B695" s="4">
        <v>-9.23</v>
      </c>
    </row>
    <row r="696" spans="1:2" x14ac:dyDescent="0.3">
      <c r="A696" s="4">
        <v>381.529</v>
      </c>
      <c r="B696" s="4">
        <v>-4.2300000000000004</v>
      </c>
    </row>
    <row r="697" spans="1:2" x14ac:dyDescent="0.3">
      <c r="A697" s="4">
        <v>381.79399999999998</v>
      </c>
      <c r="B697" s="4">
        <v>-8.23</v>
      </c>
    </row>
    <row r="698" spans="1:2" x14ac:dyDescent="0.3">
      <c r="A698" s="4">
        <v>382.05900000000003</v>
      </c>
      <c r="B698" s="4">
        <v>4.7699999999999996</v>
      </c>
    </row>
    <row r="699" spans="1:2" x14ac:dyDescent="0.3">
      <c r="A699" s="4">
        <v>382.32400000000001</v>
      </c>
      <c r="B699" s="4">
        <v>-0.23</v>
      </c>
    </row>
    <row r="700" spans="1:2" x14ac:dyDescent="0.3">
      <c r="A700" s="4">
        <v>382.589</v>
      </c>
      <c r="B700" s="4">
        <v>-0.23</v>
      </c>
    </row>
    <row r="701" spans="1:2" x14ac:dyDescent="0.3">
      <c r="A701" s="4">
        <v>382.85399999999998</v>
      </c>
      <c r="B701" s="4">
        <v>2.77</v>
      </c>
    </row>
    <row r="702" spans="1:2" x14ac:dyDescent="0.3">
      <c r="A702" s="4">
        <v>383.11900000000003</v>
      </c>
      <c r="B702" s="4">
        <v>5.77</v>
      </c>
    </row>
    <row r="703" spans="1:2" x14ac:dyDescent="0.3">
      <c r="A703" s="4">
        <v>383.38499999999999</v>
      </c>
      <c r="B703" s="4">
        <v>2.77</v>
      </c>
    </row>
    <row r="704" spans="1:2" x14ac:dyDescent="0.3">
      <c r="A704" s="4">
        <v>383.65</v>
      </c>
      <c r="B704" s="4">
        <v>3.77</v>
      </c>
    </row>
    <row r="705" spans="1:2" x14ac:dyDescent="0.3">
      <c r="A705" s="4">
        <v>383.91500000000002</v>
      </c>
      <c r="B705" s="4">
        <v>0.77</v>
      </c>
    </row>
    <row r="706" spans="1:2" x14ac:dyDescent="0.3">
      <c r="A706" s="4">
        <v>384.18</v>
      </c>
      <c r="B706" s="4">
        <v>-8.23</v>
      </c>
    </row>
    <row r="707" spans="1:2" x14ac:dyDescent="0.3">
      <c r="A707" s="4">
        <v>384.44499999999999</v>
      </c>
      <c r="B707" s="4">
        <v>-15.23</v>
      </c>
    </row>
    <row r="708" spans="1:2" x14ac:dyDescent="0.3">
      <c r="A708" s="4">
        <v>384.71</v>
      </c>
      <c r="B708" s="4">
        <v>5.77</v>
      </c>
    </row>
    <row r="709" spans="1:2" x14ac:dyDescent="0.3">
      <c r="A709" s="4">
        <v>384.97500000000002</v>
      </c>
      <c r="B709" s="4">
        <v>10.77</v>
      </c>
    </row>
    <row r="710" spans="1:2" x14ac:dyDescent="0.3">
      <c r="A710" s="4">
        <v>385.24</v>
      </c>
      <c r="B710" s="4">
        <v>6.77</v>
      </c>
    </row>
    <row r="711" spans="1:2" x14ac:dyDescent="0.3">
      <c r="A711" s="4">
        <v>385.505</v>
      </c>
      <c r="B711" s="4">
        <v>0.77</v>
      </c>
    </row>
    <row r="712" spans="1:2" x14ac:dyDescent="0.3">
      <c r="A712" s="4">
        <v>385.77</v>
      </c>
      <c r="B712" s="4">
        <v>13.77</v>
      </c>
    </row>
    <row r="713" spans="1:2" x14ac:dyDescent="0.3">
      <c r="A713" s="4">
        <v>386.03399999999999</v>
      </c>
      <c r="B713" s="4">
        <v>3.77</v>
      </c>
    </row>
    <row r="714" spans="1:2" x14ac:dyDescent="0.3">
      <c r="A714" s="4">
        <v>386.29899999999998</v>
      </c>
      <c r="B714" s="4">
        <v>-1.23</v>
      </c>
    </row>
    <row r="715" spans="1:2" x14ac:dyDescent="0.3">
      <c r="A715" s="4">
        <v>386.56400000000002</v>
      </c>
      <c r="B715" s="4">
        <v>2.77</v>
      </c>
    </row>
    <row r="716" spans="1:2" x14ac:dyDescent="0.3">
      <c r="A716" s="4">
        <v>386.82900000000001</v>
      </c>
      <c r="B716" s="4">
        <v>-6.23</v>
      </c>
    </row>
    <row r="717" spans="1:2" x14ac:dyDescent="0.3">
      <c r="A717" s="4">
        <v>387.09399999999999</v>
      </c>
      <c r="B717" s="4">
        <v>3.77</v>
      </c>
    </row>
    <row r="718" spans="1:2" x14ac:dyDescent="0.3">
      <c r="A718" s="4">
        <v>387.35899999999998</v>
      </c>
      <c r="B718" s="4">
        <v>9.77</v>
      </c>
    </row>
    <row r="719" spans="1:2" x14ac:dyDescent="0.3">
      <c r="A719" s="4">
        <v>387.62400000000002</v>
      </c>
      <c r="B719" s="4">
        <v>-9.23</v>
      </c>
    </row>
    <row r="720" spans="1:2" x14ac:dyDescent="0.3">
      <c r="A720" s="4">
        <v>387.88900000000001</v>
      </c>
      <c r="B720" s="4">
        <v>4.7699999999999996</v>
      </c>
    </row>
    <row r="721" spans="1:2" x14ac:dyDescent="0.3">
      <c r="A721" s="4">
        <v>388.154</v>
      </c>
      <c r="B721" s="4">
        <v>-1.23</v>
      </c>
    </row>
    <row r="722" spans="1:2" x14ac:dyDescent="0.3">
      <c r="A722" s="4">
        <v>388.41899999999998</v>
      </c>
      <c r="B722" s="4">
        <v>-5.23</v>
      </c>
    </row>
    <row r="723" spans="1:2" x14ac:dyDescent="0.3">
      <c r="A723" s="4">
        <v>388.68400000000003</v>
      </c>
      <c r="B723" s="4">
        <v>-4.2300000000000004</v>
      </c>
    </row>
    <row r="724" spans="1:2" x14ac:dyDescent="0.3">
      <c r="A724" s="4">
        <v>388.94900000000001</v>
      </c>
      <c r="B724" s="4">
        <v>-9.23</v>
      </c>
    </row>
    <row r="725" spans="1:2" x14ac:dyDescent="0.3">
      <c r="A725" s="4">
        <v>389.21300000000002</v>
      </c>
      <c r="B725" s="4">
        <v>-3.23</v>
      </c>
    </row>
    <row r="726" spans="1:2" x14ac:dyDescent="0.3">
      <c r="A726" s="4">
        <v>389.47800000000001</v>
      </c>
      <c r="B726" s="4">
        <v>-11.23</v>
      </c>
    </row>
    <row r="727" spans="1:2" x14ac:dyDescent="0.3">
      <c r="A727" s="4">
        <v>389.74299999999999</v>
      </c>
      <c r="B727" s="4">
        <v>-4.2300000000000004</v>
      </c>
    </row>
    <row r="728" spans="1:2" x14ac:dyDescent="0.3">
      <c r="A728" s="4">
        <v>390.00799999999998</v>
      </c>
      <c r="B728" s="4">
        <v>-8.23</v>
      </c>
    </row>
    <row r="729" spans="1:2" x14ac:dyDescent="0.3">
      <c r="A729" s="4">
        <v>390.27300000000002</v>
      </c>
      <c r="B729" s="4">
        <v>-1.23</v>
      </c>
    </row>
    <row r="730" spans="1:2" x14ac:dyDescent="0.3">
      <c r="A730" s="4">
        <v>390.53800000000001</v>
      </c>
      <c r="B730" s="4">
        <v>-0.23</v>
      </c>
    </row>
    <row r="731" spans="1:2" x14ac:dyDescent="0.3">
      <c r="A731" s="4">
        <v>390.80200000000002</v>
      </c>
      <c r="B731" s="4">
        <v>3.77</v>
      </c>
    </row>
    <row r="732" spans="1:2" x14ac:dyDescent="0.3">
      <c r="A732" s="4">
        <v>391.06700000000001</v>
      </c>
      <c r="B732" s="4">
        <v>-4.2300000000000004</v>
      </c>
    </row>
    <row r="733" spans="1:2" x14ac:dyDescent="0.3">
      <c r="A733" s="4">
        <v>391.33199999999999</v>
      </c>
      <c r="B733" s="4">
        <v>-15.23</v>
      </c>
    </row>
    <row r="734" spans="1:2" x14ac:dyDescent="0.3">
      <c r="A734" s="4">
        <v>391.59699999999998</v>
      </c>
      <c r="B734" s="4">
        <v>-10.23</v>
      </c>
    </row>
    <row r="735" spans="1:2" x14ac:dyDescent="0.3">
      <c r="A735" s="4">
        <v>391.86200000000002</v>
      </c>
      <c r="B735" s="4">
        <v>3.77</v>
      </c>
    </row>
    <row r="736" spans="1:2" x14ac:dyDescent="0.3">
      <c r="A736" s="4">
        <v>392.12599999999998</v>
      </c>
      <c r="B736" s="4">
        <v>-1.23</v>
      </c>
    </row>
    <row r="737" spans="1:2" x14ac:dyDescent="0.3">
      <c r="A737" s="4">
        <v>392.39100000000002</v>
      </c>
      <c r="B737" s="4">
        <v>10.77</v>
      </c>
    </row>
    <row r="738" spans="1:2" x14ac:dyDescent="0.3">
      <c r="A738" s="4">
        <v>392.65600000000001</v>
      </c>
      <c r="B738" s="4">
        <v>-4.2300000000000004</v>
      </c>
    </row>
    <row r="739" spans="1:2" x14ac:dyDescent="0.3">
      <c r="A739" s="4">
        <v>392.92099999999999</v>
      </c>
      <c r="B739" s="4">
        <v>2.77</v>
      </c>
    </row>
    <row r="740" spans="1:2" x14ac:dyDescent="0.3">
      <c r="A740" s="4">
        <v>393.185</v>
      </c>
      <c r="B740" s="4">
        <v>-0.23</v>
      </c>
    </row>
    <row r="741" spans="1:2" x14ac:dyDescent="0.3">
      <c r="A741" s="4">
        <v>393.45</v>
      </c>
      <c r="B741" s="4">
        <v>-5.23</v>
      </c>
    </row>
    <row r="742" spans="1:2" x14ac:dyDescent="0.3">
      <c r="A742" s="4">
        <v>393.71499999999997</v>
      </c>
      <c r="B742" s="4">
        <v>-11.23</v>
      </c>
    </row>
    <row r="743" spans="1:2" x14ac:dyDescent="0.3">
      <c r="A743" s="4">
        <v>393.97899999999998</v>
      </c>
      <c r="B743" s="4">
        <v>-5.23</v>
      </c>
    </row>
    <row r="744" spans="1:2" x14ac:dyDescent="0.3">
      <c r="A744" s="4">
        <v>394.24400000000003</v>
      </c>
      <c r="B744" s="4">
        <v>-8.23</v>
      </c>
    </row>
    <row r="745" spans="1:2" x14ac:dyDescent="0.3">
      <c r="A745" s="4">
        <v>394.50900000000001</v>
      </c>
      <c r="B745" s="4">
        <v>-7.23</v>
      </c>
    </row>
    <row r="746" spans="1:2" x14ac:dyDescent="0.3">
      <c r="A746" s="4">
        <v>394.774</v>
      </c>
      <c r="B746" s="4">
        <v>-0.23</v>
      </c>
    </row>
    <row r="747" spans="1:2" x14ac:dyDescent="0.3">
      <c r="A747" s="4">
        <v>395.03800000000001</v>
      </c>
      <c r="B747" s="4">
        <v>9.77</v>
      </c>
    </row>
    <row r="748" spans="1:2" x14ac:dyDescent="0.3">
      <c r="A748" s="4">
        <v>395.303</v>
      </c>
      <c r="B748" s="4">
        <v>-7.23</v>
      </c>
    </row>
    <row r="749" spans="1:2" x14ac:dyDescent="0.3">
      <c r="A749" s="4">
        <v>395.56799999999998</v>
      </c>
      <c r="B749" s="4">
        <v>14.77</v>
      </c>
    </row>
    <row r="750" spans="1:2" x14ac:dyDescent="0.3">
      <c r="A750" s="4">
        <v>395.83199999999999</v>
      </c>
      <c r="B750" s="4">
        <v>12.77</v>
      </c>
    </row>
    <row r="751" spans="1:2" x14ac:dyDescent="0.3">
      <c r="A751" s="4">
        <v>396.09699999999998</v>
      </c>
      <c r="B751" s="4">
        <v>12.77</v>
      </c>
    </row>
    <row r="752" spans="1:2" x14ac:dyDescent="0.3">
      <c r="A752" s="4">
        <v>396.36099999999999</v>
      </c>
      <c r="B752" s="4">
        <v>-6.23</v>
      </c>
    </row>
    <row r="753" spans="1:2" x14ac:dyDescent="0.3">
      <c r="A753" s="4">
        <v>396.62599999999998</v>
      </c>
      <c r="B753" s="4">
        <v>-3.23</v>
      </c>
    </row>
    <row r="754" spans="1:2" x14ac:dyDescent="0.3">
      <c r="A754" s="4">
        <v>396.89100000000002</v>
      </c>
      <c r="B754" s="4">
        <v>3.77</v>
      </c>
    </row>
    <row r="755" spans="1:2" x14ac:dyDescent="0.3">
      <c r="A755" s="4">
        <v>397.15499999999997</v>
      </c>
      <c r="B755" s="4">
        <v>-5.23</v>
      </c>
    </row>
    <row r="756" spans="1:2" x14ac:dyDescent="0.3">
      <c r="A756" s="4">
        <v>397.42</v>
      </c>
      <c r="B756" s="4">
        <v>7.77</v>
      </c>
    </row>
    <row r="757" spans="1:2" x14ac:dyDescent="0.3">
      <c r="A757" s="4">
        <v>397.685</v>
      </c>
      <c r="B757" s="4">
        <v>-5.23</v>
      </c>
    </row>
    <row r="758" spans="1:2" x14ac:dyDescent="0.3">
      <c r="A758" s="4">
        <v>397.94900000000001</v>
      </c>
      <c r="B758" s="4">
        <v>-2.23</v>
      </c>
    </row>
    <row r="759" spans="1:2" x14ac:dyDescent="0.3">
      <c r="A759" s="4">
        <v>398.214</v>
      </c>
      <c r="B759" s="4">
        <v>-2.23</v>
      </c>
    </row>
    <row r="760" spans="1:2" x14ac:dyDescent="0.3">
      <c r="A760" s="4">
        <v>398.47800000000001</v>
      </c>
      <c r="B760" s="4">
        <v>3.77</v>
      </c>
    </row>
    <row r="761" spans="1:2" x14ac:dyDescent="0.3">
      <c r="A761" s="4">
        <v>398.74299999999999</v>
      </c>
      <c r="B761" s="4">
        <v>1.77</v>
      </c>
    </row>
    <row r="762" spans="1:2" x14ac:dyDescent="0.3">
      <c r="A762" s="4">
        <v>399.00700000000001</v>
      </c>
      <c r="B762" s="4">
        <v>3.77</v>
      </c>
    </row>
    <row r="763" spans="1:2" x14ac:dyDescent="0.3">
      <c r="A763" s="4">
        <v>399.27199999999999</v>
      </c>
      <c r="B763" s="4">
        <v>-7.23</v>
      </c>
    </row>
    <row r="764" spans="1:2" x14ac:dyDescent="0.3">
      <c r="A764" s="4">
        <v>399.536</v>
      </c>
      <c r="B764" s="4">
        <v>-17.23</v>
      </c>
    </row>
    <row r="765" spans="1:2" x14ac:dyDescent="0.3">
      <c r="A765" s="4">
        <v>399.80099999999999</v>
      </c>
      <c r="B765" s="4">
        <v>1.77</v>
      </c>
    </row>
    <row r="766" spans="1:2" x14ac:dyDescent="0.3">
      <c r="A766" s="4">
        <v>400.06599999999997</v>
      </c>
      <c r="B766" s="4">
        <v>-5.23</v>
      </c>
    </row>
    <row r="767" spans="1:2" x14ac:dyDescent="0.3">
      <c r="A767" s="4">
        <v>400.33</v>
      </c>
      <c r="B767" s="4">
        <v>3.77</v>
      </c>
    </row>
    <row r="768" spans="1:2" x14ac:dyDescent="0.3">
      <c r="A768" s="4">
        <v>400.59500000000003</v>
      </c>
      <c r="B768" s="4">
        <v>3.77</v>
      </c>
    </row>
    <row r="769" spans="1:2" x14ac:dyDescent="0.3">
      <c r="A769" s="4">
        <v>400.85899999999998</v>
      </c>
      <c r="B769" s="4">
        <v>15.77</v>
      </c>
    </row>
    <row r="770" spans="1:2" x14ac:dyDescent="0.3">
      <c r="A770" s="4">
        <v>401.12400000000002</v>
      </c>
      <c r="B770" s="4">
        <v>10.77</v>
      </c>
    </row>
    <row r="771" spans="1:2" x14ac:dyDescent="0.3">
      <c r="A771" s="4">
        <v>401.38799999999998</v>
      </c>
      <c r="B771" s="4">
        <v>10.77</v>
      </c>
    </row>
    <row r="772" spans="1:2" x14ac:dyDescent="0.3">
      <c r="A772" s="4">
        <v>401.65199999999999</v>
      </c>
      <c r="B772" s="4">
        <v>3.77</v>
      </c>
    </row>
    <row r="773" spans="1:2" x14ac:dyDescent="0.3">
      <c r="A773" s="4">
        <v>401.91699999999997</v>
      </c>
      <c r="B773" s="4">
        <v>11.77</v>
      </c>
    </row>
    <row r="774" spans="1:2" x14ac:dyDescent="0.3">
      <c r="A774" s="4">
        <v>402.18099999999998</v>
      </c>
      <c r="B774" s="4">
        <v>2.77</v>
      </c>
    </row>
    <row r="775" spans="1:2" x14ac:dyDescent="0.3">
      <c r="A775" s="4">
        <v>402.44600000000003</v>
      </c>
      <c r="B775" s="4">
        <v>0.77</v>
      </c>
    </row>
    <row r="776" spans="1:2" x14ac:dyDescent="0.3">
      <c r="A776" s="4">
        <v>402.71</v>
      </c>
      <c r="B776" s="4">
        <v>-2.23</v>
      </c>
    </row>
    <row r="777" spans="1:2" x14ac:dyDescent="0.3">
      <c r="A777" s="4">
        <v>402.97500000000002</v>
      </c>
      <c r="B777" s="4">
        <v>2.77</v>
      </c>
    </row>
    <row r="778" spans="1:2" x14ac:dyDescent="0.3">
      <c r="A778" s="4">
        <v>403.23899999999998</v>
      </c>
      <c r="B778" s="4">
        <v>-1.23</v>
      </c>
    </row>
    <row r="779" spans="1:2" x14ac:dyDescent="0.3">
      <c r="A779" s="4">
        <v>403.50400000000002</v>
      </c>
      <c r="B779" s="4">
        <v>5.77</v>
      </c>
    </row>
    <row r="780" spans="1:2" x14ac:dyDescent="0.3">
      <c r="A780" s="4">
        <v>403.76799999999997</v>
      </c>
      <c r="B780" s="4">
        <v>-13.23</v>
      </c>
    </row>
    <row r="781" spans="1:2" x14ac:dyDescent="0.3">
      <c r="A781" s="4">
        <v>404.03199999999998</v>
      </c>
      <c r="B781" s="4">
        <v>-1.23</v>
      </c>
    </row>
    <row r="782" spans="1:2" x14ac:dyDescent="0.3">
      <c r="A782" s="4">
        <v>404.29700000000003</v>
      </c>
      <c r="B782" s="4">
        <v>10.77</v>
      </c>
    </row>
    <row r="783" spans="1:2" x14ac:dyDescent="0.3">
      <c r="A783" s="4">
        <v>404.56099999999998</v>
      </c>
      <c r="B783" s="4">
        <v>11.77</v>
      </c>
    </row>
    <row r="784" spans="1:2" x14ac:dyDescent="0.3">
      <c r="A784" s="4">
        <v>404.82600000000002</v>
      </c>
      <c r="B784" s="4">
        <v>14.77</v>
      </c>
    </row>
    <row r="785" spans="1:2" x14ac:dyDescent="0.3">
      <c r="A785" s="4">
        <v>405.09</v>
      </c>
      <c r="B785" s="4">
        <v>4.7699999999999996</v>
      </c>
    </row>
    <row r="786" spans="1:2" x14ac:dyDescent="0.3">
      <c r="A786" s="4">
        <v>405.35399999999998</v>
      </c>
      <c r="B786" s="4">
        <v>2.77</v>
      </c>
    </row>
    <row r="787" spans="1:2" x14ac:dyDescent="0.3">
      <c r="A787" s="4">
        <v>405.61900000000003</v>
      </c>
      <c r="B787" s="4">
        <v>5.77</v>
      </c>
    </row>
    <row r="788" spans="1:2" x14ac:dyDescent="0.3">
      <c r="A788" s="4">
        <v>405.88299999999998</v>
      </c>
      <c r="B788" s="4">
        <v>-13.23</v>
      </c>
    </row>
    <row r="789" spans="1:2" x14ac:dyDescent="0.3">
      <c r="A789" s="4">
        <v>406.14699999999999</v>
      </c>
      <c r="B789" s="4">
        <v>5.77</v>
      </c>
    </row>
    <row r="790" spans="1:2" x14ac:dyDescent="0.3">
      <c r="A790" s="4">
        <v>406.41199999999998</v>
      </c>
      <c r="B790" s="4">
        <v>-16.23</v>
      </c>
    </row>
    <row r="791" spans="1:2" x14ac:dyDescent="0.3">
      <c r="A791" s="4">
        <v>406.67599999999999</v>
      </c>
      <c r="B791" s="4">
        <v>-9.23</v>
      </c>
    </row>
    <row r="792" spans="1:2" x14ac:dyDescent="0.3">
      <c r="A792" s="4">
        <v>406.94</v>
      </c>
      <c r="B792" s="4">
        <v>4.7699999999999996</v>
      </c>
    </row>
    <row r="793" spans="1:2" x14ac:dyDescent="0.3">
      <c r="A793" s="4">
        <v>407.20499999999998</v>
      </c>
      <c r="B793" s="4">
        <v>-1.23</v>
      </c>
    </row>
    <row r="794" spans="1:2" x14ac:dyDescent="0.3">
      <c r="A794" s="4">
        <v>407.46899999999999</v>
      </c>
      <c r="B794" s="4">
        <v>5.77</v>
      </c>
    </row>
    <row r="795" spans="1:2" x14ac:dyDescent="0.3">
      <c r="A795" s="4">
        <v>407.733</v>
      </c>
      <c r="B795" s="4">
        <v>0.77</v>
      </c>
    </row>
    <row r="796" spans="1:2" x14ac:dyDescent="0.3">
      <c r="A796" s="4">
        <v>407.99700000000001</v>
      </c>
      <c r="B796" s="4">
        <v>4.7699999999999996</v>
      </c>
    </row>
    <row r="797" spans="1:2" x14ac:dyDescent="0.3">
      <c r="A797" s="4">
        <v>408.262</v>
      </c>
      <c r="B797" s="4">
        <v>0.77</v>
      </c>
    </row>
    <row r="798" spans="1:2" x14ac:dyDescent="0.3">
      <c r="A798" s="4">
        <v>408.52600000000001</v>
      </c>
      <c r="B798" s="4">
        <v>-1.23</v>
      </c>
    </row>
    <row r="799" spans="1:2" x14ac:dyDescent="0.3">
      <c r="A799" s="4">
        <v>408.79</v>
      </c>
      <c r="B799" s="4">
        <v>5.77</v>
      </c>
    </row>
    <row r="800" spans="1:2" x14ac:dyDescent="0.3">
      <c r="A800" s="4">
        <v>409.05399999999997</v>
      </c>
      <c r="B800" s="4">
        <v>-4.2300000000000004</v>
      </c>
    </row>
    <row r="801" spans="1:2" x14ac:dyDescent="0.3">
      <c r="A801" s="4">
        <v>409.31900000000002</v>
      </c>
      <c r="B801" s="4">
        <v>-4.2300000000000004</v>
      </c>
    </row>
    <row r="802" spans="1:2" x14ac:dyDescent="0.3">
      <c r="A802" s="4">
        <v>409.58300000000003</v>
      </c>
      <c r="B802" s="4">
        <v>-0.23</v>
      </c>
    </row>
    <row r="803" spans="1:2" x14ac:dyDescent="0.3">
      <c r="A803" s="4">
        <v>409.84699999999998</v>
      </c>
      <c r="B803" s="4">
        <v>3.77</v>
      </c>
    </row>
    <row r="804" spans="1:2" x14ac:dyDescent="0.3">
      <c r="A804" s="4">
        <v>410.11099999999999</v>
      </c>
      <c r="B804" s="4">
        <v>-1.23</v>
      </c>
    </row>
    <row r="805" spans="1:2" x14ac:dyDescent="0.3">
      <c r="A805" s="4">
        <v>410.375</v>
      </c>
      <c r="B805" s="4">
        <v>4.7699999999999996</v>
      </c>
    </row>
    <row r="806" spans="1:2" x14ac:dyDescent="0.3">
      <c r="A806" s="4">
        <v>410.64</v>
      </c>
      <c r="B806" s="4">
        <v>2.77</v>
      </c>
    </row>
    <row r="807" spans="1:2" x14ac:dyDescent="0.3">
      <c r="A807" s="4">
        <v>410.904</v>
      </c>
      <c r="B807" s="4">
        <v>5.77</v>
      </c>
    </row>
    <row r="808" spans="1:2" x14ac:dyDescent="0.3">
      <c r="A808" s="4">
        <v>411.16800000000001</v>
      </c>
      <c r="B808" s="4">
        <v>4.7699999999999996</v>
      </c>
    </row>
    <row r="809" spans="1:2" x14ac:dyDescent="0.3">
      <c r="A809" s="4">
        <v>411.43200000000002</v>
      </c>
      <c r="B809" s="4">
        <v>0.77</v>
      </c>
    </row>
    <row r="810" spans="1:2" x14ac:dyDescent="0.3">
      <c r="A810" s="4">
        <v>411.69600000000003</v>
      </c>
      <c r="B810" s="4">
        <v>-1.23</v>
      </c>
    </row>
    <row r="811" spans="1:2" x14ac:dyDescent="0.3">
      <c r="A811" s="4">
        <v>411.96</v>
      </c>
      <c r="B811" s="4">
        <v>-1.23</v>
      </c>
    </row>
    <row r="812" spans="1:2" x14ac:dyDescent="0.3">
      <c r="A812" s="4">
        <v>412.22500000000002</v>
      </c>
      <c r="B812" s="4">
        <v>3.77</v>
      </c>
    </row>
    <row r="813" spans="1:2" x14ac:dyDescent="0.3">
      <c r="A813" s="4">
        <v>412.48899999999998</v>
      </c>
      <c r="B813" s="4">
        <v>4.7699999999999996</v>
      </c>
    </row>
    <row r="814" spans="1:2" x14ac:dyDescent="0.3">
      <c r="A814" s="4">
        <v>412.75299999999999</v>
      </c>
      <c r="B814" s="4">
        <v>1.77</v>
      </c>
    </row>
    <row r="815" spans="1:2" x14ac:dyDescent="0.3">
      <c r="A815" s="4">
        <v>413.017</v>
      </c>
      <c r="B815" s="4">
        <v>-2.23</v>
      </c>
    </row>
    <row r="816" spans="1:2" x14ac:dyDescent="0.3">
      <c r="A816" s="4">
        <v>413.28100000000001</v>
      </c>
      <c r="B816" s="4">
        <v>6.77</v>
      </c>
    </row>
    <row r="817" spans="1:2" x14ac:dyDescent="0.3">
      <c r="A817" s="4">
        <v>413.54500000000002</v>
      </c>
      <c r="B817" s="4">
        <v>5.77</v>
      </c>
    </row>
    <row r="818" spans="1:2" x14ac:dyDescent="0.3">
      <c r="A818" s="4">
        <v>413.80900000000003</v>
      </c>
      <c r="B818" s="4">
        <v>1.77</v>
      </c>
    </row>
    <row r="819" spans="1:2" x14ac:dyDescent="0.3">
      <c r="A819" s="4">
        <v>414.07299999999998</v>
      </c>
      <c r="B819" s="4">
        <v>0.77</v>
      </c>
    </row>
    <row r="820" spans="1:2" x14ac:dyDescent="0.3">
      <c r="A820" s="4">
        <v>414.33699999999999</v>
      </c>
      <c r="B820" s="4">
        <v>-0.23</v>
      </c>
    </row>
    <row r="821" spans="1:2" x14ac:dyDescent="0.3">
      <c r="A821" s="4">
        <v>414.60199999999998</v>
      </c>
      <c r="B821" s="4">
        <v>3.77</v>
      </c>
    </row>
    <row r="822" spans="1:2" x14ac:dyDescent="0.3">
      <c r="A822" s="4">
        <v>414.86599999999999</v>
      </c>
      <c r="B822" s="4">
        <v>-0.23</v>
      </c>
    </row>
    <row r="823" spans="1:2" x14ac:dyDescent="0.3">
      <c r="A823" s="4">
        <v>415.13</v>
      </c>
      <c r="B823" s="4">
        <v>15.77</v>
      </c>
    </row>
    <row r="824" spans="1:2" x14ac:dyDescent="0.3">
      <c r="A824" s="4">
        <v>415.39400000000001</v>
      </c>
      <c r="B824" s="4">
        <v>9.77</v>
      </c>
    </row>
    <row r="825" spans="1:2" x14ac:dyDescent="0.3">
      <c r="A825" s="4">
        <v>415.65800000000002</v>
      </c>
      <c r="B825" s="4">
        <v>-0.23</v>
      </c>
    </row>
    <row r="826" spans="1:2" x14ac:dyDescent="0.3">
      <c r="A826" s="4">
        <v>415.92200000000003</v>
      </c>
      <c r="B826" s="4">
        <v>13.77</v>
      </c>
    </row>
    <row r="827" spans="1:2" x14ac:dyDescent="0.3">
      <c r="A827" s="4">
        <v>416.18599999999998</v>
      </c>
      <c r="B827" s="4">
        <v>1.77</v>
      </c>
    </row>
    <row r="828" spans="1:2" x14ac:dyDescent="0.3">
      <c r="A828" s="4">
        <v>416.45</v>
      </c>
      <c r="B828" s="4">
        <v>15.77</v>
      </c>
    </row>
    <row r="829" spans="1:2" x14ac:dyDescent="0.3">
      <c r="A829" s="4">
        <v>416.714</v>
      </c>
      <c r="B829" s="4">
        <v>11.77</v>
      </c>
    </row>
    <row r="830" spans="1:2" x14ac:dyDescent="0.3">
      <c r="A830" s="4">
        <v>416.97800000000001</v>
      </c>
      <c r="B830" s="4">
        <v>2.77</v>
      </c>
    </row>
    <row r="831" spans="1:2" x14ac:dyDescent="0.3">
      <c r="A831" s="4">
        <v>417.24200000000002</v>
      </c>
      <c r="B831" s="4">
        <v>-0.23</v>
      </c>
    </row>
    <row r="832" spans="1:2" x14ac:dyDescent="0.3">
      <c r="A832" s="4">
        <v>417.50599999999997</v>
      </c>
      <c r="B832" s="4">
        <v>-4.2300000000000004</v>
      </c>
    </row>
    <row r="833" spans="1:2" x14ac:dyDescent="0.3">
      <c r="A833" s="4">
        <v>417.77</v>
      </c>
      <c r="B833" s="4">
        <v>-0.23</v>
      </c>
    </row>
    <row r="834" spans="1:2" x14ac:dyDescent="0.3">
      <c r="A834" s="4">
        <v>418.03399999999999</v>
      </c>
      <c r="B834" s="4">
        <v>13.77</v>
      </c>
    </row>
    <row r="835" spans="1:2" x14ac:dyDescent="0.3">
      <c r="A835" s="4">
        <v>418.298</v>
      </c>
      <c r="B835" s="4">
        <v>11.77</v>
      </c>
    </row>
    <row r="836" spans="1:2" x14ac:dyDescent="0.3">
      <c r="A836" s="4">
        <v>418.56200000000001</v>
      </c>
      <c r="B836" s="4">
        <v>6.77</v>
      </c>
    </row>
    <row r="837" spans="1:2" x14ac:dyDescent="0.3">
      <c r="A837" s="4">
        <v>418.82499999999999</v>
      </c>
      <c r="B837" s="4">
        <v>11.77</v>
      </c>
    </row>
    <row r="838" spans="1:2" x14ac:dyDescent="0.3">
      <c r="A838" s="4">
        <v>419.089</v>
      </c>
      <c r="B838" s="4">
        <v>-11.23</v>
      </c>
    </row>
    <row r="839" spans="1:2" x14ac:dyDescent="0.3">
      <c r="A839" s="4">
        <v>419.35300000000001</v>
      </c>
      <c r="B839" s="4">
        <v>-5.23</v>
      </c>
    </row>
    <row r="840" spans="1:2" x14ac:dyDescent="0.3">
      <c r="A840" s="4">
        <v>419.61700000000002</v>
      </c>
      <c r="B840" s="4">
        <v>11.77</v>
      </c>
    </row>
    <row r="841" spans="1:2" x14ac:dyDescent="0.3">
      <c r="A841" s="4">
        <v>419.88099999999997</v>
      </c>
      <c r="B841" s="4">
        <v>6.77</v>
      </c>
    </row>
    <row r="842" spans="1:2" x14ac:dyDescent="0.3">
      <c r="A842" s="4">
        <v>420.14499999999998</v>
      </c>
      <c r="B842" s="4">
        <v>4.7699999999999996</v>
      </c>
    </row>
    <row r="843" spans="1:2" x14ac:dyDescent="0.3">
      <c r="A843" s="4">
        <v>420.40899999999999</v>
      </c>
      <c r="B843" s="4">
        <v>10.77</v>
      </c>
    </row>
    <row r="844" spans="1:2" x14ac:dyDescent="0.3">
      <c r="A844" s="4">
        <v>420.673</v>
      </c>
      <c r="B844" s="4">
        <v>14.77</v>
      </c>
    </row>
    <row r="845" spans="1:2" x14ac:dyDescent="0.3">
      <c r="A845" s="4">
        <v>420.93700000000001</v>
      </c>
      <c r="B845" s="4">
        <v>-7.23</v>
      </c>
    </row>
    <row r="846" spans="1:2" x14ac:dyDescent="0.3">
      <c r="A846" s="4">
        <v>421.2</v>
      </c>
      <c r="B846" s="4">
        <v>-2.23</v>
      </c>
    </row>
    <row r="847" spans="1:2" x14ac:dyDescent="0.3">
      <c r="A847" s="4">
        <v>421.464</v>
      </c>
      <c r="B847" s="4">
        <v>4.7699999999999996</v>
      </c>
    </row>
    <row r="848" spans="1:2" x14ac:dyDescent="0.3">
      <c r="A848" s="4">
        <v>421.72800000000001</v>
      </c>
      <c r="B848" s="4">
        <v>-4.2300000000000004</v>
      </c>
    </row>
    <row r="849" spans="1:2" x14ac:dyDescent="0.3">
      <c r="A849" s="4">
        <v>421.99200000000002</v>
      </c>
      <c r="B849" s="4">
        <v>-13.23</v>
      </c>
    </row>
    <row r="850" spans="1:2" x14ac:dyDescent="0.3">
      <c r="A850" s="4">
        <v>422.25599999999997</v>
      </c>
      <c r="B850" s="4">
        <v>5.77</v>
      </c>
    </row>
    <row r="851" spans="1:2" x14ac:dyDescent="0.3">
      <c r="A851" s="4">
        <v>422.52</v>
      </c>
      <c r="B851" s="4">
        <v>4.7699999999999996</v>
      </c>
    </row>
    <row r="852" spans="1:2" x14ac:dyDescent="0.3">
      <c r="A852" s="4">
        <v>422.78300000000002</v>
      </c>
      <c r="B852" s="4">
        <v>-1.23</v>
      </c>
    </row>
    <row r="853" spans="1:2" x14ac:dyDescent="0.3">
      <c r="A853" s="4">
        <v>423.04700000000003</v>
      </c>
      <c r="B853" s="4">
        <v>-1.23</v>
      </c>
    </row>
    <row r="854" spans="1:2" x14ac:dyDescent="0.3">
      <c r="A854" s="4">
        <v>423.31099999999998</v>
      </c>
      <c r="B854" s="4">
        <v>13.77</v>
      </c>
    </row>
    <row r="855" spans="1:2" x14ac:dyDescent="0.3">
      <c r="A855" s="4">
        <v>423.57499999999999</v>
      </c>
      <c r="B855" s="4">
        <v>-3.23</v>
      </c>
    </row>
    <row r="856" spans="1:2" x14ac:dyDescent="0.3">
      <c r="A856" s="4">
        <v>423.839</v>
      </c>
      <c r="B856" s="4">
        <v>-6.23</v>
      </c>
    </row>
    <row r="857" spans="1:2" x14ac:dyDescent="0.3">
      <c r="A857" s="4">
        <v>424.10199999999998</v>
      </c>
      <c r="B857" s="4">
        <v>3.77</v>
      </c>
    </row>
    <row r="858" spans="1:2" x14ac:dyDescent="0.3">
      <c r="A858" s="4">
        <v>424.36599999999999</v>
      </c>
      <c r="B858" s="4">
        <v>10.77</v>
      </c>
    </row>
    <row r="859" spans="1:2" x14ac:dyDescent="0.3">
      <c r="A859" s="4">
        <v>424.63</v>
      </c>
      <c r="B859" s="4">
        <v>2.77</v>
      </c>
    </row>
    <row r="860" spans="1:2" x14ac:dyDescent="0.3">
      <c r="A860" s="4">
        <v>424.89400000000001</v>
      </c>
      <c r="B860" s="4">
        <v>-1.23</v>
      </c>
    </row>
    <row r="861" spans="1:2" x14ac:dyDescent="0.3">
      <c r="A861" s="4">
        <v>425.15699999999998</v>
      </c>
      <c r="B861" s="4">
        <v>2.77</v>
      </c>
    </row>
    <row r="862" spans="1:2" x14ac:dyDescent="0.3">
      <c r="A862" s="4">
        <v>425.42099999999999</v>
      </c>
      <c r="B862" s="4">
        <v>11.77</v>
      </c>
    </row>
    <row r="863" spans="1:2" x14ac:dyDescent="0.3">
      <c r="A863" s="4">
        <v>425.685</v>
      </c>
      <c r="B863" s="4">
        <v>8.77</v>
      </c>
    </row>
    <row r="864" spans="1:2" x14ac:dyDescent="0.3">
      <c r="A864" s="4">
        <v>425.94900000000001</v>
      </c>
      <c r="B864" s="4">
        <v>3.77</v>
      </c>
    </row>
    <row r="865" spans="1:2" x14ac:dyDescent="0.3">
      <c r="A865" s="4">
        <v>426.21199999999999</v>
      </c>
      <c r="B865" s="4">
        <v>5.77</v>
      </c>
    </row>
    <row r="866" spans="1:2" x14ac:dyDescent="0.3">
      <c r="A866" s="4">
        <v>426.476</v>
      </c>
      <c r="B866" s="4">
        <v>0.77</v>
      </c>
    </row>
    <row r="867" spans="1:2" x14ac:dyDescent="0.3">
      <c r="A867" s="4">
        <v>426.74</v>
      </c>
      <c r="B867" s="4">
        <v>-5.23</v>
      </c>
    </row>
    <row r="868" spans="1:2" x14ac:dyDescent="0.3">
      <c r="A868" s="4">
        <v>427.00299999999999</v>
      </c>
      <c r="B868" s="4">
        <v>13.77</v>
      </c>
    </row>
    <row r="869" spans="1:2" x14ac:dyDescent="0.3">
      <c r="A869" s="4">
        <v>427.267</v>
      </c>
      <c r="B869" s="4">
        <v>1.77</v>
      </c>
    </row>
    <row r="870" spans="1:2" x14ac:dyDescent="0.3">
      <c r="A870" s="4">
        <v>427.53100000000001</v>
      </c>
      <c r="B870" s="4">
        <v>18.77</v>
      </c>
    </row>
    <row r="871" spans="1:2" x14ac:dyDescent="0.3">
      <c r="A871" s="4">
        <v>427.79399999999998</v>
      </c>
      <c r="B871" s="4">
        <v>-4.2300000000000004</v>
      </c>
    </row>
    <row r="872" spans="1:2" x14ac:dyDescent="0.3">
      <c r="A872" s="4">
        <v>428.05799999999999</v>
      </c>
      <c r="B872" s="4">
        <v>-11.23</v>
      </c>
    </row>
    <row r="873" spans="1:2" x14ac:dyDescent="0.3">
      <c r="A873" s="4">
        <v>428.322</v>
      </c>
      <c r="B873" s="4">
        <v>-1.23</v>
      </c>
    </row>
    <row r="874" spans="1:2" x14ac:dyDescent="0.3">
      <c r="A874" s="4">
        <v>428.58499999999998</v>
      </c>
      <c r="B874" s="4">
        <v>0.77</v>
      </c>
    </row>
    <row r="875" spans="1:2" x14ac:dyDescent="0.3">
      <c r="A875" s="4">
        <v>428.84899999999999</v>
      </c>
      <c r="B875" s="4">
        <v>4.7699999999999996</v>
      </c>
    </row>
    <row r="876" spans="1:2" x14ac:dyDescent="0.3">
      <c r="A876" s="4">
        <v>429.11200000000002</v>
      </c>
      <c r="B876" s="4">
        <v>3.77</v>
      </c>
    </row>
    <row r="877" spans="1:2" x14ac:dyDescent="0.3">
      <c r="A877" s="4">
        <v>429.37599999999998</v>
      </c>
      <c r="B877" s="4">
        <v>11.77</v>
      </c>
    </row>
    <row r="878" spans="1:2" x14ac:dyDescent="0.3">
      <c r="A878" s="4">
        <v>429.64</v>
      </c>
      <c r="B878" s="4">
        <v>7.77</v>
      </c>
    </row>
    <row r="879" spans="1:2" x14ac:dyDescent="0.3">
      <c r="A879" s="4">
        <v>429.90300000000002</v>
      </c>
      <c r="B879" s="4">
        <v>6.77</v>
      </c>
    </row>
    <row r="880" spans="1:2" x14ac:dyDescent="0.3">
      <c r="A880" s="4">
        <v>430.16699999999997</v>
      </c>
      <c r="B880" s="4">
        <v>9.77</v>
      </c>
    </row>
    <row r="881" spans="1:2" x14ac:dyDescent="0.3">
      <c r="A881" s="4">
        <v>430.43</v>
      </c>
      <c r="B881" s="4">
        <v>2.77</v>
      </c>
    </row>
    <row r="882" spans="1:2" x14ac:dyDescent="0.3">
      <c r="A882" s="4">
        <v>430.69400000000002</v>
      </c>
      <c r="B882" s="4">
        <v>14.77</v>
      </c>
    </row>
    <row r="883" spans="1:2" x14ac:dyDescent="0.3">
      <c r="A883" s="4">
        <v>430.95699999999999</v>
      </c>
      <c r="B883" s="4">
        <v>5.77</v>
      </c>
    </row>
    <row r="884" spans="1:2" x14ac:dyDescent="0.3">
      <c r="A884" s="4">
        <v>431.221</v>
      </c>
      <c r="B884" s="4">
        <v>-8.23</v>
      </c>
    </row>
    <row r="885" spans="1:2" x14ac:dyDescent="0.3">
      <c r="A885" s="4">
        <v>431.48500000000001</v>
      </c>
      <c r="B885" s="4">
        <v>-3.23</v>
      </c>
    </row>
    <row r="886" spans="1:2" x14ac:dyDescent="0.3">
      <c r="A886" s="4">
        <v>431.74799999999999</v>
      </c>
      <c r="B886" s="4">
        <v>-3.23</v>
      </c>
    </row>
    <row r="887" spans="1:2" x14ac:dyDescent="0.3">
      <c r="A887" s="4">
        <v>432.012</v>
      </c>
      <c r="B887" s="4">
        <v>-4.2300000000000004</v>
      </c>
    </row>
    <row r="888" spans="1:2" x14ac:dyDescent="0.3">
      <c r="A888" s="4">
        <v>432.27499999999998</v>
      </c>
      <c r="B888" s="4">
        <v>0.77</v>
      </c>
    </row>
    <row r="889" spans="1:2" x14ac:dyDescent="0.3">
      <c r="A889" s="4">
        <v>432.53899999999999</v>
      </c>
      <c r="B889" s="4">
        <v>2.77</v>
      </c>
    </row>
    <row r="890" spans="1:2" x14ac:dyDescent="0.3">
      <c r="A890" s="4">
        <v>432.80200000000002</v>
      </c>
      <c r="B890" s="4">
        <v>14.77</v>
      </c>
    </row>
    <row r="891" spans="1:2" x14ac:dyDescent="0.3">
      <c r="A891" s="4">
        <v>433.06599999999997</v>
      </c>
      <c r="B891" s="4">
        <v>-0.23</v>
      </c>
    </row>
    <row r="892" spans="1:2" x14ac:dyDescent="0.3">
      <c r="A892" s="4">
        <v>433.32900000000001</v>
      </c>
      <c r="B892" s="4">
        <v>8.77</v>
      </c>
    </row>
    <row r="893" spans="1:2" x14ac:dyDescent="0.3">
      <c r="A893" s="4">
        <v>433.59300000000002</v>
      </c>
      <c r="B893" s="4">
        <v>2.77</v>
      </c>
    </row>
    <row r="894" spans="1:2" x14ac:dyDescent="0.3">
      <c r="A894" s="4">
        <v>433.85599999999999</v>
      </c>
      <c r="B894" s="4">
        <v>-1.23</v>
      </c>
    </row>
    <row r="895" spans="1:2" x14ac:dyDescent="0.3">
      <c r="A895" s="4">
        <v>434.11900000000003</v>
      </c>
      <c r="B895" s="4">
        <v>3.77</v>
      </c>
    </row>
    <row r="896" spans="1:2" x14ac:dyDescent="0.3">
      <c r="A896" s="4">
        <v>434.38299999999998</v>
      </c>
      <c r="B896" s="4">
        <v>15.77</v>
      </c>
    </row>
    <row r="897" spans="1:2" x14ac:dyDescent="0.3">
      <c r="A897" s="4">
        <v>434.64600000000002</v>
      </c>
      <c r="B897" s="4">
        <v>-8.23</v>
      </c>
    </row>
    <row r="898" spans="1:2" x14ac:dyDescent="0.3">
      <c r="A898" s="4">
        <v>434.91</v>
      </c>
      <c r="B898" s="4">
        <v>3.77</v>
      </c>
    </row>
    <row r="899" spans="1:2" x14ac:dyDescent="0.3">
      <c r="A899" s="4">
        <v>435.173</v>
      </c>
      <c r="B899" s="4">
        <v>8.77</v>
      </c>
    </row>
    <row r="900" spans="1:2" x14ac:dyDescent="0.3">
      <c r="A900" s="4">
        <v>435.43700000000001</v>
      </c>
      <c r="B900" s="4">
        <v>9.77</v>
      </c>
    </row>
    <row r="901" spans="1:2" x14ac:dyDescent="0.3">
      <c r="A901" s="4">
        <v>435.7</v>
      </c>
      <c r="B901" s="4">
        <v>-1.23</v>
      </c>
    </row>
    <row r="902" spans="1:2" x14ac:dyDescent="0.3">
      <c r="A902" s="4">
        <v>435.96300000000002</v>
      </c>
      <c r="B902" s="4">
        <v>10.77</v>
      </c>
    </row>
    <row r="903" spans="1:2" x14ac:dyDescent="0.3">
      <c r="A903" s="4">
        <v>436.22699999999998</v>
      </c>
      <c r="B903" s="4">
        <v>2.77</v>
      </c>
    </row>
    <row r="904" spans="1:2" x14ac:dyDescent="0.3">
      <c r="A904" s="4">
        <v>436.49</v>
      </c>
      <c r="B904" s="4">
        <v>11.77</v>
      </c>
    </row>
    <row r="905" spans="1:2" x14ac:dyDescent="0.3">
      <c r="A905" s="4">
        <v>436.75299999999999</v>
      </c>
      <c r="B905" s="4">
        <v>19.77</v>
      </c>
    </row>
    <row r="906" spans="1:2" x14ac:dyDescent="0.3">
      <c r="A906" s="4">
        <v>437.017</v>
      </c>
      <c r="B906" s="4">
        <v>5.77</v>
      </c>
    </row>
    <row r="907" spans="1:2" x14ac:dyDescent="0.3">
      <c r="A907" s="4">
        <v>437.28</v>
      </c>
      <c r="B907" s="4">
        <v>10.77</v>
      </c>
    </row>
    <row r="908" spans="1:2" x14ac:dyDescent="0.3">
      <c r="A908" s="4">
        <v>437.54399999999998</v>
      </c>
      <c r="B908" s="4">
        <v>-0.23</v>
      </c>
    </row>
    <row r="909" spans="1:2" x14ac:dyDescent="0.3">
      <c r="A909" s="4">
        <v>437.80700000000002</v>
      </c>
      <c r="B909" s="4">
        <v>7.77</v>
      </c>
    </row>
    <row r="910" spans="1:2" x14ac:dyDescent="0.3">
      <c r="A910" s="4">
        <v>438.07</v>
      </c>
      <c r="B910" s="4">
        <v>14.77</v>
      </c>
    </row>
    <row r="911" spans="1:2" x14ac:dyDescent="0.3">
      <c r="A911" s="4">
        <v>438.334</v>
      </c>
      <c r="B911" s="4">
        <v>17.77</v>
      </c>
    </row>
    <row r="912" spans="1:2" x14ac:dyDescent="0.3">
      <c r="A912" s="4">
        <v>438.59699999999998</v>
      </c>
      <c r="B912" s="4">
        <v>11.77</v>
      </c>
    </row>
    <row r="913" spans="1:2" x14ac:dyDescent="0.3">
      <c r="A913" s="4">
        <v>438.86</v>
      </c>
      <c r="B913" s="4">
        <v>-4.2300000000000004</v>
      </c>
    </row>
    <row r="914" spans="1:2" x14ac:dyDescent="0.3">
      <c r="A914" s="4">
        <v>439.12299999999999</v>
      </c>
      <c r="B914" s="4">
        <v>6.77</v>
      </c>
    </row>
    <row r="915" spans="1:2" x14ac:dyDescent="0.3">
      <c r="A915" s="4">
        <v>439.387</v>
      </c>
      <c r="B915" s="4">
        <v>1.77</v>
      </c>
    </row>
    <row r="916" spans="1:2" x14ac:dyDescent="0.3">
      <c r="A916" s="4">
        <v>439.65</v>
      </c>
      <c r="B916" s="4">
        <v>15.77</v>
      </c>
    </row>
    <row r="917" spans="1:2" x14ac:dyDescent="0.3">
      <c r="A917" s="4">
        <v>439.91300000000001</v>
      </c>
      <c r="B917" s="4">
        <v>8.77</v>
      </c>
    </row>
    <row r="918" spans="1:2" x14ac:dyDescent="0.3">
      <c r="A918" s="4">
        <v>440.17700000000002</v>
      </c>
      <c r="B918" s="4">
        <v>8.77</v>
      </c>
    </row>
    <row r="919" spans="1:2" x14ac:dyDescent="0.3">
      <c r="A919" s="4">
        <v>440.44</v>
      </c>
      <c r="B919" s="4">
        <v>13.77</v>
      </c>
    </row>
    <row r="920" spans="1:2" x14ac:dyDescent="0.3">
      <c r="A920" s="4">
        <v>440.70299999999997</v>
      </c>
      <c r="B920" s="4">
        <v>22.77</v>
      </c>
    </row>
    <row r="921" spans="1:2" x14ac:dyDescent="0.3">
      <c r="A921" s="4">
        <v>440.96600000000001</v>
      </c>
      <c r="B921" s="4">
        <v>15.77</v>
      </c>
    </row>
    <row r="922" spans="1:2" x14ac:dyDescent="0.3">
      <c r="A922" s="4">
        <v>441.22899999999998</v>
      </c>
      <c r="B922" s="4">
        <v>14.77</v>
      </c>
    </row>
    <row r="923" spans="1:2" x14ac:dyDescent="0.3">
      <c r="A923" s="4">
        <v>441.49299999999999</v>
      </c>
      <c r="B923" s="4">
        <v>23.77</v>
      </c>
    </row>
    <row r="924" spans="1:2" x14ac:dyDescent="0.3">
      <c r="A924" s="4">
        <v>441.75599999999997</v>
      </c>
      <c r="B924" s="4">
        <v>17.77</v>
      </c>
    </row>
    <row r="925" spans="1:2" x14ac:dyDescent="0.3">
      <c r="A925" s="4">
        <v>442.01900000000001</v>
      </c>
      <c r="B925" s="4">
        <v>27.77</v>
      </c>
    </row>
    <row r="926" spans="1:2" x14ac:dyDescent="0.3">
      <c r="A926" s="4">
        <v>442.28199999999998</v>
      </c>
      <c r="B926" s="4">
        <v>30.77</v>
      </c>
    </row>
    <row r="927" spans="1:2" x14ac:dyDescent="0.3">
      <c r="A927" s="4">
        <v>442.54500000000002</v>
      </c>
      <c r="B927" s="4">
        <v>27.77</v>
      </c>
    </row>
    <row r="928" spans="1:2" x14ac:dyDescent="0.3">
      <c r="A928" s="4">
        <v>442.80900000000003</v>
      </c>
      <c r="B928" s="4">
        <v>26.77</v>
      </c>
    </row>
    <row r="929" spans="1:2" x14ac:dyDescent="0.3">
      <c r="A929" s="4">
        <v>443.072</v>
      </c>
      <c r="B929" s="4">
        <v>29.77</v>
      </c>
    </row>
    <row r="930" spans="1:2" x14ac:dyDescent="0.3">
      <c r="A930" s="4">
        <v>443.33499999999998</v>
      </c>
      <c r="B930" s="4">
        <v>19.77</v>
      </c>
    </row>
    <row r="931" spans="1:2" x14ac:dyDescent="0.3">
      <c r="A931" s="4">
        <v>443.59800000000001</v>
      </c>
      <c r="B931" s="4">
        <v>26.77</v>
      </c>
    </row>
    <row r="932" spans="1:2" x14ac:dyDescent="0.3">
      <c r="A932" s="4">
        <v>443.86099999999999</v>
      </c>
      <c r="B932" s="4">
        <v>33.770000000000003</v>
      </c>
    </row>
    <row r="933" spans="1:2" x14ac:dyDescent="0.3">
      <c r="A933" s="4">
        <v>444.12400000000002</v>
      </c>
      <c r="B933" s="4">
        <v>41.77</v>
      </c>
    </row>
    <row r="934" spans="1:2" x14ac:dyDescent="0.3">
      <c r="A934" s="4">
        <v>444.38799999999998</v>
      </c>
      <c r="B934" s="4">
        <v>38.770000000000003</v>
      </c>
    </row>
    <row r="935" spans="1:2" x14ac:dyDescent="0.3">
      <c r="A935" s="4">
        <v>444.65100000000001</v>
      </c>
      <c r="B935" s="4">
        <v>43.77</v>
      </c>
    </row>
    <row r="936" spans="1:2" x14ac:dyDescent="0.3">
      <c r="A936" s="4">
        <v>444.91399999999999</v>
      </c>
      <c r="B936" s="4">
        <v>38.770000000000003</v>
      </c>
    </row>
    <row r="937" spans="1:2" x14ac:dyDescent="0.3">
      <c r="A937" s="4">
        <v>445.17700000000002</v>
      </c>
      <c r="B937" s="4">
        <v>43.77</v>
      </c>
    </row>
    <row r="938" spans="1:2" x14ac:dyDescent="0.3">
      <c r="A938" s="4">
        <v>445.44</v>
      </c>
      <c r="B938" s="4">
        <v>23.77</v>
      </c>
    </row>
    <row r="939" spans="1:2" x14ac:dyDescent="0.3">
      <c r="A939" s="4">
        <v>445.70299999999997</v>
      </c>
      <c r="B939" s="4">
        <v>36.770000000000003</v>
      </c>
    </row>
    <row r="940" spans="1:2" x14ac:dyDescent="0.3">
      <c r="A940" s="4">
        <v>445.96600000000001</v>
      </c>
      <c r="B940" s="4">
        <v>55.77</v>
      </c>
    </row>
    <row r="941" spans="1:2" x14ac:dyDescent="0.3">
      <c r="A941" s="4">
        <v>446.22899999999998</v>
      </c>
      <c r="B941" s="4">
        <v>45.77</v>
      </c>
    </row>
    <row r="942" spans="1:2" x14ac:dyDescent="0.3">
      <c r="A942" s="4">
        <v>446.49200000000002</v>
      </c>
      <c r="B942" s="4">
        <v>60.77</v>
      </c>
    </row>
    <row r="943" spans="1:2" x14ac:dyDescent="0.3">
      <c r="A943" s="4">
        <v>446.755</v>
      </c>
      <c r="B943" s="4">
        <v>49.77</v>
      </c>
    </row>
    <row r="944" spans="1:2" x14ac:dyDescent="0.3">
      <c r="A944" s="4">
        <v>447.01799999999997</v>
      </c>
      <c r="B944" s="4">
        <v>43.77</v>
      </c>
    </row>
    <row r="945" spans="1:2" x14ac:dyDescent="0.3">
      <c r="A945" s="4">
        <v>447.28100000000001</v>
      </c>
      <c r="B945" s="4">
        <v>69.77</v>
      </c>
    </row>
    <row r="946" spans="1:2" x14ac:dyDescent="0.3">
      <c r="A946" s="4">
        <v>447.54399999999998</v>
      </c>
      <c r="B946" s="4">
        <v>58.77</v>
      </c>
    </row>
    <row r="947" spans="1:2" x14ac:dyDescent="0.3">
      <c r="A947" s="4">
        <v>447.80700000000002</v>
      </c>
      <c r="B947" s="4">
        <v>58.77</v>
      </c>
    </row>
    <row r="948" spans="1:2" x14ac:dyDescent="0.3">
      <c r="A948" s="4">
        <v>448.07</v>
      </c>
      <c r="B948" s="4">
        <v>75.77</v>
      </c>
    </row>
    <row r="949" spans="1:2" x14ac:dyDescent="0.3">
      <c r="A949" s="4">
        <v>448.33300000000003</v>
      </c>
      <c r="B949" s="4">
        <v>63.77</v>
      </c>
    </row>
    <row r="950" spans="1:2" x14ac:dyDescent="0.3">
      <c r="A950" s="4">
        <v>448.596</v>
      </c>
      <c r="B950" s="4">
        <v>75.77</v>
      </c>
    </row>
    <row r="951" spans="1:2" x14ac:dyDescent="0.3">
      <c r="A951" s="4">
        <v>448.85899999999998</v>
      </c>
      <c r="B951" s="4">
        <v>84.77</v>
      </c>
    </row>
    <row r="952" spans="1:2" x14ac:dyDescent="0.3">
      <c r="A952" s="4">
        <v>449.12200000000001</v>
      </c>
      <c r="B952" s="4">
        <v>85.77</v>
      </c>
    </row>
    <row r="953" spans="1:2" x14ac:dyDescent="0.3">
      <c r="A953" s="4">
        <v>449.38499999999999</v>
      </c>
      <c r="B953" s="4">
        <v>82.77</v>
      </c>
    </row>
    <row r="954" spans="1:2" x14ac:dyDescent="0.3">
      <c r="A954" s="4">
        <v>449.64800000000002</v>
      </c>
      <c r="B954" s="4">
        <v>76.77</v>
      </c>
    </row>
    <row r="955" spans="1:2" x14ac:dyDescent="0.3">
      <c r="A955" s="4">
        <v>449.911</v>
      </c>
      <c r="B955" s="4">
        <v>80.77</v>
      </c>
    </row>
    <row r="956" spans="1:2" x14ac:dyDescent="0.3">
      <c r="A956" s="4">
        <v>450.17399999999998</v>
      </c>
      <c r="B956" s="4">
        <v>81.77</v>
      </c>
    </row>
    <row r="957" spans="1:2" x14ac:dyDescent="0.3">
      <c r="A957" s="4">
        <v>450.43700000000001</v>
      </c>
      <c r="B957" s="4">
        <v>89.77</v>
      </c>
    </row>
    <row r="958" spans="1:2" x14ac:dyDescent="0.3">
      <c r="A958" s="4">
        <v>450.7</v>
      </c>
      <c r="B958" s="4">
        <v>98.77</v>
      </c>
    </row>
    <row r="959" spans="1:2" x14ac:dyDescent="0.3">
      <c r="A959" s="4">
        <v>450.96300000000002</v>
      </c>
      <c r="B959" s="4">
        <v>80.77</v>
      </c>
    </row>
    <row r="960" spans="1:2" x14ac:dyDescent="0.3">
      <c r="A960" s="4">
        <v>451.226</v>
      </c>
      <c r="B960" s="4">
        <v>95.77</v>
      </c>
    </row>
    <row r="961" spans="1:2" x14ac:dyDescent="0.3">
      <c r="A961" s="4">
        <v>451.48899999999998</v>
      </c>
      <c r="B961" s="4">
        <v>111.77</v>
      </c>
    </row>
    <row r="962" spans="1:2" x14ac:dyDescent="0.3">
      <c r="A962" s="4">
        <v>451.75200000000001</v>
      </c>
      <c r="B962" s="4">
        <v>110.77</v>
      </c>
    </row>
    <row r="963" spans="1:2" x14ac:dyDescent="0.3">
      <c r="A963" s="4">
        <v>452.01499999999999</v>
      </c>
      <c r="B963" s="4">
        <v>123.77</v>
      </c>
    </row>
    <row r="964" spans="1:2" x14ac:dyDescent="0.3">
      <c r="A964" s="4">
        <v>452.27699999999999</v>
      </c>
      <c r="B964" s="4">
        <v>125.77</v>
      </c>
    </row>
    <row r="965" spans="1:2" x14ac:dyDescent="0.3">
      <c r="A965" s="4">
        <v>452.54</v>
      </c>
      <c r="B965" s="4">
        <v>138.77000000000001</v>
      </c>
    </row>
    <row r="966" spans="1:2" x14ac:dyDescent="0.3">
      <c r="A966" s="4">
        <v>452.803</v>
      </c>
      <c r="B966" s="4">
        <v>133.77000000000001</v>
      </c>
    </row>
    <row r="967" spans="1:2" x14ac:dyDescent="0.3">
      <c r="A967" s="4">
        <v>453.06599999999997</v>
      </c>
      <c r="B967" s="4">
        <v>139.77000000000001</v>
      </c>
    </row>
    <row r="968" spans="1:2" x14ac:dyDescent="0.3">
      <c r="A968" s="4">
        <v>453.32900000000001</v>
      </c>
      <c r="B968" s="4">
        <v>136.77000000000001</v>
      </c>
    </row>
    <row r="969" spans="1:2" x14ac:dyDescent="0.3">
      <c r="A969" s="4">
        <v>453.59199999999998</v>
      </c>
      <c r="B969" s="4">
        <v>143.77000000000001</v>
      </c>
    </row>
    <row r="970" spans="1:2" x14ac:dyDescent="0.3">
      <c r="A970" s="4">
        <v>453.85500000000002</v>
      </c>
      <c r="B970" s="4">
        <v>150.77000000000001</v>
      </c>
    </row>
    <row r="971" spans="1:2" x14ac:dyDescent="0.3">
      <c r="A971" s="4">
        <v>454.11700000000002</v>
      </c>
      <c r="B971" s="4">
        <v>158.77000000000001</v>
      </c>
    </row>
    <row r="972" spans="1:2" x14ac:dyDescent="0.3">
      <c r="A972" s="4">
        <v>454.38</v>
      </c>
      <c r="B972" s="4">
        <v>179.77</v>
      </c>
    </row>
    <row r="973" spans="1:2" x14ac:dyDescent="0.3">
      <c r="A973" s="4">
        <v>454.64299999999997</v>
      </c>
      <c r="B973" s="4">
        <v>168.77</v>
      </c>
    </row>
    <row r="974" spans="1:2" x14ac:dyDescent="0.3">
      <c r="A974" s="4">
        <v>454.90600000000001</v>
      </c>
      <c r="B974" s="4">
        <v>169.77</v>
      </c>
    </row>
    <row r="975" spans="1:2" x14ac:dyDescent="0.3">
      <c r="A975" s="4">
        <v>455.16899999999998</v>
      </c>
      <c r="B975" s="4">
        <v>166.77</v>
      </c>
    </row>
    <row r="976" spans="1:2" x14ac:dyDescent="0.3">
      <c r="A976" s="4">
        <v>455.43099999999998</v>
      </c>
      <c r="B976" s="4">
        <v>174.77</v>
      </c>
    </row>
    <row r="977" spans="1:2" x14ac:dyDescent="0.3">
      <c r="A977" s="4">
        <v>455.69400000000002</v>
      </c>
      <c r="B977" s="4">
        <v>208.77</v>
      </c>
    </row>
    <row r="978" spans="1:2" x14ac:dyDescent="0.3">
      <c r="A978" s="4">
        <v>455.95699999999999</v>
      </c>
      <c r="B978" s="4">
        <v>202.77</v>
      </c>
    </row>
    <row r="979" spans="1:2" x14ac:dyDescent="0.3">
      <c r="A979" s="4">
        <v>456.22</v>
      </c>
      <c r="B979" s="4">
        <v>186.77</v>
      </c>
    </row>
    <row r="980" spans="1:2" x14ac:dyDescent="0.3">
      <c r="A980" s="4">
        <v>456.48200000000003</v>
      </c>
      <c r="B980" s="4">
        <v>189.77</v>
      </c>
    </row>
    <row r="981" spans="1:2" x14ac:dyDescent="0.3">
      <c r="A981" s="4">
        <v>456.745</v>
      </c>
      <c r="B981" s="4">
        <v>199.77</v>
      </c>
    </row>
    <row r="982" spans="1:2" x14ac:dyDescent="0.3">
      <c r="A982" s="4">
        <v>457.00799999999998</v>
      </c>
      <c r="B982" s="4">
        <v>214.77</v>
      </c>
    </row>
    <row r="983" spans="1:2" x14ac:dyDescent="0.3">
      <c r="A983" s="4">
        <v>457.27100000000002</v>
      </c>
      <c r="B983" s="4">
        <v>214.77</v>
      </c>
    </row>
    <row r="984" spans="1:2" x14ac:dyDescent="0.3">
      <c r="A984" s="4">
        <v>457.53300000000002</v>
      </c>
      <c r="B984" s="4">
        <v>220.77</v>
      </c>
    </row>
    <row r="985" spans="1:2" x14ac:dyDescent="0.3">
      <c r="A985" s="4">
        <v>457.79599999999999</v>
      </c>
      <c r="B985" s="4">
        <v>217.77</v>
      </c>
    </row>
    <row r="986" spans="1:2" x14ac:dyDescent="0.3">
      <c r="A986" s="4">
        <v>458.05900000000003</v>
      </c>
      <c r="B986" s="4">
        <v>224.77</v>
      </c>
    </row>
    <row r="987" spans="1:2" x14ac:dyDescent="0.3">
      <c r="A987" s="4">
        <v>458.32100000000003</v>
      </c>
      <c r="B987" s="4">
        <v>210.77</v>
      </c>
    </row>
    <row r="988" spans="1:2" x14ac:dyDescent="0.3">
      <c r="A988" s="4">
        <v>458.584</v>
      </c>
      <c r="B988" s="4">
        <v>221.77</v>
      </c>
    </row>
    <row r="989" spans="1:2" x14ac:dyDescent="0.3">
      <c r="A989" s="4">
        <v>458.84699999999998</v>
      </c>
      <c r="B989" s="4">
        <v>239.77</v>
      </c>
    </row>
    <row r="990" spans="1:2" x14ac:dyDescent="0.3">
      <c r="A990" s="4">
        <v>459.10899999999998</v>
      </c>
      <c r="B990" s="4">
        <v>215.77</v>
      </c>
    </row>
    <row r="991" spans="1:2" x14ac:dyDescent="0.3">
      <c r="A991" s="4">
        <v>459.37200000000001</v>
      </c>
      <c r="B991" s="4">
        <v>214.77</v>
      </c>
    </row>
    <row r="992" spans="1:2" x14ac:dyDescent="0.3">
      <c r="A992" s="4">
        <v>459.63499999999999</v>
      </c>
      <c r="B992" s="4">
        <v>204.77</v>
      </c>
    </row>
    <row r="993" spans="1:2" x14ac:dyDescent="0.3">
      <c r="A993" s="4">
        <v>459.89699999999999</v>
      </c>
      <c r="B993" s="4">
        <v>212.77</v>
      </c>
    </row>
    <row r="994" spans="1:2" x14ac:dyDescent="0.3">
      <c r="A994" s="4">
        <v>460.16</v>
      </c>
      <c r="B994" s="4">
        <v>207.77</v>
      </c>
    </row>
    <row r="995" spans="1:2" x14ac:dyDescent="0.3">
      <c r="A995" s="4">
        <v>460.423</v>
      </c>
      <c r="B995" s="4">
        <v>217.77</v>
      </c>
    </row>
    <row r="996" spans="1:2" x14ac:dyDescent="0.3">
      <c r="A996" s="4">
        <v>460.685</v>
      </c>
      <c r="B996" s="4">
        <v>222.77</v>
      </c>
    </row>
    <row r="997" spans="1:2" x14ac:dyDescent="0.3">
      <c r="A997" s="4">
        <v>460.94799999999998</v>
      </c>
      <c r="B997" s="4">
        <v>211.77</v>
      </c>
    </row>
    <row r="998" spans="1:2" x14ac:dyDescent="0.3">
      <c r="A998" s="4">
        <v>461.21</v>
      </c>
      <c r="B998" s="4">
        <v>192.77</v>
      </c>
    </row>
    <row r="999" spans="1:2" x14ac:dyDescent="0.3">
      <c r="A999" s="4">
        <v>461.47300000000001</v>
      </c>
      <c r="B999" s="4">
        <v>214.77</v>
      </c>
    </row>
    <row r="1000" spans="1:2" x14ac:dyDescent="0.3">
      <c r="A1000" s="4">
        <v>461.73500000000001</v>
      </c>
      <c r="B1000" s="4">
        <v>193.77</v>
      </c>
    </row>
    <row r="1001" spans="1:2" x14ac:dyDescent="0.3">
      <c r="A1001" s="4">
        <v>461.99799999999999</v>
      </c>
      <c r="B1001" s="4">
        <v>186.77</v>
      </c>
    </row>
    <row r="1002" spans="1:2" x14ac:dyDescent="0.3">
      <c r="A1002" s="4">
        <v>462.26100000000002</v>
      </c>
      <c r="B1002" s="4">
        <v>207.77</v>
      </c>
    </row>
    <row r="1003" spans="1:2" x14ac:dyDescent="0.3">
      <c r="A1003" s="4">
        <v>462.52300000000002</v>
      </c>
      <c r="B1003" s="4">
        <v>195.77</v>
      </c>
    </row>
    <row r="1004" spans="1:2" x14ac:dyDescent="0.3">
      <c r="A1004" s="4">
        <v>462.786</v>
      </c>
      <c r="B1004" s="4">
        <v>191.77</v>
      </c>
    </row>
    <row r="1005" spans="1:2" x14ac:dyDescent="0.3">
      <c r="A1005" s="4">
        <v>463.048</v>
      </c>
      <c r="B1005" s="4">
        <v>184.77</v>
      </c>
    </row>
    <row r="1006" spans="1:2" x14ac:dyDescent="0.3">
      <c r="A1006" s="4">
        <v>463.31099999999998</v>
      </c>
      <c r="B1006" s="4">
        <v>193.77</v>
      </c>
    </row>
    <row r="1007" spans="1:2" x14ac:dyDescent="0.3">
      <c r="A1007" s="4">
        <v>463.57299999999998</v>
      </c>
      <c r="B1007" s="4">
        <v>171.77</v>
      </c>
    </row>
    <row r="1008" spans="1:2" x14ac:dyDescent="0.3">
      <c r="A1008" s="4">
        <v>463.83600000000001</v>
      </c>
      <c r="B1008" s="4">
        <v>179.77</v>
      </c>
    </row>
    <row r="1009" spans="1:2" x14ac:dyDescent="0.3">
      <c r="A1009" s="4">
        <v>464.09800000000001</v>
      </c>
      <c r="B1009" s="4">
        <v>178.77</v>
      </c>
    </row>
    <row r="1010" spans="1:2" x14ac:dyDescent="0.3">
      <c r="A1010" s="4">
        <v>464.36099999999999</v>
      </c>
      <c r="B1010" s="4">
        <v>170.77</v>
      </c>
    </row>
    <row r="1011" spans="1:2" x14ac:dyDescent="0.3">
      <c r="A1011" s="4">
        <v>464.62299999999999</v>
      </c>
      <c r="B1011" s="4">
        <v>177.77</v>
      </c>
    </row>
    <row r="1012" spans="1:2" x14ac:dyDescent="0.3">
      <c r="A1012" s="4">
        <v>464.88600000000002</v>
      </c>
      <c r="B1012" s="4">
        <v>184.77</v>
      </c>
    </row>
    <row r="1013" spans="1:2" x14ac:dyDescent="0.3">
      <c r="A1013" s="4">
        <v>465.14800000000002</v>
      </c>
      <c r="B1013" s="4">
        <v>176.77</v>
      </c>
    </row>
    <row r="1014" spans="1:2" x14ac:dyDescent="0.3">
      <c r="A1014" s="4">
        <v>465.411</v>
      </c>
      <c r="B1014" s="4">
        <v>189.77</v>
      </c>
    </row>
    <row r="1015" spans="1:2" x14ac:dyDescent="0.3">
      <c r="A1015" s="4">
        <v>465.673</v>
      </c>
      <c r="B1015" s="4">
        <v>177.77</v>
      </c>
    </row>
    <row r="1016" spans="1:2" x14ac:dyDescent="0.3">
      <c r="A1016" s="4">
        <v>465.93599999999998</v>
      </c>
      <c r="B1016" s="4">
        <v>189.77</v>
      </c>
    </row>
    <row r="1017" spans="1:2" x14ac:dyDescent="0.3">
      <c r="A1017" s="4">
        <v>466.19799999999998</v>
      </c>
      <c r="B1017" s="4">
        <v>171.77</v>
      </c>
    </row>
    <row r="1018" spans="1:2" x14ac:dyDescent="0.3">
      <c r="A1018" s="4">
        <v>466.46</v>
      </c>
      <c r="B1018" s="4">
        <v>183.77</v>
      </c>
    </row>
    <row r="1019" spans="1:2" x14ac:dyDescent="0.3">
      <c r="A1019" s="4">
        <v>466.72300000000001</v>
      </c>
      <c r="B1019" s="4">
        <v>177.77</v>
      </c>
    </row>
    <row r="1020" spans="1:2" x14ac:dyDescent="0.3">
      <c r="A1020" s="4">
        <v>466.98500000000001</v>
      </c>
      <c r="B1020" s="4">
        <v>173.77</v>
      </c>
    </row>
    <row r="1021" spans="1:2" x14ac:dyDescent="0.3">
      <c r="A1021" s="4">
        <v>467.24799999999999</v>
      </c>
      <c r="B1021" s="4">
        <v>167.77</v>
      </c>
    </row>
    <row r="1022" spans="1:2" x14ac:dyDescent="0.3">
      <c r="A1022" s="4">
        <v>467.51</v>
      </c>
      <c r="B1022" s="4">
        <v>171.77</v>
      </c>
    </row>
    <row r="1023" spans="1:2" x14ac:dyDescent="0.3">
      <c r="A1023" s="4">
        <v>467.77199999999999</v>
      </c>
      <c r="B1023" s="4">
        <v>164.77</v>
      </c>
    </row>
    <row r="1024" spans="1:2" x14ac:dyDescent="0.3">
      <c r="A1024" s="4">
        <v>468.03500000000003</v>
      </c>
      <c r="B1024" s="4">
        <v>165.77</v>
      </c>
    </row>
    <row r="1025" spans="1:2" x14ac:dyDescent="0.3">
      <c r="A1025" s="4">
        <v>468.29700000000003</v>
      </c>
      <c r="B1025" s="4">
        <v>183.77</v>
      </c>
    </row>
    <row r="1026" spans="1:2" x14ac:dyDescent="0.3">
      <c r="A1026" s="4">
        <v>468.56</v>
      </c>
      <c r="B1026" s="4">
        <v>161.77000000000001</v>
      </c>
    </row>
    <row r="1027" spans="1:2" x14ac:dyDescent="0.3">
      <c r="A1027" s="4">
        <v>468.822</v>
      </c>
      <c r="B1027" s="4">
        <v>183.77</v>
      </c>
    </row>
    <row r="1028" spans="1:2" x14ac:dyDescent="0.3">
      <c r="A1028" s="4">
        <v>469.084</v>
      </c>
      <c r="B1028" s="4">
        <v>199.77</v>
      </c>
    </row>
    <row r="1029" spans="1:2" x14ac:dyDescent="0.3">
      <c r="A1029" s="4">
        <v>469.34699999999998</v>
      </c>
      <c r="B1029" s="4">
        <v>181.77</v>
      </c>
    </row>
    <row r="1030" spans="1:2" x14ac:dyDescent="0.3">
      <c r="A1030" s="4">
        <v>469.60899999999998</v>
      </c>
      <c r="B1030" s="4">
        <v>181.77</v>
      </c>
    </row>
    <row r="1031" spans="1:2" x14ac:dyDescent="0.3">
      <c r="A1031" s="4">
        <v>469.87099999999998</v>
      </c>
      <c r="B1031" s="4">
        <v>198.77</v>
      </c>
    </row>
    <row r="1032" spans="1:2" x14ac:dyDescent="0.3">
      <c r="A1032" s="4">
        <v>470.13299999999998</v>
      </c>
      <c r="B1032" s="4">
        <v>210.77</v>
      </c>
    </row>
    <row r="1033" spans="1:2" x14ac:dyDescent="0.3">
      <c r="A1033" s="4">
        <v>470.39600000000002</v>
      </c>
      <c r="B1033" s="4">
        <v>191.77</v>
      </c>
    </row>
    <row r="1034" spans="1:2" x14ac:dyDescent="0.3">
      <c r="A1034" s="4">
        <v>470.65800000000002</v>
      </c>
      <c r="B1034" s="4">
        <v>176.77</v>
      </c>
    </row>
    <row r="1035" spans="1:2" x14ac:dyDescent="0.3">
      <c r="A1035" s="4">
        <v>470.92</v>
      </c>
      <c r="B1035" s="4">
        <v>186.77</v>
      </c>
    </row>
    <row r="1036" spans="1:2" x14ac:dyDescent="0.3">
      <c r="A1036" s="4">
        <v>471.18299999999999</v>
      </c>
      <c r="B1036" s="4">
        <v>201.77</v>
      </c>
    </row>
    <row r="1037" spans="1:2" x14ac:dyDescent="0.3">
      <c r="A1037" s="4">
        <v>471.44499999999999</v>
      </c>
      <c r="B1037" s="4">
        <v>186.77</v>
      </c>
    </row>
    <row r="1038" spans="1:2" x14ac:dyDescent="0.3">
      <c r="A1038" s="4">
        <v>471.70699999999999</v>
      </c>
      <c r="B1038" s="4">
        <v>196.77</v>
      </c>
    </row>
    <row r="1039" spans="1:2" x14ac:dyDescent="0.3">
      <c r="A1039" s="4">
        <v>471.96899999999999</v>
      </c>
      <c r="B1039" s="4">
        <v>184.77</v>
      </c>
    </row>
    <row r="1040" spans="1:2" x14ac:dyDescent="0.3">
      <c r="A1040" s="4">
        <v>472.23200000000003</v>
      </c>
      <c r="B1040" s="4">
        <v>188.77</v>
      </c>
    </row>
    <row r="1041" spans="1:2" x14ac:dyDescent="0.3">
      <c r="A1041" s="4">
        <v>472.49400000000003</v>
      </c>
      <c r="B1041" s="4">
        <v>192.77</v>
      </c>
    </row>
    <row r="1042" spans="1:2" x14ac:dyDescent="0.3">
      <c r="A1042" s="4">
        <v>472.75599999999997</v>
      </c>
      <c r="B1042" s="4">
        <v>197.77</v>
      </c>
    </row>
    <row r="1043" spans="1:2" x14ac:dyDescent="0.3">
      <c r="A1043" s="4">
        <v>473.01799999999997</v>
      </c>
      <c r="B1043" s="4">
        <v>205.77</v>
      </c>
    </row>
    <row r="1044" spans="1:2" x14ac:dyDescent="0.3">
      <c r="A1044" s="4">
        <v>473.28100000000001</v>
      </c>
      <c r="B1044" s="4">
        <v>220.77</v>
      </c>
    </row>
    <row r="1045" spans="1:2" x14ac:dyDescent="0.3">
      <c r="A1045" s="4">
        <v>473.54300000000001</v>
      </c>
      <c r="B1045" s="4">
        <v>201.77</v>
      </c>
    </row>
    <row r="1046" spans="1:2" x14ac:dyDescent="0.3">
      <c r="A1046" s="4">
        <v>473.80500000000001</v>
      </c>
      <c r="B1046" s="4">
        <v>211.77</v>
      </c>
    </row>
    <row r="1047" spans="1:2" x14ac:dyDescent="0.3">
      <c r="A1047" s="4">
        <v>474.06700000000001</v>
      </c>
      <c r="B1047" s="4">
        <v>213.77</v>
      </c>
    </row>
    <row r="1048" spans="1:2" x14ac:dyDescent="0.3">
      <c r="A1048" s="4">
        <v>474.32900000000001</v>
      </c>
      <c r="B1048" s="4">
        <v>225.77</v>
      </c>
    </row>
    <row r="1049" spans="1:2" x14ac:dyDescent="0.3">
      <c r="A1049" s="4">
        <v>474.59100000000001</v>
      </c>
      <c r="B1049" s="4">
        <v>222.77</v>
      </c>
    </row>
    <row r="1050" spans="1:2" x14ac:dyDescent="0.3">
      <c r="A1050" s="4">
        <v>474.85399999999998</v>
      </c>
      <c r="B1050" s="4">
        <v>211.77</v>
      </c>
    </row>
    <row r="1051" spans="1:2" x14ac:dyDescent="0.3">
      <c r="A1051" s="4">
        <v>475.11599999999999</v>
      </c>
      <c r="B1051" s="4">
        <v>190.77</v>
      </c>
    </row>
    <row r="1052" spans="1:2" x14ac:dyDescent="0.3">
      <c r="A1052" s="4">
        <v>475.37799999999999</v>
      </c>
      <c r="B1052" s="4">
        <v>190.77</v>
      </c>
    </row>
    <row r="1053" spans="1:2" x14ac:dyDescent="0.3">
      <c r="A1053" s="4">
        <v>475.64</v>
      </c>
      <c r="B1053" s="4">
        <v>192.77</v>
      </c>
    </row>
    <row r="1054" spans="1:2" x14ac:dyDescent="0.3">
      <c r="A1054" s="4">
        <v>475.90199999999999</v>
      </c>
      <c r="B1054" s="4">
        <v>199.77</v>
      </c>
    </row>
    <row r="1055" spans="1:2" x14ac:dyDescent="0.3">
      <c r="A1055" s="4">
        <v>476.16399999999999</v>
      </c>
      <c r="B1055" s="4">
        <v>220.77</v>
      </c>
    </row>
    <row r="1056" spans="1:2" x14ac:dyDescent="0.3">
      <c r="A1056" s="4">
        <v>476.42599999999999</v>
      </c>
      <c r="B1056" s="4">
        <v>214.77</v>
      </c>
    </row>
    <row r="1057" spans="1:2" x14ac:dyDescent="0.3">
      <c r="A1057" s="4">
        <v>476.68799999999999</v>
      </c>
      <c r="B1057" s="4">
        <v>202.77</v>
      </c>
    </row>
    <row r="1058" spans="1:2" x14ac:dyDescent="0.3">
      <c r="A1058" s="4">
        <v>476.95100000000002</v>
      </c>
      <c r="B1058" s="4">
        <v>199.77</v>
      </c>
    </row>
    <row r="1059" spans="1:2" x14ac:dyDescent="0.3">
      <c r="A1059" s="4">
        <v>477.21300000000002</v>
      </c>
      <c r="B1059" s="4">
        <v>208.77</v>
      </c>
    </row>
    <row r="1060" spans="1:2" x14ac:dyDescent="0.3">
      <c r="A1060" s="4">
        <v>477.47500000000002</v>
      </c>
      <c r="B1060" s="4">
        <v>222.77</v>
      </c>
    </row>
    <row r="1061" spans="1:2" x14ac:dyDescent="0.3">
      <c r="A1061" s="4">
        <v>477.73700000000002</v>
      </c>
      <c r="B1061" s="4">
        <v>212.77</v>
      </c>
    </row>
    <row r="1062" spans="1:2" x14ac:dyDescent="0.3">
      <c r="A1062" s="4">
        <v>477.99900000000002</v>
      </c>
      <c r="B1062" s="4">
        <v>233.77</v>
      </c>
    </row>
    <row r="1063" spans="1:2" x14ac:dyDescent="0.3">
      <c r="A1063" s="4">
        <v>478.26100000000002</v>
      </c>
      <c r="B1063" s="4">
        <v>214.77</v>
      </c>
    </row>
    <row r="1064" spans="1:2" x14ac:dyDescent="0.3">
      <c r="A1064" s="4">
        <v>478.52300000000002</v>
      </c>
      <c r="B1064" s="4">
        <v>204.77</v>
      </c>
    </row>
    <row r="1065" spans="1:2" x14ac:dyDescent="0.3">
      <c r="A1065" s="4">
        <v>478.78500000000003</v>
      </c>
      <c r="B1065" s="4">
        <v>214.77</v>
      </c>
    </row>
    <row r="1066" spans="1:2" x14ac:dyDescent="0.3">
      <c r="A1066" s="4">
        <v>479.04700000000003</v>
      </c>
      <c r="B1066" s="4">
        <v>178.77</v>
      </c>
    </row>
    <row r="1067" spans="1:2" x14ac:dyDescent="0.3">
      <c r="A1067" s="4">
        <v>479.30900000000003</v>
      </c>
      <c r="B1067" s="4">
        <v>207.77</v>
      </c>
    </row>
    <row r="1068" spans="1:2" x14ac:dyDescent="0.3">
      <c r="A1068" s="4">
        <v>479.57100000000003</v>
      </c>
      <c r="B1068" s="4">
        <v>231.77</v>
      </c>
    </row>
    <row r="1069" spans="1:2" x14ac:dyDescent="0.3">
      <c r="A1069" s="4">
        <v>479.83300000000003</v>
      </c>
      <c r="B1069" s="4">
        <v>219.77</v>
      </c>
    </row>
    <row r="1070" spans="1:2" x14ac:dyDescent="0.3">
      <c r="A1070" s="4">
        <v>480.09500000000003</v>
      </c>
      <c r="B1070" s="4">
        <v>200.77</v>
      </c>
    </row>
    <row r="1071" spans="1:2" x14ac:dyDescent="0.3">
      <c r="A1071" s="4">
        <v>480.35700000000003</v>
      </c>
      <c r="B1071" s="4">
        <v>214.77</v>
      </c>
    </row>
    <row r="1072" spans="1:2" x14ac:dyDescent="0.3">
      <c r="A1072" s="4">
        <v>480.61900000000003</v>
      </c>
      <c r="B1072" s="4">
        <v>209.77</v>
      </c>
    </row>
    <row r="1073" spans="1:2" x14ac:dyDescent="0.3">
      <c r="A1073" s="4">
        <v>480.88099999999997</v>
      </c>
      <c r="B1073" s="4">
        <v>183.77</v>
      </c>
    </row>
    <row r="1074" spans="1:2" x14ac:dyDescent="0.3">
      <c r="A1074" s="4">
        <v>481.14299999999997</v>
      </c>
      <c r="B1074" s="4">
        <v>202.77</v>
      </c>
    </row>
    <row r="1075" spans="1:2" x14ac:dyDescent="0.3">
      <c r="A1075" s="4">
        <v>481.40499999999997</v>
      </c>
      <c r="B1075" s="4">
        <v>195.77</v>
      </c>
    </row>
    <row r="1076" spans="1:2" x14ac:dyDescent="0.3">
      <c r="A1076" s="4">
        <v>481.66699999999997</v>
      </c>
      <c r="B1076" s="4">
        <v>202.77</v>
      </c>
    </row>
    <row r="1077" spans="1:2" x14ac:dyDescent="0.3">
      <c r="A1077" s="4">
        <v>481.92899999999997</v>
      </c>
      <c r="B1077" s="4">
        <v>210.77</v>
      </c>
    </row>
    <row r="1078" spans="1:2" x14ac:dyDescent="0.3">
      <c r="A1078" s="4">
        <v>482.19099999999997</v>
      </c>
      <c r="B1078" s="4">
        <v>195.77</v>
      </c>
    </row>
    <row r="1079" spans="1:2" x14ac:dyDescent="0.3">
      <c r="A1079" s="4">
        <v>482.452</v>
      </c>
      <c r="B1079" s="4">
        <v>191.77</v>
      </c>
    </row>
    <row r="1080" spans="1:2" x14ac:dyDescent="0.3">
      <c r="A1080" s="4">
        <v>482.714</v>
      </c>
      <c r="B1080" s="4">
        <v>212.77</v>
      </c>
    </row>
    <row r="1081" spans="1:2" x14ac:dyDescent="0.3">
      <c r="A1081" s="4">
        <v>482.976</v>
      </c>
      <c r="B1081" s="4">
        <v>202.77</v>
      </c>
    </row>
    <row r="1082" spans="1:2" x14ac:dyDescent="0.3">
      <c r="A1082" s="4">
        <v>483.238</v>
      </c>
      <c r="B1082" s="4">
        <v>216.77</v>
      </c>
    </row>
    <row r="1083" spans="1:2" x14ac:dyDescent="0.3">
      <c r="A1083" s="4">
        <v>483.5</v>
      </c>
      <c r="B1083" s="4">
        <v>196.77</v>
      </c>
    </row>
    <row r="1084" spans="1:2" x14ac:dyDescent="0.3">
      <c r="A1084" s="4">
        <v>483.762</v>
      </c>
      <c r="B1084" s="4">
        <v>210.77</v>
      </c>
    </row>
    <row r="1085" spans="1:2" x14ac:dyDescent="0.3">
      <c r="A1085" s="4">
        <v>484.024</v>
      </c>
      <c r="B1085" s="4">
        <v>199.77</v>
      </c>
    </row>
    <row r="1086" spans="1:2" x14ac:dyDescent="0.3">
      <c r="A1086" s="4">
        <v>484.286</v>
      </c>
      <c r="B1086" s="4">
        <v>201.77</v>
      </c>
    </row>
    <row r="1087" spans="1:2" x14ac:dyDescent="0.3">
      <c r="A1087" s="4">
        <v>484.54700000000003</v>
      </c>
      <c r="B1087" s="4">
        <v>204.77</v>
      </c>
    </row>
    <row r="1088" spans="1:2" x14ac:dyDescent="0.3">
      <c r="A1088" s="4">
        <v>484.80900000000003</v>
      </c>
      <c r="B1088" s="4">
        <v>217.77</v>
      </c>
    </row>
    <row r="1089" spans="1:2" x14ac:dyDescent="0.3">
      <c r="A1089" s="4">
        <v>485.07100000000003</v>
      </c>
      <c r="B1089" s="4">
        <v>204.77</v>
      </c>
    </row>
    <row r="1090" spans="1:2" x14ac:dyDescent="0.3">
      <c r="A1090" s="4">
        <v>485.33300000000003</v>
      </c>
      <c r="B1090" s="4">
        <v>214.77</v>
      </c>
    </row>
    <row r="1091" spans="1:2" x14ac:dyDescent="0.3">
      <c r="A1091" s="4">
        <v>485.59500000000003</v>
      </c>
      <c r="B1091" s="4">
        <v>217.77</v>
      </c>
    </row>
    <row r="1092" spans="1:2" x14ac:dyDescent="0.3">
      <c r="A1092" s="4">
        <v>485.85700000000003</v>
      </c>
      <c r="B1092" s="4">
        <v>231.77</v>
      </c>
    </row>
    <row r="1093" spans="1:2" x14ac:dyDescent="0.3">
      <c r="A1093" s="4">
        <v>486.11799999999999</v>
      </c>
      <c r="B1093" s="4">
        <v>206.77</v>
      </c>
    </row>
    <row r="1094" spans="1:2" x14ac:dyDescent="0.3">
      <c r="A1094" s="4">
        <v>486.38</v>
      </c>
      <c r="B1094" s="4">
        <v>224.77</v>
      </c>
    </row>
    <row r="1095" spans="1:2" x14ac:dyDescent="0.3">
      <c r="A1095" s="4">
        <v>486.642</v>
      </c>
      <c r="B1095" s="4">
        <v>210.77</v>
      </c>
    </row>
    <row r="1096" spans="1:2" x14ac:dyDescent="0.3">
      <c r="A1096" s="4">
        <v>486.904</v>
      </c>
      <c r="B1096" s="4">
        <v>235.77</v>
      </c>
    </row>
    <row r="1097" spans="1:2" x14ac:dyDescent="0.3">
      <c r="A1097" s="4">
        <v>487.16500000000002</v>
      </c>
      <c r="B1097" s="4">
        <v>223.77</v>
      </c>
    </row>
    <row r="1098" spans="1:2" x14ac:dyDescent="0.3">
      <c r="A1098" s="4">
        <v>487.42700000000002</v>
      </c>
      <c r="B1098" s="4">
        <v>234.77</v>
      </c>
    </row>
    <row r="1099" spans="1:2" x14ac:dyDescent="0.3">
      <c r="A1099" s="4">
        <v>487.68900000000002</v>
      </c>
      <c r="B1099" s="4">
        <v>239.77</v>
      </c>
    </row>
    <row r="1100" spans="1:2" x14ac:dyDescent="0.3">
      <c r="A1100" s="4">
        <v>487.95100000000002</v>
      </c>
      <c r="B1100" s="4">
        <v>240.77</v>
      </c>
    </row>
    <row r="1101" spans="1:2" x14ac:dyDescent="0.3">
      <c r="A1101" s="4">
        <v>488.21199999999999</v>
      </c>
      <c r="B1101" s="4">
        <v>256.77</v>
      </c>
    </row>
    <row r="1102" spans="1:2" x14ac:dyDescent="0.3">
      <c r="A1102" s="4">
        <v>488.47399999999999</v>
      </c>
      <c r="B1102" s="4">
        <v>244.77</v>
      </c>
    </row>
    <row r="1103" spans="1:2" x14ac:dyDescent="0.3">
      <c r="A1103" s="4">
        <v>488.73599999999999</v>
      </c>
      <c r="B1103" s="4">
        <v>239.77</v>
      </c>
    </row>
    <row r="1104" spans="1:2" x14ac:dyDescent="0.3">
      <c r="A1104" s="4">
        <v>488.99799999999999</v>
      </c>
      <c r="B1104" s="4">
        <v>236.77</v>
      </c>
    </row>
    <row r="1105" spans="1:2" x14ac:dyDescent="0.3">
      <c r="A1105" s="4">
        <v>489.25900000000001</v>
      </c>
      <c r="B1105" s="4">
        <v>253.77</v>
      </c>
    </row>
    <row r="1106" spans="1:2" x14ac:dyDescent="0.3">
      <c r="A1106" s="4">
        <v>489.52100000000002</v>
      </c>
      <c r="B1106" s="4">
        <v>237.77</v>
      </c>
    </row>
    <row r="1107" spans="1:2" x14ac:dyDescent="0.3">
      <c r="A1107" s="4">
        <v>489.78300000000002</v>
      </c>
      <c r="B1107" s="4">
        <v>251.77</v>
      </c>
    </row>
    <row r="1108" spans="1:2" x14ac:dyDescent="0.3">
      <c r="A1108" s="4">
        <v>490.04399999999998</v>
      </c>
      <c r="B1108" s="4">
        <v>272.77</v>
      </c>
    </row>
    <row r="1109" spans="1:2" x14ac:dyDescent="0.3">
      <c r="A1109" s="4">
        <v>490.30599999999998</v>
      </c>
      <c r="B1109" s="4">
        <v>285.77</v>
      </c>
    </row>
    <row r="1110" spans="1:2" x14ac:dyDescent="0.3">
      <c r="A1110" s="4">
        <v>490.56799999999998</v>
      </c>
      <c r="B1110" s="4">
        <v>280.77</v>
      </c>
    </row>
    <row r="1111" spans="1:2" x14ac:dyDescent="0.3">
      <c r="A1111" s="4">
        <v>490.82900000000001</v>
      </c>
      <c r="B1111" s="4">
        <v>276.77</v>
      </c>
    </row>
    <row r="1112" spans="1:2" x14ac:dyDescent="0.3">
      <c r="A1112" s="4">
        <v>491.09100000000001</v>
      </c>
      <c r="B1112" s="4">
        <v>245.77</v>
      </c>
    </row>
    <row r="1113" spans="1:2" x14ac:dyDescent="0.3">
      <c r="A1113" s="4">
        <v>491.35300000000001</v>
      </c>
      <c r="B1113" s="4">
        <v>259.77</v>
      </c>
    </row>
    <row r="1114" spans="1:2" x14ac:dyDescent="0.3">
      <c r="A1114" s="4">
        <v>491.61399999999998</v>
      </c>
      <c r="B1114" s="4">
        <v>263.77</v>
      </c>
    </row>
    <row r="1115" spans="1:2" x14ac:dyDescent="0.3">
      <c r="A1115" s="4">
        <v>491.87599999999998</v>
      </c>
      <c r="B1115" s="4">
        <v>283.77</v>
      </c>
    </row>
    <row r="1116" spans="1:2" x14ac:dyDescent="0.3">
      <c r="A1116" s="4">
        <v>492.137</v>
      </c>
      <c r="B1116" s="4">
        <v>289.77</v>
      </c>
    </row>
    <row r="1117" spans="1:2" x14ac:dyDescent="0.3">
      <c r="A1117" s="4">
        <v>492.399</v>
      </c>
      <c r="B1117" s="4">
        <v>276.77</v>
      </c>
    </row>
    <row r="1118" spans="1:2" x14ac:dyDescent="0.3">
      <c r="A1118" s="4">
        <v>492.661</v>
      </c>
      <c r="B1118" s="4">
        <v>284.77</v>
      </c>
    </row>
    <row r="1119" spans="1:2" x14ac:dyDescent="0.3">
      <c r="A1119" s="4">
        <v>492.92200000000003</v>
      </c>
      <c r="B1119" s="4">
        <v>287.77</v>
      </c>
    </row>
    <row r="1120" spans="1:2" x14ac:dyDescent="0.3">
      <c r="A1120" s="4">
        <v>493.18400000000003</v>
      </c>
      <c r="B1120" s="4">
        <v>266.77</v>
      </c>
    </row>
    <row r="1121" spans="1:2" x14ac:dyDescent="0.3">
      <c r="A1121" s="4">
        <v>493.44499999999999</v>
      </c>
      <c r="B1121" s="4">
        <v>295.77</v>
      </c>
    </row>
    <row r="1122" spans="1:2" x14ac:dyDescent="0.3">
      <c r="A1122" s="4">
        <v>493.70699999999999</v>
      </c>
      <c r="B1122" s="4">
        <v>318.77</v>
      </c>
    </row>
    <row r="1123" spans="1:2" x14ac:dyDescent="0.3">
      <c r="A1123" s="4">
        <v>493.96800000000002</v>
      </c>
      <c r="B1123" s="4">
        <v>303.77</v>
      </c>
    </row>
    <row r="1124" spans="1:2" x14ac:dyDescent="0.3">
      <c r="A1124" s="4">
        <v>494.23</v>
      </c>
      <c r="B1124" s="4">
        <v>302.77</v>
      </c>
    </row>
    <row r="1125" spans="1:2" x14ac:dyDescent="0.3">
      <c r="A1125" s="4">
        <v>494.49099999999999</v>
      </c>
      <c r="B1125" s="4">
        <v>309.77</v>
      </c>
    </row>
    <row r="1126" spans="1:2" x14ac:dyDescent="0.3">
      <c r="A1126" s="4">
        <v>494.75299999999999</v>
      </c>
      <c r="B1126" s="4">
        <v>295.77</v>
      </c>
    </row>
    <row r="1127" spans="1:2" x14ac:dyDescent="0.3">
      <c r="A1127" s="4">
        <v>495.01400000000001</v>
      </c>
      <c r="B1127" s="4">
        <v>301.77</v>
      </c>
    </row>
    <row r="1128" spans="1:2" x14ac:dyDescent="0.3">
      <c r="A1128" s="4">
        <v>495.27600000000001</v>
      </c>
      <c r="B1128" s="4">
        <v>316.77</v>
      </c>
    </row>
    <row r="1129" spans="1:2" x14ac:dyDescent="0.3">
      <c r="A1129" s="4">
        <v>495.53699999999998</v>
      </c>
      <c r="B1129" s="4">
        <v>327.77</v>
      </c>
    </row>
    <row r="1130" spans="1:2" x14ac:dyDescent="0.3">
      <c r="A1130" s="4">
        <v>495.79899999999998</v>
      </c>
      <c r="B1130" s="4">
        <v>314.77</v>
      </c>
    </row>
    <row r="1131" spans="1:2" x14ac:dyDescent="0.3">
      <c r="A1131" s="4">
        <v>496.06</v>
      </c>
      <c r="B1131" s="4">
        <v>319.77</v>
      </c>
    </row>
    <row r="1132" spans="1:2" x14ac:dyDescent="0.3">
      <c r="A1132" s="4">
        <v>496.322</v>
      </c>
      <c r="B1132" s="4">
        <v>340.77</v>
      </c>
    </row>
    <row r="1133" spans="1:2" x14ac:dyDescent="0.3">
      <c r="A1133" s="4">
        <v>496.58300000000003</v>
      </c>
      <c r="B1133" s="4">
        <v>328.77</v>
      </c>
    </row>
    <row r="1134" spans="1:2" x14ac:dyDescent="0.3">
      <c r="A1134" s="4">
        <v>496.84500000000003</v>
      </c>
      <c r="B1134" s="4">
        <v>332.77</v>
      </c>
    </row>
    <row r="1135" spans="1:2" x14ac:dyDescent="0.3">
      <c r="A1135" s="4">
        <v>497.10599999999999</v>
      </c>
      <c r="B1135" s="4">
        <v>350.77</v>
      </c>
    </row>
    <row r="1136" spans="1:2" x14ac:dyDescent="0.3">
      <c r="A1136" s="4">
        <v>497.36799999999999</v>
      </c>
      <c r="B1136" s="4">
        <v>346.77</v>
      </c>
    </row>
    <row r="1137" spans="1:2" x14ac:dyDescent="0.3">
      <c r="A1137" s="4">
        <v>497.62900000000002</v>
      </c>
      <c r="B1137" s="4">
        <v>347.77</v>
      </c>
    </row>
    <row r="1138" spans="1:2" x14ac:dyDescent="0.3">
      <c r="A1138" s="4">
        <v>497.89</v>
      </c>
      <c r="B1138" s="4">
        <v>356.77</v>
      </c>
    </row>
    <row r="1139" spans="1:2" x14ac:dyDescent="0.3">
      <c r="A1139" s="4">
        <v>498.15199999999999</v>
      </c>
      <c r="B1139" s="4">
        <v>348.77</v>
      </c>
    </row>
    <row r="1140" spans="1:2" x14ac:dyDescent="0.3">
      <c r="A1140" s="4">
        <v>498.41300000000001</v>
      </c>
      <c r="B1140" s="4">
        <v>356.77</v>
      </c>
    </row>
    <row r="1141" spans="1:2" x14ac:dyDescent="0.3">
      <c r="A1141" s="4">
        <v>498.67500000000001</v>
      </c>
      <c r="B1141" s="4">
        <v>351.77</v>
      </c>
    </row>
    <row r="1142" spans="1:2" x14ac:dyDescent="0.3">
      <c r="A1142" s="4">
        <v>498.93599999999998</v>
      </c>
      <c r="B1142" s="4">
        <v>361.77</v>
      </c>
    </row>
    <row r="1143" spans="1:2" x14ac:dyDescent="0.3">
      <c r="A1143" s="4">
        <v>499.197</v>
      </c>
      <c r="B1143" s="4">
        <v>367.77</v>
      </c>
    </row>
    <row r="1144" spans="1:2" x14ac:dyDescent="0.3">
      <c r="A1144" s="4">
        <v>499.459</v>
      </c>
      <c r="B1144" s="4">
        <v>393.77</v>
      </c>
    </row>
    <row r="1145" spans="1:2" x14ac:dyDescent="0.3">
      <c r="A1145" s="4">
        <v>499.72</v>
      </c>
      <c r="B1145" s="4">
        <v>392.77</v>
      </c>
    </row>
    <row r="1146" spans="1:2" x14ac:dyDescent="0.3">
      <c r="A1146" s="4">
        <v>499.98099999999999</v>
      </c>
      <c r="B1146" s="4">
        <v>371.77</v>
      </c>
    </row>
    <row r="1147" spans="1:2" x14ac:dyDescent="0.3">
      <c r="A1147" s="4">
        <v>500.24299999999999</v>
      </c>
      <c r="B1147" s="4">
        <v>398.77</v>
      </c>
    </row>
    <row r="1148" spans="1:2" x14ac:dyDescent="0.3">
      <c r="A1148" s="4">
        <v>500.50400000000002</v>
      </c>
      <c r="B1148" s="4">
        <v>400.77</v>
      </c>
    </row>
    <row r="1149" spans="1:2" x14ac:dyDescent="0.3">
      <c r="A1149" s="4">
        <v>500.76499999999999</v>
      </c>
      <c r="B1149" s="4">
        <v>414.77</v>
      </c>
    </row>
    <row r="1150" spans="1:2" x14ac:dyDescent="0.3">
      <c r="A1150" s="4">
        <v>501.02699999999999</v>
      </c>
      <c r="B1150" s="4">
        <v>398.77</v>
      </c>
    </row>
    <row r="1151" spans="1:2" x14ac:dyDescent="0.3">
      <c r="A1151" s="4">
        <v>501.28800000000001</v>
      </c>
      <c r="B1151" s="4">
        <v>437.77</v>
      </c>
    </row>
    <row r="1152" spans="1:2" x14ac:dyDescent="0.3">
      <c r="A1152" s="4">
        <v>501.54899999999998</v>
      </c>
      <c r="B1152" s="4">
        <v>445.77</v>
      </c>
    </row>
    <row r="1153" spans="1:2" x14ac:dyDescent="0.3">
      <c r="A1153" s="4">
        <v>501.81099999999998</v>
      </c>
      <c r="B1153" s="4">
        <v>446.77</v>
      </c>
    </row>
    <row r="1154" spans="1:2" x14ac:dyDescent="0.3">
      <c r="A1154" s="4">
        <v>502.072</v>
      </c>
      <c r="B1154" s="4">
        <v>483.77</v>
      </c>
    </row>
    <row r="1155" spans="1:2" x14ac:dyDescent="0.3">
      <c r="A1155" s="4">
        <v>502.33300000000003</v>
      </c>
      <c r="B1155" s="4">
        <v>470.77</v>
      </c>
    </row>
    <row r="1156" spans="1:2" x14ac:dyDescent="0.3">
      <c r="A1156" s="4">
        <v>502.59399999999999</v>
      </c>
      <c r="B1156" s="4">
        <v>481.77</v>
      </c>
    </row>
    <row r="1157" spans="1:2" x14ac:dyDescent="0.3">
      <c r="A1157" s="4">
        <v>502.85599999999999</v>
      </c>
      <c r="B1157" s="4">
        <v>468.77</v>
      </c>
    </row>
    <row r="1158" spans="1:2" x14ac:dyDescent="0.3">
      <c r="A1158" s="4">
        <v>503.11700000000002</v>
      </c>
      <c r="B1158" s="4">
        <v>509.77</v>
      </c>
    </row>
    <row r="1159" spans="1:2" x14ac:dyDescent="0.3">
      <c r="A1159" s="4">
        <v>503.37799999999999</v>
      </c>
      <c r="B1159" s="4">
        <v>494.77</v>
      </c>
    </row>
    <row r="1160" spans="1:2" x14ac:dyDescent="0.3">
      <c r="A1160" s="4">
        <v>503.63900000000001</v>
      </c>
      <c r="B1160" s="4">
        <v>497.77</v>
      </c>
    </row>
    <row r="1161" spans="1:2" x14ac:dyDescent="0.3">
      <c r="A1161" s="4">
        <v>503.90100000000001</v>
      </c>
      <c r="B1161" s="4">
        <v>526.77</v>
      </c>
    </row>
    <row r="1162" spans="1:2" x14ac:dyDescent="0.3">
      <c r="A1162" s="4">
        <v>504.16199999999998</v>
      </c>
      <c r="B1162" s="4">
        <v>543.77</v>
      </c>
    </row>
    <row r="1163" spans="1:2" x14ac:dyDescent="0.3">
      <c r="A1163" s="4">
        <v>504.423</v>
      </c>
      <c r="B1163" s="4">
        <v>547.77</v>
      </c>
    </row>
    <row r="1164" spans="1:2" x14ac:dyDescent="0.3">
      <c r="A1164" s="4">
        <v>504.68400000000003</v>
      </c>
      <c r="B1164" s="4">
        <v>554.77</v>
      </c>
    </row>
    <row r="1165" spans="1:2" x14ac:dyDescent="0.3">
      <c r="A1165" s="4">
        <v>504.94499999999999</v>
      </c>
      <c r="B1165" s="4">
        <v>569.77</v>
      </c>
    </row>
    <row r="1166" spans="1:2" x14ac:dyDescent="0.3">
      <c r="A1166" s="4">
        <v>505.20699999999999</v>
      </c>
      <c r="B1166" s="4">
        <v>600.77</v>
      </c>
    </row>
    <row r="1167" spans="1:2" x14ac:dyDescent="0.3">
      <c r="A1167" s="4">
        <v>505.46800000000002</v>
      </c>
      <c r="B1167" s="4">
        <v>597.77</v>
      </c>
    </row>
    <row r="1168" spans="1:2" x14ac:dyDescent="0.3">
      <c r="A1168" s="4">
        <v>505.72899999999998</v>
      </c>
      <c r="B1168" s="4">
        <v>591.77</v>
      </c>
    </row>
    <row r="1169" spans="1:2" x14ac:dyDescent="0.3">
      <c r="A1169" s="4">
        <v>505.99</v>
      </c>
      <c r="B1169" s="4">
        <v>603.77</v>
      </c>
    </row>
    <row r="1170" spans="1:2" x14ac:dyDescent="0.3">
      <c r="A1170" s="4">
        <v>506.25099999999998</v>
      </c>
      <c r="B1170" s="4">
        <v>612.77</v>
      </c>
    </row>
    <row r="1171" spans="1:2" x14ac:dyDescent="0.3">
      <c r="A1171" s="4">
        <v>506.512</v>
      </c>
      <c r="B1171" s="4">
        <v>614.77</v>
      </c>
    </row>
    <row r="1172" spans="1:2" x14ac:dyDescent="0.3">
      <c r="A1172" s="4">
        <v>506.774</v>
      </c>
      <c r="B1172" s="4">
        <v>646.77</v>
      </c>
    </row>
    <row r="1173" spans="1:2" x14ac:dyDescent="0.3">
      <c r="A1173" s="4">
        <v>507.03500000000003</v>
      </c>
      <c r="B1173" s="4">
        <v>661.77</v>
      </c>
    </row>
    <row r="1174" spans="1:2" x14ac:dyDescent="0.3">
      <c r="A1174" s="4">
        <v>507.29599999999999</v>
      </c>
      <c r="B1174" s="4">
        <v>654.77</v>
      </c>
    </row>
    <row r="1175" spans="1:2" x14ac:dyDescent="0.3">
      <c r="A1175" s="4">
        <v>507.55700000000002</v>
      </c>
      <c r="B1175" s="4">
        <v>676.77</v>
      </c>
    </row>
    <row r="1176" spans="1:2" x14ac:dyDescent="0.3">
      <c r="A1176" s="4">
        <v>507.81799999999998</v>
      </c>
      <c r="B1176" s="4">
        <v>684.77</v>
      </c>
    </row>
    <row r="1177" spans="1:2" x14ac:dyDescent="0.3">
      <c r="A1177" s="4">
        <v>508.07900000000001</v>
      </c>
      <c r="B1177" s="4">
        <v>678.77</v>
      </c>
    </row>
    <row r="1178" spans="1:2" x14ac:dyDescent="0.3">
      <c r="A1178" s="4">
        <v>508.34</v>
      </c>
      <c r="B1178" s="4">
        <v>687.77</v>
      </c>
    </row>
    <row r="1179" spans="1:2" x14ac:dyDescent="0.3">
      <c r="A1179" s="4">
        <v>508.601</v>
      </c>
      <c r="B1179" s="4">
        <v>713.77</v>
      </c>
    </row>
    <row r="1180" spans="1:2" x14ac:dyDescent="0.3">
      <c r="A1180" s="4">
        <v>508.86200000000002</v>
      </c>
      <c r="B1180" s="4">
        <v>735.77</v>
      </c>
    </row>
    <row r="1181" spans="1:2" x14ac:dyDescent="0.3">
      <c r="A1181" s="4">
        <v>509.12299999999999</v>
      </c>
      <c r="B1181" s="4">
        <v>746.77</v>
      </c>
    </row>
    <row r="1182" spans="1:2" x14ac:dyDescent="0.3">
      <c r="A1182" s="4">
        <v>509.38400000000001</v>
      </c>
      <c r="B1182" s="4">
        <v>790.77</v>
      </c>
    </row>
    <row r="1183" spans="1:2" x14ac:dyDescent="0.3">
      <c r="A1183" s="4">
        <v>509.64499999999998</v>
      </c>
      <c r="B1183" s="4">
        <v>787.77</v>
      </c>
    </row>
    <row r="1184" spans="1:2" x14ac:dyDescent="0.3">
      <c r="A1184" s="4">
        <v>509.90600000000001</v>
      </c>
      <c r="B1184" s="4">
        <v>785.77</v>
      </c>
    </row>
    <row r="1185" spans="1:2" x14ac:dyDescent="0.3">
      <c r="A1185" s="4">
        <v>510.16699999999997</v>
      </c>
      <c r="B1185" s="4">
        <v>806.77</v>
      </c>
    </row>
    <row r="1186" spans="1:2" x14ac:dyDescent="0.3">
      <c r="A1186" s="4">
        <v>510.428</v>
      </c>
      <c r="B1186" s="4">
        <v>817.77</v>
      </c>
    </row>
    <row r="1187" spans="1:2" x14ac:dyDescent="0.3">
      <c r="A1187" s="4">
        <v>510.68900000000002</v>
      </c>
      <c r="B1187" s="4">
        <v>834.77</v>
      </c>
    </row>
    <row r="1188" spans="1:2" x14ac:dyDescent="0.3">
      <c r="A1188" s="4">
        <v>510.95</v>
      </c>
      <c r="B1188" s="4">
        <v>829.77</v>
      </c>
    </row>
    <row r="1189" spans="1:2" x14ac:dyDescent="0.3">
      <c r="A1189" s="4">
        <v>511.21100000000001</v>
      </c>
      <c r="B1189" s="4">
        <v>853.77</v>
      </c>
    </row>
    <row r="1190" spans="1:2" x14ac:dyDescent="0.3">
      <c r="A1190" s="4">
        <v>511.47199999999998</v>
      </c>
      <c r="B1190" s="4">
        <v>870.77</v>
      </c>
    </row>
    <row r="1191" spans="1:2" x14ac:dyDescent="0.3">
      <c r="A1191" s="4">
        <v>511.733</v>
      </c>
      <c r="B1191" s="4">
        <v>895.77</v>
      </c>
    </row>
    <row r="1192" spans="1:2" x14ac:dyDescent="0.3">
      <c r="A1192" s="4">
        <v>511.99400000000003</v>
      </c>
      <c r="B1192" s="4">
        <v>891.77</v>
      </c>
    </row>
    <row r="1193" spans="1:2" x14ac:dyDescent="0.3">
      <c r="A1193" s="4">
        <v>512.255</v>
      </c>
      <c r="B1193" s="4">
        <v>926.77</v>
      </c>
    </row>
    <row r="1194" spans="1:2" x14ac:dyDescent="0.3">
      <c r="A1194" s="4">
        <v>512.51599999999996</v>
      </c>
      <c r="B1194" s="4">
        <v>919.77</v>
      </c>
    </row>
    <row r="1195" spans="1:2" x14ac:dyDescent="0.3">
      <c r="A1195" s="4">
        <v>512.77700000000004</v>
      </c>
      <c r="B1195" s="4">
        <v>904.77</v>
      </c>
    </row>
    <row r="1196" spans="1:2" x14ac:dyDescent="0.3">
      <c r="A1196" s="4">
        <v>513.03800000000001</v>
      </c>
      <c r="B1196" s="4">
        <v>952.77</v>
      </c>
    </row>
    <row r="1197" spans="1:2" x14ac:dyDescent="0.3">
      <c r="A1197" s="4">
        <v>513.29899999999998</v>
      </c>
      <c r="B1197" s="4">
        <v>969.77</v>
      </c>
    </row>
    <row r="1198" spans="1:2" x14ac:dyDescent="0.3">
      <c r="A1198" s="4">
        <v>513.55999999999995</v>
      </c>
      <c r="B1198" s="4">
        <v>975.77</v>
      </c>
    </row>
    <row r="1199" spans="1:2" x14ac:dyDescent="0.3">
      <c r="A1199" s="4">
        <v>513.82100000000003</v>
      </c>
      <c r="B1199" s="4">
        <v>999.77</v>
      </c>
    </row>
    <row r="1200" spans="1:2" x14ac:dyDescent="0.3">
      <c r="A1200" s="4">
        <v>514.08199999999999</v>
      </c>
      <c r="B1200" s="4">
        <v>1025.77</v>
      </c>
    </row>
    <row r="1201" spans="1:2" x14ac:dyDescent="0.3">
      <c r="A1201" s="4">
        <v>514.34299999999996</v>
      </c>
      <c r="B1201" s="4">
        <v>1032.77</v>
      </c>
    </row>
    <row r="1202" spans="1:2" x14ac:dyDescent="0.3">
      <c r="A1202" s="4">
        <v>514.60299999999995</v>
      </c>
      <c r="B1202" s="4">
        <v>1057.77</v>
      </c>
    </row>
    <row r="1203" spans="1:2" x14ac:dyDescent="0.3">
      <c r="A1203" s="4">
        <v>514.86400000000003</v>
      </c>
      <c r="B1203" s="4">
        <v>1082.77</v>
      </c>
    </row>
    <row r="1204" spans="1:2" x14ac:dyDescent="0.3">
      <c r="A1204" s="4">
        <v>515.125</v>
      </c>
      <c r="B1204" s="4">
        <v>1094.77</v>
      </c>
    </row>
    <row r="1205" spans="1:2" x14ac:dyDescent="0.3">
      <c r="A1205" s="4">
        <v>515.38599999999997</v>
      </c>
      <c r="B1205" s="4">
        <v>1102.77</v>
      </c>
    </row>
    <row r="1206" spans="1:2" x14ac:dyDescent="0.3">
      <c r="A1206" s="4">
        <v>515.64700000000005</v>
      </c>
      <c r="B1206" s="4">
        <v>1111.77</v>
      </c>
    </row>
    <row r="1207" spans="1:2" x14ac:dyDescent="0.3">
      <c r="A1207" s="4">
        <v>515.90800000000002</v>
      </c>
      <c r="B1207" s="4">
        <v>1130.77</v>
      </c>
    </row>
    <row r="1208" spans="1:2" x14ac:dyDescent="0.3">
      <c r="A1208" s="4">
        <v>516.16899999999998</v>
      </c>
      <c r="B1208" s="4">
        <v>1142.77</v>
      </c>
    </row>
    <row r="1209" spans="1:2" x14ac:dyDescent="0.3">
      <c r="A1209" s="4">
        <v>516.42899999999997</v>
      </c>
      <c r="B1209" s="4">
        <v>1145.77</v>
      </c>
    </row>
    <row r="1210" spans="1:2" x14ac:dyDescent="0.3">
      <c r="A1210" s="4">
        <v>516.69000000000005</v>
      </c>
      <c r="B1210" s="4">
        <v>1177.77</v>
      </c>
    </row>
    <row r="1211" spans="1:2" x14ac:dyDescent="0.3">
      <c r="A1211" s="4">
        <v>516.95100000000002</v>
      </c>
      <c r="B1211" s="4">
        <v>1204.77</v>
      </c>
    </row>
    <row r="1212" spans="1:2" x14ac:dyDescent="0.3">
      <c r="A1212" s="4">
        <v>517.21199999999999</v>
      </c>
      <c r="B1212" s="4">
        <v>1217.77</v>
      </c>
    </row>
    <row r="1213" spans="1:2" x14ac:dyDescent="0.3">
      <c r="A1213" s="4">
        <v>517.47299999999996</v>
      </c>
      <c r="B1213" s="4">
        <v>1199.77</v>
      </c>
    </row>
    <row r="1214" spans="1:2" x14ac:dyDescent="0.3">
      <c r="A1214" s="4">
        <v>517.73299999999995</v>
      </c>
      <c r="B1214" s="4">
        <v>1226.77</v>
      </c>
    </row>
    <row r="1215" spans="1:2" x14ac:dyDescent="0.3">
      <c r="A1215" s="4">
        <v>517.99400000000003</v>
      </c>
      <c r="B1215" s="4">
        <v>1222.77</v>
      </c>
    </row>
    <row r="1216" spans="1:2" x14ac:dyDescent="0.3">
      <c r="A1216" s="4">
        <v>518.255</v>
      </c>
      <c r="B1216" s="4">
        <v>1253.77</v>
      </c>
    </row>
    <row r="1217" spans="1:2" x14ac:dyDescent="0.3">
      <c r="A1217" s="4">
        <v>518.51599999999996</v>
      </c>
      <c r="B1217" s="4">
        <v>1268.77</v>
      </c>
    </row>
    <row r="1218" spans="1:2" x14ac:dyDescent="0.3">
      <c r="A1218" s="4">
        <v>518.77599999999995</v>
      </c>
      <c r="B1218" s="4">
        <v>1308.77</v>
      </c>
    </row>
    <row r="1219" spans="1:2" x14ac:dyDescent="0.3">
      <c r="A1219" s="4">
        <v>519.03700000000003</v>
      </c>
      <c r="B1219" s="4">
        <v>1311.77</v>
      </c>
    </row>
    <row r="1220" spans="1:2" x14ac:dyDescent="0.3">
      <c r="A1220" s="4">
        <v>519.298</v>
      </c>
      <c r="B1220" s="4">
        <v>1309.77</v>
      </c>
    </row>
    <row r="1221" spans="1:2" x14ac:dyDescent="0.3">
      <c r="A1221" s="4">
        <v>519.55899999999997</v>
      </c>
      <c r="B1221" s="4">
        <v>1329.77</v>
      </c>
    </row>
    <row r="1222" spans="1:2" x14ac:dyDescent="0.3">
      <c r="A1222" s="4">
        <v>519.81899999999996</v>
      </c>
      <c r="B1222" s="4">
        <v>1366.77</v>
      </c>
    </row>
    <row r="1223" spans="1:2" x14ac:dyDescent="0.3">
      <c r="A1223" s="4">
        <v>520.08000000000004</v>
      </c>
      <c r="B1223" s="4">
        <v>1389.77</v>
      </c>
    </row>
    <row r="1224" spans="1:2" x14ac:dyDescent="0.3">
      <c r="A1224" s="4">
        <v>520.34100000000001</v>
      </c>
      <c r="B1224" s="4">
        <v>1365.77</v>
      </c>
    </row>
    <row r="1225" spans="1:2" x14ac:dyDescent="0.3">
      <c r="A1225" s="4">
        <v>520.601</v>
      </c>
      <c r="B1225" s="4">
        <v>1409.77</v>
      </c>
    </row>
    <row r="1226" spans="1:2" x14ac:dyDescent="0.3">
      <c r="A1226" s="4">
        <v>520.86199999999997</v>
      </c>
      <c r="B1226" s="4">
        <v>1444.77</v>
      </c>
    </row>
    <row r="1227" spans="1:2" x14ac:dyDescent="0.3">
      <c r="A1227" s="4">
        <v>521.12300000000005</v>
      </c>
      <c r="B1227" s="4">
        <v>1468.77</v>
      </c>
    </row>
    <row r="1228" spans="1:2" x14ac:dyDescent="0.3">
      <c r="A1228" s="4">
        <v>521.38300000000004</v>
      </c>
      <c r="B1228" s="4">
        <v>1449.77</v>
      </c>
    </row>
    <row r="1229" spans="1:2" x14ac:dyDescent="0.3">
      <c r="A1229" s="4">
        <v>521.64400000000001</v>
      </c>
      <c r="B1229" s="4">
        <v>1493.77</v>
      </c>
    </row>
    <row r="1230" spans="1:2" x14ac:dyDescent="0.3">
      <c r="A1230" s="4">
        <v>521.90499999999997</v>
      </c>
      <c r="B1230" s="4">
        <v>1498.77</v>
      </c>
    </row>
    <row r="1231" spans="1:2" x14ac:dyDescent="0.3">
      <c r="A1231" s="4">
        <v>522.16499999999996</v>
      </c>
      <c r="B1231" s="4">
        <v>1514.77</v>
      </c>
    </row>
    <row r="1232" spans="1:2" x14ac:dyDescent="0.3">
      <c r="A1232" s="4">
        <v>522.42600000000004</v>
      </c>
      <c r="B1232" s="4">
        <v>1516.77</v>
      </c>
    </row>
    <row r="1233" spans="1:2" x14ac:dyDescent="0.3">
      <c r="A1233" s="4">
        <v>522.68600000000004</v>
      </c>
      <c r="B1233" s="4">
        <v>1576.77</v>
      </c>
    </row>
    <row r="1234" spans="1:2" x14ac:dyDescent="0.3">
      <c r="A1234" s="4">
        <v>522.947</v>
      </c>
      <c r="B1234" s="4">
        <v>1577.77</v>
      </c>
    </row>
    <row r="1235" spans="1:2" x14ac:dyDescent="0.3">
      <c r="A1235" s="4">
        <v>523.20799999999997</v>
      </c>
      <c r="B1235" s="4">
        <v>1614.77</v>
      </c>
    </row>
    <row r="1236" spans="1:2" x14ac:dyDescent="0.3">
      <c r="A1236" s="4">
        <v>523.46799999999996</v>
      </c>
      <c r="B1236" s="4">
        <v>1577.77</v>
      </c>
    </row>
    <row r="1237" spans="1:2" x14ac:dyDescent="0.3">
      <c r="A1237" s="4">
        <v>523.72900000000004</v>
      </c>
      <c r="B1237" s="4">
        <v>1635.77</v>
      </c>
    </row>
    <row r="1238" spans="1:2" x14ac:dyDescent="0.3">
      <c r="A1238" s="4">
        <v>523.98900000000003</v>
      </c>
      <c r="B1238" s="4">
        <v>1639.77</v>
      </c>
    </row>
    <row r="1239" spans="1:2" x14ac:dyDescent="0.3">
      <c r="A1239" s="4">
        <v>524.25</v>
      </c>
      <c r="B1239" s="4">
        <v>1657.77</v>
      </c>
    </row>
    <row r="1240" spans="1:2" x14ac:dyDescent="0.3">
      <c r="A1240" s="4">
        <v>524.51</v>
      </c>
      <c r="B1240" s="4">
        <v>1726.77</v>
      </c>
    </row>
    <row r="1241" spans="1:2" x14ac:dyDescent="0.3">
      <c r="A1241" s="4">
        <v>524.77099999999996</v>
      </c>
      <c r="B1241" s="4">
        <v>1701.77</v>
      </c>
    </row>
    <row r="1242" spans="1:2" x14ac:dyDescent="0.3">
      <c r="A1242" s="4">
        <v>525.03200000000004</v>
      </c>
      <c r="B1242" s="4">
        <v>1710.77</v>
      </c>
    </row>
    <row r="1243" spans="1:2" x14ac:dyDescent="0.3">
      <c r="A1243" s="4">
        <v>525.29200000000003</v>
      </c>
      <c r="B1243" s="4">
        <v>1765.77</v>
      </c>
    </row>
    <row r="1244" spans="1:2" x14ac:dyDescent="0.3">
      <c r="A1244" s="4">
        <v>525.553</v>
      </c>
      <c r="B1244" s="4">
        <v>1765.77</v>
      </c>
    </row>
    <row r="1245" spans="1:2" x14ac:dyDescent="0.3">
      <c r="A1245" s="4">
        <v>525.81299999999999</v>
      </c>
      <c r="B1245" s="4">
        <v>1787.77</v>
      </c>
    </row>
    <row r="1246" spans="1:2" x14ac:dyDescent="0.3">
      <c r="A1246" s="4">
        <v>526.07399999999996</v>
      </c>
      <c r="B1246" s="4">
        <v>1802.77</v>
      </c>
    </row>
    <row r="1247" spans="1:2" x14ac:dyDescent="0.3">
      <c r="A1247" s="4">
        <v>526.33399999999995</v>
      </c>
      <c r="B1247" s="4">
        <v>1794.77</v>
      </c>
    </row>
    <row r="1248" spans="1:2" x14ac:dyDescent="0.3">
      <c r="A1248" s="4">
        <v>526.59500000000003</v>
      </c>
      <c r="B1248" s="4">
        <v>1799.77</v>
      </c>
    </row>
    <row r="1249" spans="1:2" x14ac:dyDescent="0.3">
      <c r="A1249" s="4">
        <v>526.85500000000002</v>
      </c>
      <c r="B1249" s="4">
        <v>1845.77</v>
      </c>
    </row>
    <row r="1250" spans="1:2" x14ac:dyDescent="0.3">
      <c r="A1250" s="4">
        <v>527.11599999999999</v>
      </c>
      <c r="B1250" s="4">
        <v>1826.77</v>
      </c>
    </row>
    <row r="1251" spans="1:2" x14ac:dyDescent="0.3">
      <c r="A1251" s="4">
        <v>527.37599999999998</v>
      </c>
      <c r="B1251" s="4">
        <v>1879.77</v>
      </c>
    </row>
    <row r="1252" spans="1:2" x14ac:dyDescent="0.3">
      <c r="A1252" s="4">
        <v>527.63599999999997</v>
      </c>
      <c r="B1252" s="4">
        <v>1917.77</v>
      </c>
    </row>
    <row r="1253" spans="1:2" x14ac:dyDescent="0.3">
      <c r="A1253" s="4">
        <v>527.89700000000005</v>
      </c>
      <c r="B1253" s="4">
        <v>1955.77</v>
      </c>
    </row>
    <row r="1254" spans="1:2" x14ac:dyDescent="0.3">
      <c r="A1254" s="4">
        <v>528.15700000000004</v>
      </c>
      <c r="B1254" s="4">
        <v>1918.77</v>
      </c>
    </row>
    <row r="1255" spans="1:2" x14ac:dyDescent="0.3">
      <c r="A1255" s="4">
        <v>528.41800000000001</v>
      </c>
      <c r="B1255" s="4">
        <v>1965.77</v>
      </c>
    </row>
    <row r="1256" spans="1:2" x14ac:dyDescent="0.3">
      <c r="A1256" s="4">
        <v>528.678</v>
      </c>
      <c r="B1256" s="4">
        <v>1969.77</v>
      </c>
    </row>
    <row r="1257" spans="1:2" x14ac:dyDescent="0.3">
      <c r="A1257" s="4">
        <v>528.93899999999996</v>
      </c>
      <c r="B1257" s="4">
        <v>1997.77</v>
      </c>
    </row>
    <row r="1258" spans="1:2" x14ac:dyDescent="0.3">
      <c r="A1258" s="4">
        <v>529.19899999999996</v>
      </c>
      <c r="B1258" s="4">
        <v>2001.77</v>
      </c>
    </row>
    <row r="1259" spans="1:2" x14ac:dyDescent="0.3">
      <c r="A1259" s="4">
        <v>529.45899999999995</v>
      </c>
      <c r="B1259" s="4">
        <v>2012.77</v>
      </c>
    </row>
    <row r="1260" spans="1:2" x14ac:dyDescent="0.3">
      <c r="A1260" s="4">
        <v>529.72</v>
      </c>
      <c r="B1260" s="4">
        <v>2061.77</v>
      </c>
    </row>
    <row r="1261" spans="1:2" x14ac:dyDescent="0.3">
      <c r="A1261" s="4">
        <v>529.98</v>
      </c>
      <c r="B1261" s="4">
        <v>2073.77</v>
      </c>
    </row>
    <row r="1262" spans="1:2" x14ac:dyDescent="0.3">
      <c r="A1262" s="4">
        <v>530.24</v>
      </c>
      <c r="B1262" s="4">
        <v>2085.77</v>
      </c>
    </row>
    <row r="1263" spans="1:2" x14ac:dyDescent="0.3">
      <c r="A1263" s="4">
        <v>530.50099999999998</v>
      </c>
      <c r="B1263" s="4">
        <v>2084.77</v>
      </c>
    </row>
    <row r="1264" spans="1:2" x14ac:dyDescent="0.3">
      <c r="A1264" s="4">
        <v>530.76099999999997</v>
      </c>
      <c r="B1264" s="4">
        <v>2136.77</v>
      </c>
    </row>
    <row r="1265" spans="1:2" x14ac:dyDescent="0.3">
      <c r="A1265" s="4">
        <v>531.02200000000005</v>
      </c>
      <c r="B1265" s="4">
        <v>2176.77</v>
      </c>
    </row>
    <row r="1266" spans="1:2" x14ac:dyDescent="0.3">
      <c r="A1266" s="4">
        <v>531.28200000000004</v>
      </c>
      <c r="B1266" s="4">
        <v>2127.77</v>
      </c>
    </row>
    <row r="1267" spans="1:2" x14ac:dyDescent="0.3">
      <c r="A1267" s="4">
        <v>531.54200000000003</v>
      </c>
      <c r="B1267" s="4">
        <v>2186.77</v>
      </c>
    </row>
    <row r="1268" spans="1:2" x14ac:dyDescent="0.3">
      <c r="A1268" s="4">
        <v>531.803</v>
      </c>
      <c r="B1268" s="4">
        <v>2217.77</v>
      </c>
    </row>
    <row r="1269" spans="1:2" x14ac:dyDescent="0.3">
      <c r="A1269" s="4">
        <v>532.06299999999999</v>
      </c>
      <c r="B1269" s="4">
        <v>2192.77</v>
      </c>
    </row>
    <row r="1270" spans="1:2" x14ac:dyDescent="0.3">
      <c r="A1270" s="4">
        <v>532.32299999999998</v>
      </c>
      <c r="B1270" s="4">
        <v>2223.77</v>
      </c>
    </row>
    <row r="1271" spans="1:2" x14ac:dyDescent="0.3">
      <c r="A1271" s="4">
        <v>532.58299999999997</v>
      </c>
      <c r="B1271" s="4">
        <v>2256.77</v>
      </c>
    </row>
    <row r="1272" spans="1:2" x14ac:dyDescent="0.3">
      <c r="A1272" s="4">
        <v>532.84400000000005</v>
      </c>
      <c r="B1272" s="4">
        <v>2224.77</v>
      </c>
    </row>
    <row r="1273" spans="1:2" x14ac:dyDescent="0.3">
      <c r="A1273" s="4">
        <v>533.10400000000004</v>
      </c>
      <c r="B1273" s="4">
        <v>2240.77</v>
      </c>
    </row>
    <row r="1274" spans="1:2" x14ac:dyDescent="0.3">
      <c r="A1274" s="4">
        <v>533.36400000000003</v>
      </c>
      <c r="B1274" s="4">
        <v>2238.77</v>
      </c>
    </row>
    <row r="1275" spans="1:2" x14ac:dyDescent="0.3">
      <c r="A1275" s="4">
        <v>533.62400000000002</v>
      </c>
      <c r="B1275" s="4">
        <v>2280.77</v>
      </c>
    </row>
    <row r="1276" spans="1:2" x14ac:dyDescent="0.3">
      <c r="A1276" s="4">
        <v>533.88499999999999</v>
      </c>
      <c r="B1276" s="4">
        <v>2273.77</v>
      </c>
    </row>
    <row r="1277" spans="1:2" x14ac:dyDescent="0.3">
      <c r="A1277" s="4">
        <v>534.14499999999998</v>
      </c>
      <c r="B1277" s="4">
        <v>2317.77</v>
      </c>
    </row>
    <row r="1278" spans="1:2" x14ac:dyDescent="0.3">
      <c r="A1278" s="4">
        <v>534.40499999999997</v>
      </c>
      <c r="B1278" s="4">
        <v>2316.77</v>
      </c>
    </row>
    <row r="1279" spans="1:2" x14ac:dyDescent="0.3">
      <c r="A1279" s="4">
        <v>534.66499999999996</v>
      </c>
      <c r="B1279" s="4">
        <v>2332.77</v>
      </c>
    </row>
    <row r="1280" spans="1:2" x14ac:dyDescent="0.3">
      <c r="A1280" s="4">
        <v>534.92600000000004</v>
      </c>
      <c r="B1280" s="4">
        <v>2379.77</v>
      </c>
    </row>
    <row r="1281" spans="1:2" x14ac:dyDescent="0.3">
      <c r="A1281" s="4">
        <v>535.18600000000004</v>
      </c>
      <c r="B1281" s="4">
        <v>2401.77</v>
      </c>
    </row>
    <row r="1282" spans="1:2" x14ac:dyDescent="0.3">
      <c r="A1282" s="4">
        <v>535.44600000000003</v>
      </c>
      <c r="B1282" s="4">
        <v>2443.77</v>
      </c>
    </row>
    <row r="1283" spans="1:2" x14ac:dyDescent="0.3">
      <c r="A1283" s="4">
        <v>535.70600000000002</v>
      </c>
      <c r="B1283" s="4">
        <v>2393.77</v>
      </c>
    </row>
    <row r="1284" spans="1:2" x14ac:dyDescent="0.3">
      <c r="A1284" s="4">
        <v>535.96600000000001</v>
      </c>
      <c r="B1284" s="4">
        <v>2416.77</v>
      </c>
    </row>
    <row r="1285" spans="1:2" x14ac:dyDescent="0.3">
      <c r="A1285" s="4">
        <v>536.22699999999998</v>
      </c>
      <c r="B1285" s="4">
        <v>2433.77</v>
      </c>
    </row>
    <row r="1286" spans="1:2" x14ac:dyDescent="0.3">
      <c r="A1286" s="4">
        <v>536.48699999999997</v>
      </c>
      <c r="B1286" s="4">
        <v>2477.77</v>
      </c>
    </row>
    <row r="1287" spans="1:2" x14ac:dyDescent="0.3">
      <c r="A1287" s="4">
        <v>536.74699999999996</v>
      </c>
      <c r="B1287" s="4">
        <v>2497.77</v>
      </c>
    </row>
    <row r="1288" spans="1:2" x14ac:dyDescent="0.3">
      <c r="A1288" s="4">
        <v>537.00699999999995</v>
      </c>
      <c r="B1288" s="4">
        <v>2527.77</v>
      </c>
    </row>
    <row r="1289" spans="1:2" x14ac:dyDescent="0.3">
      <c r="A1289" s="4">
        <v>537.26700000000005</v>
      </c>
      <c r="B1289" s="4">
        <v>2505.77</v>
      </c>
    </row>
    <row r="1290" spans="1:2" x14ac:dyDescent="0.3">
      <c r="A1290" s="4">
        <v>537.52700000000004</v>
      </c>
      <c r="B1290" s="4">
        <v>2555.77</v>
      </c>
    </row>
    <row r="1291" spans="1:2" x14ac:dyDescent="0.3">
      <c r="A1291" s="4">
        <v>537.78700000000003</v>
      </c>
      <c r="B1291" s="4">
        <v>2556.77</v>
      </c>
    </row>
    <row r="1292" spans="1:2" x14ac:dyDescent="0.3">
      <c r="A1292" s="4">
        <v>538.048</v>
      </c>
      <c r="B1292" s="4">
        <v>2569.77</v>
      </c>
    </row>
    <row r="1293" spans="1:2" x14ac:dyDescent="0.3">
      <c r="A1293" s="4">
        <v>538.30799999999999</v>
      </c>
      <c r="B1293" s="4">
        <v>2616.77</v>
      </c>
    </row>
    <row r="1294" spans="1:2" x14ac:dyDescent="0.3">
      <c r="A1294" s="4">
        <v>538.56799999999998</v>
      </c>
      <c r="B1294" s="4">
        <v>2613.77</v>
      </c>
    </row>
    <row r="1295" spans="1:2" x14ac:dyDescent="0.3">
      <c r="A1295" s="4">
        <v>538.82799999999997</v>
      </c>
      <c r="B1295" s="4">
        <v>2612.77</v>
      </c>
    </row>
    <row r="1296" spans="1:2" x14ac:dyDescent="0.3">
      <c r="A1296" s="4">
        <v>539.08799999999997</v>
      </c>
      <c r="B1296" s="4">
        <v>2635.77</v>
      </c>
    </row>
    <row r="1297" spans="1:2" x14ac:dyDescent="0.3">
      <c r="A1297" s="4">
        <v>539.34799999999996</v>
      </c>
      <c r="B1297" s="4">
        <v>2646.77</v>
      </c>
    </row>
    <row r="1298" spans="1:2" x14ac:dyDescent="0.3">
      <c r="A1298" s="4">
        <v>539.60799999999995</v>
      </c>
      <c r="B1298" s="4">
        <v>2647.77</v>
      </c>
    </row>
    <row r="1299" spans="1:2" x14ac:dyDescent="0.3">
      <c r="A1299" s="4">
        <v>539.86800000000005</v>
      </c>
      <c r="B1299" s="4">
        <v>2679.77</v>
      </c>
    </row>
    <row r="1300" spans="1:2" x14ac:dyDescent="0.3">
      <c r="A1300" s="4">
        <v>540.12800000000004</v>
      </c>
      <c r="B1300" s="4">
        <v>2705.77</v>
      </c>
    </row>
    <row r="1301" spans="1:2" x14ac:dyDescent="0.3">
      <c r="A1301" s="4">
        <v>540.38800000000003</v>
      </c>
      <c r="B1301" s="4">
        <v>2697.77</v>
      </c>
    </row>
    <row r="1302" spans="1:2" x14ac:dyDescent="0.3">
      <c r="A1302" s="4">
        <v>540.64800000000002</v>
      </c>
      <c r="B1302" s="4">
        <v>2718.77</v>
      </c>
    </row>
    <row r="1303" spans="1:2" x14ac:dyDescent="0.3">
      <c r="A1303" s="4">
        <v>540.90800000000002</v>
      </c>
      <c r="B1303" s="4">
        <v>2741.77</v>
      </c>
    </row>
    <row r="1304" spans="1:2" x14ac:dyDescent="0.3">
      <c r="A1304" s="4">
        <v>541.16800000000001</v>
      </c>
      <c r="B1304" s="4">
        <v>2763.77</v>
      </c>
    </row>
    <row r="1305" spans="1:2" x14ac:dyDescent="0.3">
      <c r="A1305" s="4">
        <v>541.428</v>
      </c>
      <c r="B1305" s="4">
        <v>2787.77</v>
      </c>
    </row>
    <row r="1306" spans="1:2" x14ac:dyDescent="0.3">
      <c r="A1306" s="4">
        <v>541.68799999999999</v>
      </c>
      <c r="B1306" s="4">
        <v>2759.77</v>
      </c>
    </row>
    <row r="1307" spans="1:2" x14ac:dyDescent="0.3">
      <c r="A1307" s="4">
        <v>541.94799999999998</v>
      </c>
      <c r="B1307" s="4">
        <v>2819.77</v>
      </c>
    </row>
    <row r="1308" spans="1:2" x14ac:dyDescent="0.3">
      <c r="A1308" s="4">
        <v>542.20799999999997</v>
      </c>
      <c r="B1308" s="4">
        <v>2793.77</v>
      </c>
    </row>
    <row r="1309" spans="1:2" x14ac:dyDescent="0.3">
      <c r="A1309" s="4">
        <v>542.46799999999996</v>
      </c>
      <c r="B1309" s="4">
        <v>2849.77</v>
      </c>
    </row>
    <row r="1310" spans="1:2" x14ac:dyDescent="0.3">
      <c r="A1310" s="4">
        <v>542.72799999999995</v>
      </c>
      <c r="B1310" s="4">
        <v>2831.77</v>
      </c>
    </row>
    <row r="1311" spans="1:2" x14ac:dyDescent="0.3">
      <c r="A1311" s="4">
        <v>542.98800000000006</v>
      </c>
      <c r="B1311" s="4">
        <v>2830.77</v>
      </c>
    </row>
    <row r="1312" spans="1:2" x14ac:dyDescent="0.3">
      <c r="A1312" s="4">
        <v>543.24800000000005</v>
      </c>
      <c r="B1312" s="4">
        <v>2826.77</v>
      </c>
    </row>
    <row r="1313" spans="1:2" x14ac:dyDescent="0.3">
      <c r="A1313" s="4">
        <v>543.50800000000004</v>
      </c>
      <c r="B1313" s="4">
        <v>2854.77</v>
      </c>
    </row>
    <row r="1314" spans="1:2" x14ac:dyDescent="0.3">
      <c r="A1314" s="4">
        <v>543.76800000000003</v>
      </c>
      <c r="B1314" s="4">
        <v>2908.77</v>
      </c>
    </row>
    <row r="1315" spans="1:2" x14ac:dyDescent="0.3">
      <c r="A1315" s="4">
        <v>544.02800000000002</v>
      </c>
      <c r="B1315" s="4">
        <v>2918.77</v>
      </c>
    </row>
    <row r="1316" spans="1:2" x14ac:dyDescent="0.3">
      <c r="A1316" s="4">
        <v>544.28800000000001</v>
      </c>
      <c r="B1316" s="4">
        <v>2917.77</v>
      </c>
    </row>
    <row r="1317" spans="1:2" x14ac:dyDescent="0.3">
      <c r="A1317" s="4">
        <v>544.548</v>
      </c>
      <c r="B1317" s="4">
        <v>2957.77</v>
      </c>
    </row>
    <row r="1318" spans="1:2" x14ac:dyDescent="0.3">
      <c r="A1318" s="4">
        <v>544.80700000000002</v>
      </c>
      <c r="B1318" s="4">
        <v>2977.77</v>
      </c>
    </row>
    <row r="1319" spans="1:2" x14ac:dyDescent="0.3">
      <c r="A1319" s="4">
        <v>545.06700000000001</v>
      </c>
      <c r="B1319" s="4">
        <v>2990.77</v>
      </c>
    </row>
    <row r="1320" spans="1:2" x14ac:dyDescent="0.3">
      <c r="A1320" s="4">
        <v>545.327</v>
      </c>
      <c r="B1320" s="4">
        <v>2997.77</v>
      </c>
    </row>
    <row r="1321" spans="1:2" x14ac:dyDescent="0.3">
      <c r="A1321" s="4">
        <v>545.58699999999999</v>
      </c>
      <c r="B1321" s="4">
        <v>3023.77</v>
      </c>
    </row>
    <row r="1322" spans="1:2" x14ac:dyDescent="0.3">
      <c r="A1322" s="4">
        <v>545.84699999999998</v>
      </c>
      <c r="B1322" s="4">
        <v>3043.77</v>
      </c>
    </row>
    <row r="1323" spans="1:2" x14ac:dyDescent="0.3">
      <c r="A1323" s="4">
        <v>546.10699999999997</v>
      </c>
      <c r="B1323" s="4">
        <v>2978.77</v>
      </c>
    </row>
    <row r="1324" spans="1:2" x14ac:dyDescent="0.3">
      <c r="A1324" s="4">
        <v>546.36699999999996</v>
      </c>
      <c r="B1324" s="4">
        <v>3061.77</v>
      </c>
    </row>
    <row r="1325" spans="1:2" x14ac:dyDescent="0.3">
      <c r="A1325" s="4">
        <v>546.62599999999998</v>
      </c>
      <c r="B1325" s="4">
        <v>3044.77</v>
      </c>
    </row>
    <row r="1326" spans="1:2" x14ac:dyDescent="0.3">
      <c r="A1326" s="4">
        <v>546.88599999999997</v>
      </c>
      <c r="B1326" s="4">
        <v>3092.77</v>
      </c>
    </row>
    <row r="1327" spans="1:2" x14ac:dyDescent="0.3">
      <c r="A1327" s="4">
        <v>547.14599999999996</v>
      </c>
      <c r="B1327" s="4">
        <v>3077.77</v>
      </c>
    </row>
    <row r="1328" spans="1:2" x14ac:dyDescent="0.3">
      <c r="A1328" s="4">
        <v>547.40599999999995</v>
      </c>
      <c r="B1328" s="4">
        <v>3141.77</v>
      </c>
    </row>
    <row r="1329" spans="1:2" x14ac:dyDescent="0.3">
      <c r="A1329" s="4">
        <v>547.66600000000005</v>
      </c>
      <c r="B1329" s="4">
        <v>3107.77</v>
      </c>
    </row>
    <row r="1330" spans="1:2" x14ac:dyDescent="0.3">
      <c r="A1330" s="4">
        <v>547.92499999999995</v>
      </c>
      <c r="B1330" s="4">
        <v>3137.77</v>
      </c>
    </row>
    <row r="1331" spans="1:2" x14ac:dyDescent="0.3">
      <c r="A1331" s="4">
        <v>548.18499999999995</v>
      </c>
      <c r="B1331" s="4">
        <v>3127.77</v>
      </c>
    </row>
    <row r="1332" spans="1:2" x14ac:dyDescent="0.3">
      <c r="A1332" s="4">
        <v>548.44500000000005</v>
      </c>
      <c r="B1332" s="4">
        <v>3175.77</v>
      </c>
    </row>
    <row r="1333" spans="1:2" x14ac:dyDescent="0.3">
      <c r="A1333" s="4">
        <v>548.70500000000004</v>
      </c>
      <c r="B1333" s="4">
        <v>3218.77</v>
      </c>
    </row>
    <row r="1334" spans="1:2" x14ac:dyDescent="0.3">
      <c r="A1334" s="4">
        <v>548.96500000000003</v>
      </c>
      <c r="B1334" s="4">
        <v>3211.77</v>
      </c>
    </row>
    <row r="1335" spans="1:2" x14ac:dyDescent="0.3">
      <c r="A1335" s="4">
        <v>549.22400000000005</v>
      </c>
      <c r="B1335" s="4">
        <v>3264.77</v>
      </c>
    </row>
    <row r="1336" spans="1:2" x14ac:dyDescent="0.3">
      <c r="A1336" s="4">
        <v>549.48400000000004</v>
      </c>
      <c r="B1336" s="4">
        <v>3264.77</v>
      </c>
    </row>
    <row r="1337" spans="1:2" x14ac:dyDescent="0.3">
      <c r="A1337" s="4">
        <v>549.74400000000003</v>
      </c>
      <c r="B1337" s="4">
        <v>3174.77</v>
      </c>
    </row>
    <row r="1338" spans="1:2" x14ac:dyDescent="0.3">
      <c r="A1338" s="4">
        <v>550.00300000000004</v>
      </c>
      <c r="B1338" s="4">
        <v>3292.77</v>
      </c>
    </row>
    <row r="1339" spans="1:2" x14ac:dyDescent="0.3">
      <c r="A1339" s="4">
        <v>550.26300000000003</v>
      </c>
      <c r="B1339" s="4">
        <v>3270.77</v>
      </c>
    </row>
    <row r="1340" spans="1:2" x14ac:dyDescent="0.3">
      <c r="A1340" s="4">
        <v>550.52300000000002</v>
      </c>
      <c r="B1340" s="4">
        <v>3302.77</v>
      </c>
    </row>
    <row r="1341" spans="1:2" x14ac:dyDescent="0.3">
      <c r="A1341" s="4">
        <v>550.78300000000002</v>
      </c>
      <c r="B1341" s="4">
        <v>3302.77</v>
      </c>
    </row>
    <row r="1342" spans="1:2" x14ac:dyDescent="0.3">
      <c r="A1342" s="4">
        <v>551.04200000000003</v>
      </c>
      <c r="B1342" s="4">
        <v>3312.77</v>
      </c>
    </row>
    <row r="1343" spans="1:2" x14ac:dyDescent="0.3">
      <c r="A1343" s="4">
        <v>551.30200000000002</v>
      </c>
      <c r="B1343" s="4">
        <v>3301.77</v>
      </c>
    </row>
    <row r="1344" spans="1:2" x14ac:dyDescent="0.3">
      <c r="A1344" s="4">
        <v>551.56200000000001</v>
      </c>
      <c r="B1344" s="4">
        <v>3318.77</v>
      </c>
    </row>
    <row r="1345" spans="1:2" x14ac:dyDescent="0.3">
      <c r="A1345" s="4">
        <v>551.82100000000003</v>
      </c>
      <c r="B1345" s="4">
        <v>3336.77</v>
      </c>
    </row>
    <row r="1346" spans="1:2" x14ac:dyDescent="0.3">
      <c r="A1346" s="4">
        <v>552.08100000000002</v>
      </c>
      <c r="B1346" s="4">
        <v>3398.77</v>
      </c>
    </row>
    <row r="1347" spans="1:2" x14ac:dyDescent="0.3">
      <c r="A1347" s="4">
        <v>552.34100000000001</v>
      </c>
      <c r="B1347" s="4">
        <v>3393.77</v>
      </c>
    </row>
    <row r="1348" spans="1:2" x14ac:dyDescent="0.3">
      <c r="A1348" s="4">
        <v>552.6</v>
      </c>
      <c r="B1348" s="4">
        <v>3401.77</v>
      </c>
    </row>
    <row r="1349" spans="1:2" x14ac:dyDescent="0.3">
      <c r="A1349" s="4">
        <v>552.86</v>
      </c>
      <c r="B1349" s="4">
        <v>3413.77</v>
      </c>
    </row>
    <row r="1350" spans="1:2" x14ac:dyDescent="0.3">
      <c r="A1350" s="4">
        <v>553.11900000000003</v>
      </c>
      <c r="B1350" s="4">
        <v>3373.77</v>
      </c>
    </row>
    <row r="1351" spans="1:2" x14ac:dyDescent="0.3">
      <c r="A1351" s="4">
        <v>553.37900000000002</v>
      </c>
      <c r="B1351" s="4">
        <v>3368.77</v>
      </c>
    </row>
    <row r="1352" spans="1:2" x14ac:dyDescent="0.3">
      <c r="A1352" s="4">
        <v>553.63900000000001</v>
      </c>
      <c r="B1352" s="4">
        <v>3463.77</v>
      </c>
    </row>
    <row r="1353" spans="1:2" x14ac:dyDescent="0.3">
      <c r="A1353" s="4">
        <v>553.89800000000002</v>
      </c>
      <c r="B1353" s="4">
        <v>3504.77</v>
      </c>
    </row>
    <row r="1354" spans="1:2" x14ac:dyDescent="0.3">
      <c r="A1354" s="4">
        <v>554.15800000000002</v>
      </c>
      <c r="B1354" s="4">
        <v>3457.77</v>
      </c>
    </row>
    <row r="1355" spans="1:2" x14ac:dyDescent="0.3">
      <c r="A1355" s="4">
        <v>554.41700000000003</v>
      </c>
      <c r="B1355" s="4">
        <v>3475.77</v>
      </c>
    </row>
    <row r="1356" spans="1:2" x14ac:dyDescent="0.3">
      <c r="A1356" s="4">
        <v>554.67700000000002</v>
      </c>
      <c r="B1356" s="4">
        <v>3504.77</v>
      </c>
    </row>
    <row r="1357" spans="1:2" x14ac:dyDescent="0.3">
      <c r="A1357" s="4">
        <v>554.93600000000004</v>
      </c>
      <c r="B1357" s="4">
        <v>3542.77</v>
      </c>
    </row>
    <row r="1358" spans="1:2" x14ac:dyDescent="0.3">
      <c r="A1358" s="4">
        <v>555.19600000000003</v>
      </c>
      <c r="B1358" s="4">
        <v>3538.77</v>
      </c>
    </row>
    <row r="1359" spans="1:2" x14ac:dyDescent="0.3">
      <c r="A1359" s="4">
        <v>555.45600000000002</v>
      </c>
      <c r="B1359" s="4">
        <v>3549.77</v>
      </c>
    </row>
    <row r="1360" spans="1:2" x14ac:dyDescent="0.3">
      <c r="A1360" s="4">
        <v>555.71500000000003</v>
      </c>
      <c r="B1360" s="4">
        <v>3537.77</v>
      </c>
    </row>
    <row r="1361" spans="1:2" x14ac:dyDescent="0.3">
      <c r="A1361" s="4">
        <v>555.97500000000002</v>
      </c>
      <c r="B1361" s="4">
        <v>3583.77</v>
      </c>
    </row>
    <row r="1362" spans="1:2" x14ac:dyDescent="0.3">
      <c r="A1362" s="4">
        <v>556.23400000000004</v>
      </c>
      <c r="B1362" s="4">
        <v>3565.77</v>
      </c>
    </row>
    <row r="1363" spans="1:2" x14ac:dyDescent="0.3">
      <c r="A1363" s="4">
        <v>556.49400000000003</v>
      </c>
      <c r="B1363" s="4">
        <v>3601.77</v>
      </c>
    </row>
    <row r="1364" spans="1:2" x14ac:dyDescent="0.3">
      <c r="A1364" s="4">
        <v>556.75300000000004</v>
      </c>
      <c r="B1364" s="4">
        <v>3594.77</v>
      </c>
    </row>
    <row r="1365" spans="1:2" x14ac:dyDescent="0.3">
      <c r="A1365" s="4">
        <v>557.01300000000003</v>
      </c>
      <c r="B1365" s="4">
        <v>3640.77</v>
      </c>
    </row>
    <row r="1366" spans="1:2" x14ac:dyDescent="0.3">
      <c r="A1366" s="4">
        <v>557.27200000000005</v>
      </c>
      <c r="B1366" s="4">
        <v>3666.77</v>
      </c>
    </row>
    <row r="1367" spans="1:2" x14ac:dyDescent="0.3">
      <c r="A1367" s="4">
        <v>557.53200000000004</v>
      </c>
      <c r="B1367" s="4">
        <v>3647.77</v>
      </c>
    </row>
    <row r="1368" spans="1:2" x14ac:dyDescent="0.3">
      <c r="A1368" s="4">
        <v>557.79100000000005</v>
      </c>
      <c r="B1368" s="4">
        <v>3688.77</v>
      </c>
    </row>
    <row r="1369" spans="1:2" x14ac:dyDescent="0.3">
      <c r="A1369" s="4">
        <v>558.05100000000004</v>
      </c>
      <c r="B1369" s="4">
        <v>3679.77</v>
      </c>
    </row>
    <row r="1370" spans="1:2" x14ac:dyDescent="0.3">
      <c r="A1370" s="4">
        <v>558.30999999999995</v>
      </c>
      <c r="B1370" s="4">
        <v>3722.77</v>
      </c>
    </row>
    <row r="1371" spans="1:2" x14ac:dyDescent="0.3">
      <c r="A1371" s="4">
        <v>558.56899999999996</v>
      </c>
      <c r="B1371" s="4">
        <v>3735.77</v>
      </c>
    </row>
    <row r="1372" spans="1:2" x14ac:dyDescent="0.3">
      <c r="A1372" s="4">
        <v>558.82899999999995</v>
      </c>
      <c r="B1372" s="4">
        <v>3719.77</v>
      </c>
    </row>
    <row r="1373" spans="1:2" x14ac:dyDescent="0.3">
      <c r="A1373" s="4">
        <v>559.08799999999997</v>
      </c>
      <c r="B1373" s="4">
        <v>3719.77</v>
      </c>
    </row>
    <row r="1374" spans="1:2" x14ac:dyDescent="0.3">
      <c r="A1374" s="4">
        <v>559.34799999999996</v>
      </c>
      <c r="B1374" s="4">
        <v>3751.77</v>
      </c>
    </row>
    <row r="1375" spans="1:2" x14ac:dyDescent="0.3">
      <c r="A1375" s="4">
        <v>559.60699999999997</v>
      </c>
      <c r="B1375" s="4">
        <v>3772.77</v>
      </c>
    </row>
    <row r="1376" spans="1:2" x14ac:dyDescent="0.3">
      <c r="A1376" s="4">
        <v>559.86599999999999</v>
      </c>
      <c r="B1376" s="4">
        <v>3743.77</v>
      </c>
    </row>
    <row r="1377" spans="1:2" x14ac:dyDescent="0.3">
      <c r="A1377" s="4">
        <v>560.12599999999998</v>
      </c>
      <c r="B1377" s="4">
        <v>3762.77</v>
      </c>
    </row>
    <row r="1378" spans="1:2" x14ac:dyDescent="0.3">
      <c r="A1378" s="4">
        <v>560.38499999999999</v>
      </c>
      <c r="B1378" s="4">
        <v>3779.77</v>
      </c>
    </row>
    <row r="1379" spans="1:2" x14ac:dyDescent="0.3">
      <c r="A1379" s="4">
        <v>560.64499999999998</v>
      </c>
      <c r="B1379" s="4">
        <v>3789.77</v>
      </c>
    </row>
    <row r="1380" spans="1:2" x14ac:dyDescent="0.3">
      <c r="A1380" s="4">
        <v>560.904</v>
      </c>
      <c r="B1380" s="4">
        <v>3810.77</v>
      </c>
    </row>
    <row r="1381" spans="1:2" x14ac:dyDescent="0.3">
      <c r="A1381" s="4">
        <v>561.16300000000001</v>
      </c>
      <c r="B1381" s="4">
        <v>3813.77</v>
      </c>
    </row>
    <row r="1382" spans="1:2" x14ac:dyDescent="0.3">
      <c r="A1382" s="4">
        <v>561.423</v>
      </c>
      <c r="B1382" s="4">
        <v>3845.77</v>
      </c>
    </row>
    <row r="1383" spans="1:2" x14ac:dyDescent="0.3">
      <c r="A1383" s="4">
        <v>561.68200000000002</v>
      </c>
      <c r="B1383" s="4">
        <v>3820.77</v>
      </c>
    </row>
    <row r="1384" spans="1:2" x14ac:dyDescent="0.3">
      <c r="A1384" s="4">
        <v>561.94100000000003</v>
      </c>
      <c r="B1384" s="4">
        <v>3849.77</v>
      </c>
    </row>
    <row r="1385" spans="1:2" x14ac:dyDescent="0.3">
      <c r="A1385" s="4">
        <v>562.20100000000002</v>
      </c>
      <c r="B1385" s="4">
        <v>3864.77</v>
      </c>
    </row>
    <row r="1386" spans="1:2" x14ac:dyDescent="0.3">
      <c r="A1386" s="4">
        <v>562.46</v>
      </c>
      <c r="B1386" s="4">
        <v>3881.77</v>
      </c>
    </row>
    <row r="1387" spans="1:2" x14ac:dyDescent="0.3">
      <c r="A1387" s="4">
        <v>562.71900000000005</v>
      </c>
      <c r="B1387" s="4">
        <v>3881.77</v>
      </c>
    </row>
    <row r="1388" spans="1:2" x14ac:dyDescent="0.3">
      <c r="A1388" s="4">
        <v>562.97900000000004</v>
      </c>
      <c r="B1388" s="4">
        <v>3924.77</v>
      </c>
    </row>
    <row r="1389" spans="1:2" x14ac:dyDescent="0.3">
      <c r="A1389" s="4">
        <v>563.23800000000006</v>
      </c>
      <c r="B1389" s="4">
        <v>3965.77</v>
      </c>
    </row>
    <row r="1390" spans="1:2" x14ac:dyDescent="0.3">
      <c r="A1390" s="4">
        <v>563.49699999999996</v>
      </c>
      <c r="B1390" s="4">
        <v>3905.77</v>
      </c>
    </row>
    <row r="1391" spans="1:2" x14ac:dyDescent="0.3">
      <c r="A1391" s="4">
        <v>563.75599999999997</v>
      </c>
      <c r="B1391" s="4">
        <v>3898.77</v>
      </c>
    </row>
    <row r="1392" spans="1:2" x14ac:dyDescent="0.3">
      <c r="A1392" s="4">
        <v>564.01599999999996</v>
      </c>
      <c r="B1392" s="4">
        <v>3982.77</v>
      </c>
    </row>
    <row r="1393" spans="1:2" x14ac:dyDescent="0.3">
      <c r="A1393" s="4">
        <v>564.27499999999998</v>
      </c>
      <c r="B1393" s="4">
        <v>3971.77</v>
      </c>
    </row>
    <row r="1394" spans="1:2" x14ac:dyDescent="0.3">
      <c r="A1394" s="4">
        <v>564.53399999999999</v>
      </c>
      <c r="B1394" s="4">
        <v>3944.77</v>
      </c>
    </row>
    <row r="1395" spans="1:2" x14ac:dyDescent="0.3">
      <c r="A1395" s="4">
        <v>564.79300000000001</v>
      </c>
      <c r="B1395" s="4">
        <v>3954.77</v>
      </c>
    </row>
    <row r="1396" spans="1:2" x14ac:dyDescent="0.3">
      <c r="A1396" s="4">
        <v>565.053</v>
      </c>
      <c r="B1396" s="4">
        <v>4013.77</v>
      </c>
    </row>
    <row r="1397" spans="1:2" x14ac:dyDescent="0.3">
      <c r="A1397" s="4">
        <v>565.31200000000001</v>
      </c>
      <c r="B1397" s="4">
        <v>3957.77</v>
      </c>
    </row>
    <row r="1398" spans="1:2" x14ac:dyDescent="0.3">
      <c r="A1398" s="4">
        <v>565.57100000000003</v>
      </c>
      <c r="B1398" s="4">
        <v>3984.77</v>
      </c>
    </row>
    <row r="1399" spans="1:2" x14ac:dyDescent="0.3">
      <c r="A1399" s="4">
        <v>565.83000000000004</v>
      </c>
      <c r="B1399" s="4">
        <v>3998.77</v>
      </c>
    </row>
    <row r="1400" spans="1:2" x14ac:dyDescent="0.3">
      <c r="A1400" s="4">
        <v>566.08900000000006</v>
      </c>
      <c r="B1400" s="4">
        <v>4014.77</v>
      </c>
    </row>
    <row r="1401" spans="1:2" x14ac:dyDescent="0.3">
      <c r="A1401" s="4">
        <v>566.34900000000005</v>
      </c>
      <c r="B1401" s="4">
        <v>4032.77</v>
      </c>
    </row>
    <row r="1402" spans="1:2" x14ac:dyDescent="0.3">
      <c r="A1402" s="4">
        <v>566.60799999999995</v>
      </c>
      <c r="B1402" s="4">
        <v>4034.77</v>
      </c>
    </row>
    <row r="1403" spans="1:2" x14ac:dyDescent="0.3">
      <c r="A1403" s="4">
        <v>566.86699999999996</v>
      </c>
      <c r="B1403" s="4">
        <v>4069.77</v>
      </c>
    </row>
    <row r="1404" spans="1:2" x14ac:dyDescent="0.3">
      <c r="A1404" s="4">
        <v>567.12599999999998</v>
      </c>
      <c r="B1404" s="4">
        <v>4044.77</v>
      </c>
    </row>
    <row r="1405" spans="1:2" x14ac:dyDescent="0.3">
      <c r="A1405" s="4">
        <v>567.38499999999999</v>
      </c>
      <c r="B1405" s="4">
        <v>4018.77</v>
      </c>
    </row>
    <row r="1406" spans="1:2" x14ac:dyDescent="0.3">
      <c r="A1406" s="4">
        <v>567.64400000000001</v>
      </c>
      <c r="B1406" s="4">
        <v>4069.77</v>
      </c>
    </row>
    <row r="1407" spans="1:2" x14ac:dyDescent="0.3">
      <c r="A1407" s="4">
        <v>567.90300000000002</v>
      </c>
      <c r="B1407" s="4">
        <v>4047.77</v>
      </c>
    </row>
    <row r="1408" spans="1:2" x14ac:dyDescent="0.3">
      <c r="A1408" s="4">
        <v>568.16300000000001</v>
      </c>
      <c r="B1408" s="4">
        <v>4041.77</v>
      </c>
    </row>
    <row r="1409" spans="1:2" x14ac:dyDescent="0.3">
      <c r="A1409" s="4">
        <v>568.42200000000003</v>
      </c>
      <c r="B1409" s="4">
        <v>4121.7700000000004</v>
      </c>
    </row>
    <row r="1410" spans="1:2" x14ac:dyDescent="0.3">
      <c r="A1410" s="4">
        <v>568.68100000000004</v>
      </c>
      <c r="B1410" s="4">
        <v>4103.7700000000004</v>
      </c>
    </row>
    <row r="1411" spans="1:2" x14ac:dyDescent="0.3">
      <c r="A1411" s="4">
        <v>568.94000000000005</v>
      </c>
      <c r="B1411" s="4">
        <v>4146.7700000000004</v>
      </c>
    </row>
    <row r="1412" spans="1:2" x14ac:dyDescent="0.3">
      <c r="A1412" s="4">
        <v>569.19899999999996</v>
      </c>
      <c r="B1412" s="4">
        <v>4107.7700000000004</v>
      </c>
    </row>
    <row r="1413" spans="1:2" x14ac:dyDescent="0.3">
      <c r="A1413" s="4">
        <v>569.45799999999997</v>
      </c>
      <c r="B1413" s="4">
        <v>4091.77</v>
      </c>
    </row>
    <row r="1414" spans="1:2" x14ac:dyDescent="0.3">
      <c r="A1414" s="4">
        <v>569.71699999999998</v>
      </c>
      <c r="B1414" s="4">
        <v>4085.77</v>
      </c>
    </row>
    <row r="1415" spans="1:2" x14ac:dyDescent="0.3">
      <c r="A1415" s="4">
        <v>569.976</v>
      </c>
      <c r="B1415" s="4">
        <v>4146.7700000000004</v>
      </c>
    </row>
    <row r="1416" spans="1:2" x14ac:dyDescent="0.3">
      <c r="A1416" s="4">
        <v>570.23500000000001</v>
      </c>
      <c r="B1416" s="4">
        <v>4126.7700000000004</v>
      </c>
    </row>
    <row r="1417" spans="1:2" x14ac:dyDescent="0.3">
      <c r="A1417" s="4">
        <v>570.49400000000003</v>
      </c>
      <c r="B1417" s="4">
        <v>4087.77</v>
      </c>
    </row>
    <row r="1418" spans="1:2" x14ac:dyDescent="0.3">
      <c r="A1418" s="4">
        <v>570.75300000000004</v>
      </c>
      <c r="B1418" s="4">
        <v>4138.7700000000004</v>
      </c>
    </row>
    <row r="1419" spans="1:2" x14ac:dyDescent="0.3">
      <c r="A1419" s="4">
        <v>571.01199999999994</v>
      </c>
      <c r="B1419" s="4">
        <v>4124.7700000000004</v>
      </c>
    </row>
    <row r="1420" spans="1:2" x14ac:dyDescent="0.3">
      <c r="A1420" s="4">
        <v>571.27099999999996</v>
      </c>
      <c r="B1420" s="4">
        <v>4147.7700000000004</v>
      </c>
    </row>
    <row r="1421" spans="1:2" x14ac:dyDescent="0.3">
      <c r="A1421" s="4">
        <v>571.53</v>
      </c>
      <c r="B1421" s="4">
        <v>4155.7700000000004</v>
      </c>
    </row>
    <row r="1422" spans="1:2" x14ac:dyDescent="0.3">
      <c r="A1422" s="4">
        <v>571.78899999999999</v>
      </c>
      <c r="B1422" s="4">
        <v>4200.7700000000004</v>
      </c>
    </row>
    <row r="1423" spans="1:2" x14ac:dyDescent="0.3">
      <c r="A1423" s="4">
        <v>572.048</v>
      </c>
      <c r="B1423" s="4">
        <v>4190.7700000000004</v>
      </c>
    </row>
    <row r="1424" spans="1:2" x14ac:dyDescent="0.3">
      <c r="A1424" s="4">
        <v>572.30700000000002</v>
      </c>
      <c r="B1424" s="4">
        <v>4215.7700000000004</v>
      </c>
    </row>
    <row r="1425" spans="1:2" x14ac:dyDescent="0.3">
      <c r="A1425" s="4">
        <v>572.56600000000003</v>
      </c>
      <c r="B1425" s="4">
        <v>4222.7700000000004</v>
      </c>
    </row>
    <row r="1426" spans="1:2" x14ac:dyDescent="0.3">
      <c r="A1426" s="4">
        <v>572.82500000000005</v>
      </c>
      <c r="B1426" s="4">
        <v>4195.7700000000004</v>
      </c>
    </row>
    <row r="1427" spans="1:2" x14ac:dyDescent="0.3">
      <c r="A1427" s="4">
        <v>573.08399999999995</v>
      </c>
      <c r="B1427" s="4">
        <v>4230.7700000000004</v>
      </c>
    </row>
    <row r="1428" spans="1:2" x14ac:dyDescent="0.3">
      <c r="A1428" s="4">
        <v>573.34299999999996</v>
      </c>
      <c r="B1428" s="4">
        <v>4235.7700000000004</v>
      </c>
    </row>
    <row r="1429" spans="1:2" x14ac:dyDescent="0.3">
      <c r="A1429" s="4">
        <v>573.60199999999998</v>
      </c>
      <c r="B1429" s="4">
        <v>4183.7700000000004</v>
      </c>
    </row>
    <row r="1430" spans="1:2" x14ac:dyDescent="0.3">
      <c r="A1430" s="4">
        <v>573.86099999999999</v>
      </c>
      <c r="B1430" s="4">
        <v>4235.7700000000004</v>
      </c>
    </row>
    <row r="1431" spans="1:2" x14ac:dyDescent="0.3">
      <c r="A1431" s="4">
        <v>574.12</v>
      </c>
      <c r="B1431" s="4">
        <v>4216.7700000000004</v>
      </c>
    </row>
    <row r="1432" spans="1:2" x14ac:dyDescent="0.3">
      <c r="A1432" s="4">
        <v>574.37900000000002</v>
      </c>
      <c r="B1432" s="4">
        <v>4223.7700000000004</v>
      </c>
    </row>
    <row r="1433" spans="1:2" x14ac:dyDescent="0.3">
      <c r="A1433" s="4">
        <v>574.63800000000003</v>
      </c>
      <c r="B1433" s="4">
        <v>4234.7700000000004</v>
      </c>
    </row>
    <row r="1434" spans="1:2" x14ac:dyDescent="0.3">
      <c r="A1434" s="4">
        <v>574.89700000000005</v>
      </c>
      <c r="B1434" s="4">
        <v>4211.7700000000004</v>
      </c>
    </row>
    <row r="1435" spans="1:2" x14ac:dyDescent="0.3">
      <c r="A1435" s="4">
        <v>575.15599999999995</v>
      </c>
      <c r="B1435" s="4">
        <v>4242.7700000000004</v>
      </c>
    </row>
    <row r="1436" spans="1:2" x14ac:dyDescent="0.3">
      <c r="A1436" s="4">
        <v>575.41399999999999</v>
      </c>
      <c r="B1436" s="4">
        <v>4299.7700000000004</v>
      </c>
    </row>
    <row r="1437" spans="1:2" x14ac:dyDescent="0.3">
      <c r="A1437" s="4">
        <v>575.673</v>
      </c>
      <c r="B1437" s="4">
        <v>4227.7700000000004</v>
      </c>
    </row>
    <row r="1438" spans="1:2" x14ac:dyDescent="0.3">
      <c r="A1438" s="4">
        <v>575.93200000000002</v>
      </c>
      <c r="B1438" s="4">
        <v>4242.7700000000004</v>
      </c>
    </row>
    <row r="1439" spans="1:2" x14ac:dyDescent="0.3">
      <c r="A1439" s="4">
        <v>576.19100000000003</v>
      </c>
      <c r="B1439" s="4">
        <v>4243.7700000000004</v>
      </c>
    </row>
    <row r="1440" spans="1:2" x14ac:dyDescent="0.3">
      <c r="A1440" s="4">
        <v>576.45000000000005</v>
      </c>
      <c r="B1440" s="4">
        <v>4229.7700000000004</v>
      </c>
    </row>
    <row r="1441" spans="1:2" x14ac:dyDescent="0.3">
      <c r="A1441" s="4">
        <v>576.70899999999995</v>
      </c>
      <c r="B1441" s="4">
        <v>4255.7700000000004</v>
      </c>
    </row>
    <row r="1442" spans="1:2" x14ac:dyDescent="0.3">
      <c r="A1442" s="4">
        <v>576.96799999999996</v>
      </c>
      <c r="B1442" s="4">
        <v>4287.7700000000004</v>
      </c>
    </row>
    <row r="1443" spans="1:2" x14ac:dyDescent="0.3">
      <c r="A1443" s="4">
        <v>577.226</v>
      </c>
      <c r="B1443" s="4">
        <v>4245.7700000000004</v>
      </c>
    </row>
    <row r="1444" spans="1:2" x14ac:dyDescent="0.3">
      <c r="A1444" s="4">
        <v>577.48500000000001</v>
      </c>
      <c r="B1444" s="4">
        <v>4293.7700000000004</v>
      </c>
    </row>
    <row r="1445" spans="1:2" x14ac:dyDescent="0.3">
      <c r="A1445" s="4">
        <v>577.74400000000003</v>
      </c>
      <c r="B1445" s="4">
        <v>4214.7700000000004</v>
      </c>
    </row>
    <row r="1446" spans="1:2" x14ac:dyDescent="0.3">
      <c r="A1446" s="4">
        <v>578.00300000000004</v>
      </c>
      <c r="B1446" s="4">
        <v>4208.7700000000004</v>
      </c>
    </row>
    <row r="1447" spans="1:2" x14ac:dyDescent="0.3">
      <c r="A1447" s="4">
        <v>578.26199999999994</v>
      </c>
      <c r="B1447" s="4">
        <v>4242.7700000000004</v>
      </c>
    </row>
    <row r="1448" spans="1:2" x14ac:dyDescent="0.3">
      <c r="A1448" s="4">
        <v>578.52</v>
      </c>
      <c r="B1448" s="4">
        <v>4266.7700000000004</v>
      </c>
    </row>
    <row r="1449" spans="1:2" x14ac:dyDescent="0.3">
      <c r="A1449" s="4">
        <v>578.779</v>
      </c>
      <c r="B1449" s="4">
        <v>4289.7700000000004</v>
      </c>
    </row>
    <row r="1450" spans="1:2" x14ac:dyDescent="0.3">
      <c r="A1450" s="4">
        <v>579.03800000000001</v>
      </c>
      <c r="B1450" s="4">
        <v>4269.7700000000004</v>
      </c>
    </row>
    <row r="1451" spans="1:2" x14ac:dyDescent="0.3">
      <c r="A1451" s="4">
        <v>579.29700000000003</v>
      </c>
      <c r="B1451" s="4">
        <v>4256.7700000000004</v>
      </c>
    </row>
    <row r="1452" spans="1:2" x14ac:dyDescent="0.3">
      <c r="A1452" s="4">
        <v>579.55499999999995</v>
      </c>
      <c r="B1452" s="4">
        <v>4250.7700000000004</v>
      </c>
    </row>
    <row r="1453" spans="1:2" x14ac:dyDescent="0.3">
      <c r="A1453" s="4">
        <v>579.81399999999996</v>
      </c>
      <c r="B1453" s="4">
        <v>4270.7700000000004</v>
      </c>
    </row>
    <row r="1454" spans="1:2" x14ac:dyDescent="0.3">
      <c r="A1454" s="4">
        <v>580.07299999999998</v>
      </c>
      <c r="B1454" s="4">
        <v>4278.7700000000004</v>
      </c>
    </row>
    <row r="1455" spans="1:2" x14ac:dyDescent="0.3">
      <c r="A1455" s="4">
        <v>580.33199999999999</v>
      </c>
      <c r="B1455" s="4">
        <v>4339.7700000000004</v>
      </c>
    </row>
    <row r="1456" spans="1:2" x14ac:dyDescent="0.3">
      <c r="A1456" s="4">
        <v>580.59</v>
      </c>
      <c r="B1456" s="4">
        <v>4354.7700000000004</v>
      </c>
    </row>
    <row r="1457" spans="1:2" x14ac:dyDescent="0.3">
      <c r="A1457" s="4">
        <v>580.84900000000005</v>
      </c>
      <c r="B1457" s="4">
        <v>4279.7700000000004</v>
      </c>
    </row>
    <row r="1458" spans="1:2" x14ac:dyDescent="0.3">
      <c r="A1458" s="4">
        <v>581.10799999999995</v>
      </c>
      <c r="B1458" s="4">
        <v>4338.7700000000004</v>
      </c>
    </row>
    <row r="1459" spans="1:2" x14ac:dyDescent="0.3">
      <c r="A1459" s="4">
        <v>581.36599999999999</v>
      </c>
      <c r="B1459" s="4">
        <v>4307.7700000000004</v>
      </c>
    </row>
    <row r="1460" spans="1:2" x14ac:dyDescent="0.3">
      <c r="A1460" s="4">
        <v>581.625</v>
      </c>
      <c r="B1460" s="4">
        <v>4310.7700000000004</v>
      </c>
    </row>
    <row r="1461" spans="1:2" x14ac:dyDescent="0.3">
      <c r="A1461" s="4">
        <v>581.88400000000001</v>
      </c>
      <c r="B1461" s="4">
        <v>4257.7700000000004</v>
      </c>
    </row>
    <row r="1462" spans="1:2" x14ac:dyDescent="0.3">
      <c r="A1462" s="4">
        <v>582.14200000000005</v>
      </c>
      <c r="B1462" s="4">
        <v>4331.7700000000004</v>
      </c>
    </row>
    <row r="1463" spans="1:2" x14ac:dyDescent="0.3">
      <c r="A1463" s="4">
        <v>582.40099999999995</v>
      </c>
      <c r="B1463" s="4">
        <v>4239.7700000000004</v>
      </c>
    </row>
    <row r="1464" spans="1:2" x14ac:dyDescent="0.3">
      <c r="A1464" s="4">
        <v>582.66</v>
      </c>
      <c r="B1464" s="4">
        <v>4270.7700000000004</v>
      </c>
    </row>
    <row r="1465" spans="1:2" x14ac:dyDescent="0.3">
      <c r="A1465" s="4">
        <v>582.91800000000001</v>
      </c>
      <c r="B1465" s="4">
        <v>4265.7700000000004</v>
      </c>
    </row>
    <row r="1466" spans="1:2" x14ac:dyDescent="0.3">
      <c r="A1466" s="4">
        <v>583.17700000000002</v>
      </c>
      <c r="B1466" s="4">
        <v>4266.7700000000004</v>
      </c>
    </row>
    <row r="1467" spans="1:2" x14ac:dyDescent="0.3">
      <c r="A1467" s="4">
        <v>583.43600000000004</v>
      </c>
      <c r="B1467" s="4">
        <v>4229.7700000000004</v>
      </c>
    </row>
    <row r="1468" spans="1:2" x14ac:dyDescent="0.3">
      <c r="A1468" s="4">
        <v>583.69399999999996</v>
      </c>
      <c r="B1468" s="4">
        <v>4320.7700000000004</v>
      </c>
    </row>
    <row r="1469" spans="1:2" x14ac:dyDescent="0.3">
      <c r="A1469" s="4">
        <v>583.95299999999997</v>
      </c>
      <c r="B1469" s="4">
        <v>4334.7700000000004</v>
      </c>
    </row>
    <row r="1470" spans="1:2" x14ac:dyDescent="0.3">
      <c r="A1470" s="4">
        <v>584.21100000000001</v>
      </c>
      <c r="B1470" s="4">
        <v>4310.7700000000004</v>
      </c>
    </row>
    <row r="1471" spans="1:2" x14ac:dyDescent="0.3">
      <c r="A1471" s="4">
        <v>584.47</v>
      </c>
      <c r="B1471" s="4">
        <v>4319.7700000000004</v>
      </c>
    </row>
    <row r="1472" spans="1:2" x14ac:dyDescent="0.3">
      <c r="A1472" s="4">
        <v>584.72799999999995</v>
      </c>
      <c r="B1472" s="4">
        <v>4288.7700000000004</v>
      </c>
    </row>
    <row r="1473" spans="1:2" x14ac:dyDescent="0.3">
      <c r="A1473" s="4">
        <v>584.98699999999997</v>
      </c>
      <c r="B1473" s="4">
        <v>4260.7700000000004</v>
      </c>
    </row>
    <row r="1474" spans="1:2" x14ac:dyDescent="0.3">
      <c r="A1474" s="4">
        <v>585.24599999999998</v>
      </c>
      <c r="B1474" s="4">
        <v>4266.7700000000004</v>
      </c>
    </row>
    <row r="1475" spans="1:2" x14ac:dyDescent="0.3">
      <c r="A1475" s="4">
        <v>585.50400000000002</v>
      </c>
      <c r="B1475" s="4">
        <v>4248.7700000000004</v>
      </c>
    </row>
    <row r="1476" spans="1:2" x14ac:dyDescent="0.3">
      <c r="A1476" s="4">
        <v>585.76300000000003</v>
      </c>
      <c r="B1476" s="4">
        <v>4245.7700000000004</v>
      </c>
    </row>
    <row r="1477" spans="1:2" x14ac:dyDescent="0.3">
      <c r="A1477" s="4">
        <v>586.02099999999996</v>
      </c>
      <c r="B1477" s="4">
        <v>4283.7700000000004</v>
      </c>
    </row>
    <row r="1478" spans="1:2" x14ac:dyDescent="0.3">
      <c r="A1478" s="4">
        <v>586.28</v>
      </c>
      <c r="B1478" s="4">
        <v>4231.7700000000004</v>
      </c>
    </row>
    <row r="1479" spans="1:2" x14ac:dyDescent="0.3">
      <c r="A1479" s="4">
        <v>586.53800000000001</v>
      </c>
      <c r="B1479" s="4">
        <v>4213.7700000000004</v>
      </c>
    </row>
    <row r="1480" spans="1:2" x14ac:dyDescent="0.3">
      <c r="A1480" s="4">
        <v>586.79700000000003</v>
      </c>
      <c r="B1480" s="4">
        <v>4227.7700000000004</v>
      </c>
    </row>
    <row r="1481" spans="1:2" x14ac:dyDescent="0.3">
      <c r="A1481" s="4">
        <v>587.05499999999995</v>
      </c>
      <c r="B1481" s="4">
        <v>4229.7700000000004</v>
      </c>
    </row>
    <row r="1482" spans="1:2" x14ac:dyDescent="0.3">
      <c r="A1482" s="4">
        <v>587.31399999999996</v>
      </c>
      <c r="B1482" s="4">
        <v>4248.7700000000004</v>
      </c>
    </row>
    <row r="1483" spans="1:2" x14ac:dyDescent="0.3">
      <c r="A1483" s="4">
        <v>587.572</v>
      </c>
      <c r="B1483" s="4">
        <v>4247.7700000000004</v>
      </c>
    </row>
    <row r="1484" spans="1:2" x14ac:dyDescent="0.3">
      <c r="A1484" s="4">
        <v>587.83100000000002</v>
      </c>
      <c r="B1484" s="4">
        <v>4243.7700000000004</v>
      </c>
    </row>
    <row r="1485" spans="1:2" x14ac:dyDescent="0.3">
      <c r="A1485" s="4">
        <v>588.08900000000006</v>
      </c>
      <c r="B1485" s="4">
        <v>4196.7700000000004</v>
      </c>
    </row>
    <row r="1486" spans="1:2" x14ac:dyDescent="0.3">
      <c r="A1486" s="4">
        <v>588.34799999999996</v>
      </c>
      <c r="B1486" s="4">
        <v>4238.7700000000004</v>
      </c>
    </row>
    <row r="1487" spans="1:2" x14ac:dyDescent="0.3">
      <c r="A1487" s="4">
        <v>588.60599999999999</v>
      </c>
      <c r="B1487" s="4">
        <v>4223.7700000000004</v>
      </c>
    </row>
    <row r="1488" spans="1:2" x14ac:dyDescent="0.3">
      <c r="A1488" s="4">
        <v>588.86400000000003</v>
      </c>
      <c r="B1488" s="4">
        <v>4225.7700000000004</v>
      </c>
    </row>
    <row r="1489" spans="1:2" x14ac:dyDescent="0.3">
      <c r="A1489" s="4">
        <v>589.12300000000005</v>
      </c>
      <c r="B1489" s="4">
        <v>4173.7700000000004</v>
      </c>
    </row>
    <row r="1490" spans="1:2" x14ac:dyDescent="0.3">
      <c r="A1490" s="4">
        <v>589.38099999999997</v>
      </c>
      <c r="B1490" s="4">
        <v>4196.7700000000004</v>
      </c>
    </row>
    <row r="1491" spans="1:2" x14ac:dyDescent="0.3">
      <c r="A1491" s="4">
        <v>589.64</v>
      </c>
      <c r="B1491" s="4">
        <v>4214.7700000000004</v>
      </c>
    </row>
    <row r="1492" spans="1:2" x14ac:dyDescent="0.3">
      <c r="A1492" s="4">
        <v>589.89800000000002</v>
      </c>
      <c r="B1492" s="4">
        <v>4250.7700000000004</v>
      </c>
    </row>
    <row r="1493" spans="1:2" x14ac:dyDescent="0.3">
      <c r="A1493" s="4">
        <v>590.15700000000004</v>
      </c>
      <c r="B1493" s="4">
        <v>4184.7700000000004</v>
      </c>
    </row>
    <row r="1494" spans="1:2" x14ac:dyDescent="0.3">
      <c r="A1494" s="4">
        <v>590.41499999999996</v>
      </c>
      <c r="B1494" s="4">
        <v>4147.7700000000004</v>
      </c>
    </row>
    <row r="1495" spans="1:2" x14ac:dyDescent="0.3">
      <c r="A1495" s="4">
        <v>590.673</v>
      </c>
      <c r="B1495" s="4">
        <v>4181.7700000000004</v>
      </c>
    </row>
    <row r="1496" spans="1:2" x14ac:dyDescent="0.3">
      <c r="A1496" s="4">
        <v>590.93200000000002</v>
      </c>
      <c r="B1496" s="4">
        <v>4162.7700000000004</v>
      </c>
    </row>
    <row r="1497" spans="1:2" x14ac:dyDescent="0.3">
      <c r="A1497" s="4">
        <v>591.19000000000005</v>
      </c>
      <c r="B1497" s="4">
        <v>4142.7700000000004</v>
      </c>
    </row>
    <row r="1498" spans="1:2" x14ac:dyDescent="0.3">
      <c r="A1498" s="4">
        <v>591.44799999999998</v>
      </c>
      <c r="B1498" s="4">
        <v>4162.7700000000004</v>
      </c>
    </row>
    <row r="1499" spans="1:2" x14ac:dyDescent="0.3">
      <c r="A1499" s="4">
        <v>591.70699999999999</v>
      </c>
      <c r="B1499" s="4">
        <v>4083.77</v>
      </c>
    </row>
    <row r="1500" spans="1:2" x14ac:dyDescent="0.3">
      <c r="A1500" s="4">
        <v>591.96500000000003</v>
      </c>
      <c r="B1500" s="4">
        <v>4120.7700000000004</v>
      </c>
    </row>
    <row r="1501" spans="1:2" x14ac:dyDescent="0.3">
      <c r="A1501" s="4">
        <v>592.22299999999996</v>
      </c>
      <c r="B1501" s="4">
        <v>4125.7700000000004</v>
      </c>
    </row>
    <row r="1502" spans="1:2" x14ac:dyDescent="0.3">
      <c r="A1502" s="4">
        <v>592.48199999999997</v>
      </c>
      <c r="B1502" s="4">
        <v>4148.7700000000004</v>
      </c>
    </row>
    <row r="1503" spans="1:2" x14ac:dyDescent="0.3">
      <c r="A1503" s="4">
        <v>592.74</v>
      </c>
      <c r="B1503" s="4">
        <v>4141.7700000000004</v>
      </c>
    </row>
    <row r="1504" spans="1:2" x14ac:dyDescent="0.3">
      <c r="A1504" s="4">
        <v>592.99800000000005</v>
      </c>
      <c r="B1504" s="4">
        <v>4127.7700000000004</v>
      </c>
    </row>
    <row r="1505" spans="1:2" x14ac:dyDescent="0.3">
      <c r="A1505" s="4">
        <v>593.25699999999995</v>
      </c>
      <c r="B1505" s="4">
        <v>4137.7700000000004</v>
      </c>
    </row>
    <row r="1506" spans="1:2" x14ac:dyDescent="0.3">
      <c r="A1506" s="4">
        <v>593.51499999999999</v>
      </c>
      <c r="B1506" s="4">
        <v>4103.7700000000004</v>
      </c>
    </row>
    <row r="1507" spans="1:2" x14ac:dyDescent="0.3">
      <c r="A1507" s="4">
        <v>593.77300000000002</v>
      </c>
      <c r="B1507" s="4">
        <v>4064.77</v>
      </c>
    </row>
    <row r="1508" spans="1:2" x14ac:dyDescent="0.3">
      <c r="A1508" s="4">
        <v>594.03099999999995</v>
      </c>
      <c r="B1508" s="4">
        <v>4058.77</v>
      </c>
    </row>
    <row r="1509" spans="1:2" x14ac:dyDescent="0.3">
      <c r="A1509" s="4">
        <v>594.29</v>
      </c>
      <c r="B1509" s="4">
        <v>4067.77</v>
      </c>
    </row>
    <row r="1510" spans="1:2" x14ac:dyDescent="0.3">
      <c r="A1510" s="4">
        <v>594.548</v>
      </c>
      <c r="B1510" s="4">
        <v>4036.77</v>
      </c>
    </row>
    <row r="1511" spans="1:2" x14ac:dyDescent="0.3">
      <c r="A1511" s="4">
        <v>594.80600000000004</v>
      </c>
      <c r="B1511" s="4">
        <v>4068.77</v>
      </c>
    </row>
    <row r="1512" spans="1:2" x14ac:dyDescent="0.3">
      <c r="A1512" s="4">
        <v>595.06399999999996</v>
      </c>
      <c r="B1512" s="4">
        <v>4047.77</v>
      </c>
    </row>
    <row r="1513" spans="1:2" x14ac:dyDescent="0.3">
      <c r="A1513" s="4">
        <v>595.32299999999998</v>
      </c>
      <c r="B1513" s="4">
        <v>4074.77</v>
      </c>
    </row>
    <row r="1514" spans="1:2" x14ac:dyDescent="0.3">
      <c r="A1514" s="4">
        <v>595.58100000000002</v>
      </c>
      <c r="B1514" s="4">
        <v>4024.77</v>
      </c>
    </row>
    <row r="1515" spans="1:2" x14ac:dyDescent="0.3">
      <c r="A1515" s="4">
        <v>595.83900000000006</v>
      </c>
      <c r="B1515" s="4">
        <v>4030.77</v>
      </c>
    </row>
    <row r="1516" spans="1:2" x14ac:dyDescent="0.3">
      <c r="A1516" s="4">
        <v>596.09699999999998</v>
      </c>
      <c r="B1516" s="4">
        <v>4038.77</v>
      </c>
    </row>
    <row r="1517" spans="1:2" x14ac:dyDescent="0.3">
      <c r="A1517" s="4">
        <v>596.35500000000002</v>
      </c>
      <c r="B1517" s="4">
        <v>3973.77</v>
      </c>
    </row>
    <row r="1518" spans="1:2" x14ac:dyDescent="0.3">
      <c r="A1518" s="4">
        <v>596.61300000000006</v>
      </c>
      <c r="B1518" s="4">
        <v>3984.77</v>
      </c>
    </row>
    <row r="1519" spans="1:2" x14ac:dyDescent="0.3">
      <c r="A1519" s="4">
        <v>596.87199999999996</v>
      </c>
      <c r="B1519" s="4">
        <v>3997.77</v>
      </c>
    </row>
    <row r="1520" spans="1:2" x14ac:dyDescent="0.3">
      <c r="A1520" s="4">
        <v>597.13</v>
      </c>
      <c r="B1520" s="4">
        <v>4013.77</v>
      </c>
    </row>
    <row r="1521" spans="1:2" x14ac:dyDescent="0.3">
      <c r="A1521" s="4">
        <v>597.38800000000003</v>
      </c>
      <c r="B1521" s="4">
        <v>3918.77</v>
      </c>
    </row>
    <row r="1522" spans="1:2" x14ac:dyDescent="0.3">
      <c r="A1522" s="4">
        <v>597.64599999999996</v>
      </c>
      <c r="B1522" s="4">
        <v>3956.77</v>
      </c>
    </row>
    <row r="1523" spans="1:2" x14ac:dyDescent="0.3">
      <c r="A1523" s="4">
        <v>597.904</v>
      </c>
      <c r="B1523" s="4">
        <v>3986.77</v>
      </c>
    </row>
    <row r="1524" spans="1:2" x14ac:dyDescent="0.3">
      <c r="A1524" s="4">
        <v>598.16200000000003</v>
      </c>
      <c r="B1524" s="4">
        <v>3886.77</v>
      </c>
    </row>
    <row r="1525" spans="1:2" x14ac:dyDescent="0.3">
      <c r="A1525" s="4">
        <v>598.41999999999996</v>
      </c>
      <c r="B1525" s="4">
        <v>3886.77</v>
      </c>
    </row>
    <row r="1526" spans="1:2" x14ac:dyDescent="0.3">
      <c r="A1526" s="4">
        <v>598.67899999999997</v>
      </c>
      <c r="B1526" s="4">
        <v>3891.77</v>
      </c>
    </row>
    <row r="1527" spans="1:2" x14ac:dyDescent="0.3">
      <c r="A1527" s="4">
        <v>598.93700000000001</v>
      </c>
      <c r="B1527" s="4">
        <v>3882.77</v>
      </c>
    </row>
    <row r="1528" spans="1:2" x14ac:dyDescent="0.3">
      <c r="A1528" s="4">
        <v>599.19500000000005</v>
      </c>
      <c r="B1528" s="4">
        <v>3894.77</v>
      </c>
    </row>
    <row r="1529" spans="1:2" x14ac:dyDescent="0.3">
      <c r="A1529" s="4">
        <v>599.45299999999997</v>
      </c>
      <c r="B1529" s="4">
        <v>3859.77</v>
      </c>
    </row>
    <row r="1530" spans="1:2" x14ac:dyDescent="0.3">
      <c r="A1530" s="4">
        <v>599.71100000000001</v>
      </c>
      <c r="B1530" s="4">
        <v>3827.77</v>
      </c>
    </row>
    <row r="1531" spans="1:2" x14ac:dyDescent="0.3">
      <c r="A1531" s="4">
        <v>599.96900000000005</v>
      </c>
      <c r="B1531" s="4">
        <v>3871.77</v>
      </c>
    </row>
    <row r="1532" spans="1:2" x14ac:dyDescent="0.3">
      <c r="A1532" s="4">
        <v>600.22699999999998</v>
      </c>
      <c r="B1532" s="4">
        <v>3903.77</v>
      </c>
    </row>
    <row r="1533" spans="1:2" x14ac:dyDescent="0.3">
      <c r="A1533" s="4">
        <v>600.48500000000001</v>
      </c>
      <c r="B1533" s="4">
        <v>3845.77</v>
      </c>
    </row>
    <row r="1534" spans="1:2" x14ac:dyDescent="0.3">
      <c r="A1534" s="4">
        <v>600.74300000000005</v>
      </c>
      <c r="B1534" s="4">
        <v>3838.77</v>
      </c>
    </row>
    <row r="1535" spans="1:2" x14ac:dyDescent="0.3">
      <c r="A1535" s="4">
        <v>601.00099999999998</v>
      </c>
      <c r="B1535" s="4">
        <v>3770.77</v>
      </c>
    </row>
    <row r="1536" spans="1:2" x14ac:dyDescent="0.3">
      <c r="A1536" s="4">
        <v>601.25900000000001</v>
      </c>
      <c r="B1536" s="4">
        <v>3807.77</v>
      </c>
    </row>
    <row r="1537" spans="1:2" x14ac:dyDescent="0.3">
      <c r="A1537" s="4">
        <v>601.51700000000005</v>
      </c>
      <c r="B1537" s="4">
        <v>3748.77</v>
      </c>
    </row>
    <row r="1538" spans="1:2" x14ac:dyDescent="0.3">
      <c r="A1538" s="4">
        <v>601.77499999999998</v>
      </c>
      <c r="B1538" s="4">
        <v>3784.77</v>
      </c>
    </row>
    <row r="1539" spans="1:2" x14ac:dyDescent="0.3">
      <c r="A1539" s="4">
        <v>602.03300000000002</v>
      </c>
      <c r="B1539" s="4">
        <v>3772.77</v>
      </c>
    </row>
    <row r="1540" spans="1:2" x14ac:dyDescent="0.3">
      <c r="A1540" s="4">
        <v>602.29100000000005</v>
      </c>
      <c r="B1540" s="4">
        <v>3792.77</v>
      </c>
    </row>
    <row r="1541" spans="1:2" x14ac:dyDescent="0.3">
      <c r="A1541" s="4">
        <v>602.54899999999998</v>
      </c>
      <c r="B1541" s="4">
        <v>3706.77</v>
      </c>
    </row>
    <row r="1542" spans="1:2" x14ac:dyDescent="0.3">
      <c r="A1542" s="4">
        <v>602.80700000000002</v>
      </c>
      <c r="B1542" s="4">
        <v>3750.77</v>
      </c>
    </row>
    <row r="1543" spans="1:2" x14ac:dyDescent="0.3">
      <c r="A1543" s="4">
        <v>603.06500000000005</v>
      </c>
      <c r="B1543" s="4">
        <v>3731.77</v>
      </c>
    </row>
    <row r="1544" spans="1:2" x14ac:dyDescent="0.3">
      <c r="A1544" s="4">
        <v>603.32299999999998</v>
      </c>
      <c r="B1544" s="4">
        <v>3751.77</v>
      </c>
    </row>
    <row r="1545" spans="1:2" x14ac:dyDescent="0.3">
      <c r="A1545" s="4">
        <v>603.58100000000002</v>
      </c>
      <c r="B1545" s="4">
        <v>3722.77</v>
      </c>
    </row>
    <row r="1546" spans="1:2" x14ac:dyDescent="0.3">
      <c r="A1546" s="4">
        <v>603.83900000000006</v>
      </c>
      <c r="B1546" s="4">
        <v>3723.77</v>
      </c>
    </row>
    <row r="1547" spans="1:2" x14ac:dyDescent="0.3">
      <c r="A1547" s="4">
        <v>604.09699999999998</v>
      </c>
      <c r="B1547" s="4">
        <v>3690.77</v>
      </c>
    </row>
    <row r="1548" spans="1:2" x14ac:dyDescent="0.3">
      <c r="A1548" s="4">
        <v>604.35500000000002</v>
      </c>
      <c r="B1548" s="4">
        <v>3729.77</v>
      </c>
    </row>
    <row r="1549" spans="1:2" x14ac:dyDescent="0.3">
      <c r="A1549" s="4">
        <v>604.61300000000006</v>
      </c>
      <c r="B1549" s="4">
        <v>3657.77</v>
      </c>
    </row>
    <row r="1550" spans="1:2" x14ac:dyDescent="0.3">
      <c r="A1550" s="4">
        <v>604.87099999999998</v>
      </c>
      <c r="B1550" s="4">
        <v>3637.77</v>
      </c>
    </row>
    <row r="1551" spans="1:2" x14ac:dyDescent="0.3">
      <c r="A1551" s="4">
        <v>605.12800000000004</v>
      </c>
      <c r="B1551" s="4">
        <v>3662.77</v>
      </c>
    </row>
    <row r="1552" spans="1:2" x14ac:dyDescent="0.3">
      <c r="A1552" s="4">
        <v>605.38599999999997</v>
      </c>
      <c r="B1552" s="4">
        <v>3684.77</v>
      </c>
    </row>
    <row r="1553" spans="1:2" x14ac:dyDescent="0.3">
      <c r="A1553" s="4">
        <v>605.64400000000001</v>
      </c>
      <c r="B1553" s="4">
        <v>3692.77</v>
      </c>
    </row>
    <row r="1554" spans="1:2" x14ac:dyDescent="0.3">
      <c r="A1554" s="4">
        <v>605.90200000000004</v>
      </c>
      <c r="B1554" s="4">
        <v>3571.77</v>
      </c>
    </row>
    <row r="1555" spans="1:2" x14ac:dyDescent="0.3">
      <c r="A1555" s="4">
        <v>606.16</v>
      </c>
      <c r="B1555" s="4">
        <v>3570.77</v>
      </c>
    </row>
    <row r="1556" spans="1:2" x14ac:dyDescent="0.3">
      <c r="A1556" s="4">
        <v>606.41800000000001</v>
      </c>
      <c r="B1556" s="4">
        <v>3594.77</v>
      </c>
    </row>
    <row r="1557" spans="1:2" x14ac:dyDescent="0.3">
      <c r="A1557" s="4">
        <v>606.67600000000004</v>
      </c>
      <c r="B1557" s="4">
        <v>3572.77</v>
      </c>
    </row>
    <row r="1558" spans="1:2" x14ac:dyDescent="0.3">
      <c r="A1558" s="4">
        <v>606.93299999999999</v>
      </c>
      <c r="B1558" s="4">
        <v>3534.77</v>
      </c>
    </row>
    <row r="1559" spans="1:2" x14ac:dyDescent="0.3">
      <c r="A1559" s="4">
        <v>607.19100000000003</v>
      </c>
      <c r="B1559" s="4">
        <v>3568.77</v>
      </c>
    </row>
    <row r="1560" spans="1:2" x14ac:dyDescent="0.3">
      <c r="A1560" s="4">
        <v>607.44899999999996</v>
      </c>
      <c r="B1560" s="4">
        <v>3554.77</v>
      </c>
    </row>
    <row r="1561" spans="1:2" x14ac:dyDescent="0.3">
      <c r="A1561" s="4">
        <v>607.70699999999999</v>
      </c>
      <c r="B1561" s="4">
        <v>3512.77</v>
      </c>
    </row>
    <row r="1562" spans="1:2" x14ac:dyDescent="0.3">
      <c r="A1562" s="4">
        <v>607.96500000000003</v>
      </c>
      <c r="B1562" s="4">
        <v>3527.77</v>
      </c>
    </row>
    <row r="1563" spans="1:2" x14ac:dyDescent="0.3">
      <c r="A1563" s="4">
        <v>608.22299999999996</v>
      </c>
      <c r="B1563" s="4">
        <v>3477.77</v>
      </c>
    </row>
    <row r="1564" spans="1:2" x14ac:dyDescent="0.3">
      <c r="A1564" s="4">
        <v>608.48</v>
      </c>
      <c r="B1564" s="4">
        <v>3479.77</v>
      </c>
    </row>
    <row r="1565" spans="1:2" x14ac:dyDescent="0.3">
      <c r="A1565" s="4">
        <v>608.73800000000006</v>
      </c>
      <c r="B1565" s="4">
        <v>3463.77</v>
      </c>
    </row>
    <row r="1566" spans="1:2" x14ac:dyDescent="0.3">
      <c r="A1566" s="4">
        <v>608.99599999999998</v>
      </c>
      <c r="B1566" s="4">
        <v>3436.77</v>
      </c>
    </row>
    <row r="1567" spans="1:2" x14ac:dyDescent="0.3">
      <c r="A1567" s="4">
        <v>609.25400000000002</v>
      </c>
      <c r="B1567" s="4">
        <v>3408.77</v>
      </c>
    </row>
    <row r="1568" spans="1:2" x14ac:dyDescent="0.3">
      <c r="A1568" s="4">
        <v>609.51099999999997</v>
      </c>
      <c r="B1568" s="4">
        <v>3459.77</v>
      </c>
    </row>
    <row r="1569" spans="1:2" x14ac:dyDescent="0.3">
      <c r="A1569" s="4">
        <v>609.76900000000001</v>
      </c>
      <c r="B1569" s="4">
        <v>3423.77</v>
      </c>
    </row>
    <row r="1570" spans="1:2" x14ac:dyDescent="0.3">
      <c r="A1570" s="4">
        <v>610.02700000000004</v>
      </c>
      <c r="B1570" s="4">
        <v>3368.77</v>
      </c>
    </row>
    <row r="1571" spans="1:2" x14ac:dyDescent="0.3">
      <c r="A1571" s="4">
        <v>610.28499999999997</v>
      </c>
      <c r="B1571" s="4">
        <v>3338.77</v>
      </c>
    </row>
    <row r="1572" spans="1:2" x14ac:dyDescent="0.3">
      <c r="A1572" s="4">
        <v>610.54200000000003</v>
      </c>
      <c r="B1572" s="4">
        <v>3401.77</v>
      </c>
    </row>
    <row r="1573" spans="1:2" x14ac:dyDescent="0.3">
      <c r="A1573" s="4">
        <v>610.79999999999995</v>
      </c>
      <c r="B1573" s="4">
        <v>3369.77</v>
      </c>
    </row>
    <row r="1574" spans="1:2" x14ac:dyDescent="0.3">
      <c r="A1574" s="4">
        <v>611.05799999999999</v>
      </c>
      <c r="B1574" s="4">
        <v>3409.77</v>
      </c>
    </row>
    <row r="1575" spans="1:2" x14ac:dyDescent="0.3">
      <c r="A1575" s="4">
        <v>611.31500000000005</v>
      </c>
      <c r="B1575" s="4">
        <v>3335.77</v>
      </c>
    </row>
    <row r="1576" spans="1:2" x14ac:dyDescent="0.3">
      <c r="A1576" s="4">
        <v>611.57299999999998</v>
      </c>
      <c r="B1576" s="4">
        <v>3340.77</v>
      </c>
    </row>
    <row r="1577" spans="1:2" x14ac:dyDescent="0.3">
      <c r="A1577" s="4">
        <v>611.83100000000002</v>
      </c>
      <c r="B1577" s="4">
        <v>3318.77</v>
      </c>
    </row>
    <row r="1578" spans="1:2" x14ac:dyDescent="0.3">
      <c r="A1578" s="4">
        <v>612.08799999999997</v>
      </c>
      <c r="B1578" s="4">
        <v>3297.77</v>
      </c>
    </row>
    <row r="1579" spans="1:2" x14ac:dyDescent="0.3">
      <c r="A1579" s="4">
        <v>612.346</v>
      </c>
      <c r="B1579" s="4">
        <v>3293.77</v>
      </c>
    </row>
    <row r="1580" spans="1:2" x14ac:dyDescent="0.3">
      <c r="A1580" s="4">
        <v>612.60400000000004</v>
      </c>
      <c r="B1580" s="4">
        <v>3310.77</v>
      </c>
    </row>
    <row r="1581" spans="1:2" x14ac:dyDescent="0.3">
      <c r="A1581" s="4">
        <v>612.86099999999999</v>
      </c>
      <c r="B1581" s="4">
        <v>3282.77</v>
      </c>
    </row>
    <row r="1582" spans="1:2" x14ac:dyDescent="0.3">
      <c r="A1582" s="4">
        <v>613.11900000000003</v>
      </c>
      <c r="B1582" s="4">
        <v>3298.77</v>
      </c>
    </row>
    <row r="1583" spans="1:2" x14ac:dyDescent="0.3">
      <c r="A1583" s="4">
        <v>613.37599999999998</v>
      </c>
      <c r="B1583" s="4">
        <v>3319.77</v>
      </c>
    </row>
    <row r="1584" spans="1:2" x14ac:dyDescent="0.3">
      <c r="A1584" s="4">
        <v>613.63400000000001</v>
      </c>
      <c r="B1584" s="4">
        <v>3303.77</v>
      </c>
    </row>
    <row r="1585" spans="1:2" x14ac:dyDescent="0.3">
      <c r="A1585" s="4">
        <v>613.89200000000005</v>
      </c>
      <c r="B1585" s="4">
        <v>3231.77</v>
      </c>
    </row>
    <row r="1586" spans="1:2" x14ac:dyDescent="0.3">
      <c r="A1586" s="4">
        <v>614.149</v>
      </c>
      <c r="B1586" s="4">
        <v>3237.77</v>
      </c>
    </row>
    <row r="1587" spans="1:2" x14ac:dyDescent="0.3">
      <c r="A1587" s="4">
        <v>614.40700000000004</v>
      </c>
      <c r="B1587" s="4">
        <v>3214.77</v>
      </c>
    </row>
    <row r="1588" spans="1:2" x14ac:dyDescent="0.3">
      <c r="A1588" s="4">
        <v>614.66399999999999</v>
      </c>
      <c r="B1588" s="4">
        <v>3187.77</v>
      </c>
    </row>
    <row r="1589" spans="1:2" x14ac:dyDescent="0.3">
      <c r="A1589" s="4">
        <v>614.92200000000003</v>
      </c>
      <c r="B1589" s="4">
        <v>3184.77</v>
      </c>
    </row>
    <row r="1590" spans="1:2" x14ac:dyDescent="0.3">
      <c r="A1590" s="4">
        <v>615.17999999999995</v>
      </c>
      <c r="B1590" s="4">
        <v>3190.77</v>
      </c>
    </row>
    <row r="1591" spans="1:2" x14ac:dyDescent="0.3">
      <c r="A1591" s="4">
        <v>615.43700000000001</v>
      </c>
      <c r="B1591" s="4">
        <v>3137.77</v>
      </c>
    </row>
    <row r="1592" spans="1:2" x14ac:dyDescent="0.3">
      <c r="A1592" s="4">
        <v>615.69500000000005</v>
      </c>
      <c r="B1592" s="4">
        <v>3181.77</v>
      </c>
    </row>
    <row r="1593" spans="1:2" x14ac:dyDescent="0.3">
      <c r="A1593" s="4">
        <v>615.952</v>
      </c>
      <c r="B1593" s="4">
        <v>3126.77</v>
      </c>
    </row>
    <row r="1594" spans="1:2" x14ac:dyDescent="0.3">
      <c r="A1594" s="4">
        <v>616.21</v>
      </c>
      <c r="B1594" s="4">
        <v>3173.77</v>
      </c>
    </row>
    <row r="1595" spans="1:2" x14ac:dyDescent="0.3">
      <c r="A1595" s="4">
        <v>616.46699999999998</v>
      </c>
      <c r="B1595" s="4">
        <v>3151.77</v>
      </c>
    </row>
    <row r="1596" spans="1:2" x14ac:dyDescent="0.3">
      <c r="A1596" s="4">
        <v>616.72500000000002</v>
      </c>
      <c r="B1596" s="4">
        <v>3106.77</v>
      </c>
    </row>
    <row r="1597" spans="1:2" x14ac:dyDescent="0.3">
      <c r="A1597" s="4">
        <v>616.98199999999997</v>
      </c>
      <c r="B1597" s="4">
        <v>3099.77</v>
      </c>
    </row>
    <row r="1598" spans="1:2" x14ac:dyDescent="0.3">
      <c r="A1598" s="4">
        <v>617.24</v>
      </c>
      <c r="B1598" s="4">
        <v>3103.77</v>
      </c>
    </row>
    <row r="1599" spans="1:2" x14ac:dyDescent="0.3">
      <c r="A1599" s="4">
        <v>617.49699999999996</v>
      </c>
      <c r="B1599" s="4">
        <v>3122.77</v>
      </c>
    </row>
    <row r="1600" spans="1:2" x14ac:dyDescent="0.3">
      <c r="A1600" s="4">
        <v>617.755</v>
      </c>
      <c r="B1600" s="4">
        <v>3090.77</v>
      </c>
    </row>
    <row r="1601" spans="1:2" x14ac:dyDescent="0.3">
      <c r="A1601" s="4">
        <v>618.01199999999994</v>
      </c>
      <c r="B1601" s="4">
        <v>3065.77</v>
      </c>
    </row>
    <row r="1602" spans="1:2" x14ac:dyDescent="0.3">
      <c r="A1602" s="4">
        <v>618.27</v>
      </c>
      <c r="B1602" s="4">
        <v>3098.77</v>
      </c>
    </row>
    <row r="1603" spans="1:2" x14ac:dyDescent="0.3">
      <c r="A1603" s="4">
        <v>618.52700000000004</v>
      </c>
      <c r="B1603" s="4">
        <v>3028.77</v>
      </c>
    </row>
    <row r="1604" spans="1:2" x14ac:dyDescent="0.3">
      <c r="A1604" s="4">
        <v>618.78399999999999</v>
      </c>
      <c r="B1604" s="4">
        <v>3013.77</v>
      </c>
    </row>
    <row r="1605" spans="1:2" x14ac:dyDescent="0.3">
      <c r="A1605" s="4">
        <v>619.04200000000003</v>
      </c>
      <c r="B1605" s="4">
        <v>3034.77</v>
      </c>
    </row>
    <row r="1606" spans="1:2" x14ac:dyDescent="0.3">
      <c r="A1606" s="4">
        <v>619.29899999999998</v>
      </c>
      <c r="B1606" s="4">
        <v>2995.77</v>
      </c>
    </row>
    <row r="1607" spans="1:2" x14ac:dyDescent="0.3">
      <c r="A1607" s="4">
        <v>619.55700000000002</v>
      </c>
      <c r="B1607" s="4">
        <v>2973.77</v>
      </c>
    </row>
    <row r="1608" spans="1:2" x14ac:dyDescent="0.3">
      <c r="A1608" s="4">
        <v>619.81399999999996</v>
      </c>
      <c r="B1608" s="4">
        <v>2986.77</v>
      </c>
    </row>
    <row r="1609" spans="1:2" x14ac:dyDescent="0.3">
      <c r="A1609" s="4">
        <v>620.07100000000003</v>
      </c>
      <c r="B1609" s="4">
        <v>3005.77</v>
      </c>
    </row>
    <row r="1610" spans="1:2" x14ac:dyDescent="0.3">
      <c r="A1610" s="4">
        <v>620.32899999999995</v>
      </c>
      <c r="B1610" s="4">
        <v>2970.77</v>
      </c>
    </row>
    <row r="1611" spans="1:2" x14ac:dyDescent="0.3">
      <c r="A1611" s="4">
        <v>620.58600000000001</v>
      </c>
      <c r="B1611" s="4">
        <v>2936.77</v>
      </c>
    </row>
    <row r="1612" spans="1:2" x14ac:dyDescent="0.3">
      <c r="A1612" s="4">
        <v>620.84400000000005</v>
      </c>
      <c r="B1612" s="4">
        <v>2935.77</v>
      </c>
    </row>
    <row r="1613" spans="1:2" x14ac:dyDescent="0.3">
      <c r="A1613" s="4">
        <v>621.101</v>
      </c>
      <c r="B1613" s="4">
        <v>2897.77</v>
      </c>
    </row>
    <row r="1614" spans="1:2" x14ac:dyDescent="0.3">
      <c r="A1614" s="4">
        <v>621.35799999999995</v>
      </c>
      <c r="B1614" s="4">
        <v>2880.77</v>
      </c>
    </row>
    <row r="1615" spans="1:2" x14ac:dyDescent="0.3">
      <c r="A1615" s="4">
        <v>621.61599999999999</v>
      </c>
      <c r="B1615" s="4">
        <v>2914.77</v>
      </c>
    </row>
    <row r="1616" spans="1:2" x14ac:dyDescent="0.3">
      <c r="A1616" s="4">
        <v>621.87300000000005</v>
      </c>
      <c r="B1616" s="4">
        <v>2950.77</v>
      </c>
    </row>
    <row r="1617" spans="1:2" x14ac:dyDescent="0.3">
      <c r="A1617" s="4">
        <v>622.13</v>
      </c>
      <c r="B1617" s="4">
        <v>2900.77</v>
      </c>
    </row>
    <row r="1618" spans="1:2" x14ac:dyDescent="0.3">
      <c r="A1618" s="4">
        <v>622.38800000000003</v>
      </c>
      <c r="B1618" s="4">
        <v>2901.77</v>
      </c>
    </row>
    <row r="1619" spans="1:2" x14ac:dyDescent="0.3">
      <c r="A1619" s="4">
        <v>622.64499999999998</v>
      </c>
      <c r="B1619" s="4">
        <v>2895.77</v>
      </c>
    </row>
    <row r="1620" spans="1:2" x14ac:dyDescent="0.3">
      <c r="A1620" s="4">
        <v>622.90200000000004</v>
      </c>
      <c r="B1620" s="4">
        <v>2855.77</v>
      </c>
    </row>
    <row r="1621" spans="1:2" x14ac:dyDescent="0.3">
      <c r="A1621" s="4">
        <v>623.15899999999999</v>
      </c>
      <c r="B1621" s="4">
        <v>2829.77</v>
      </c>
    </row>
    <row r="1622" spans="1:2" x14ac:dyDescent="0.3">
      <c r="A1622" s="4">
        <v>623.41700000000003</v>
      </c>
      <c r="B1622" s="4">
        <v>2864.77</v>
      </c>
    </row>
    <row r="1623" spans="1:2" x14ac:dyDescent="0.3">
      <c r="A1623" s="4">
        <v>623.67399999999998</v>
      </c>
      <c r="B1623" s="4">
        <v>2806.77</v>
      </c>
    </row>
    <row r="1624" spans="1:2" x14ac:dyDescent="0.3">
      <c r="A1624" s="4">
        <v>623.93100000000004</v>
      </c>
      <c r="B1624" s="4">
        <v>2780.77</v>
      </c>
    </row>
    <row r="1625" spans="1:2" x14ac:dyDescent="0.3">
      <c r="A1625" s="4">
        <v>624.18799999999999</v>
      </c>
      <c r="B1625" s="4">
        <v>2761.77</v>
      </c>
    </row>
    <row r="1626" spans="1:2" x14ac:dyDescent="0.3">
      <c r="A1626" s="4">
        <v>624.44600000000003</v>
      </c>
      <c r="B1626" s="4">
        <v>2822.77</v>
      </c>
    </row>
    <row r="1627" spans="1:2" x14ac:dyDescent="0.3">
      <c r="A1627" s="4">
        <v>624.70299999999997</v>
      </c>
      <c r="B1627" s="4">
        <v>2796.77</v>
      </c>
    </row>
    <row r="1628" spans="1:2" x14ac:dyDescent="0.3">
      <c r="A1628" s="4">
        <v>624.96</v>
      </c>
      <c r="B1628" s="4">
        <v>2752.77</v>
      </c>
    </row>
    <row r="1629" spans="1:2" x14ac:dyDescent="0.3">
      <c r="A1629" s="4">
        <v>625.21699999999998</v>
      </c>
      <c r="B1629" s="4">
        <v>2709.77</v>
      </c>
    </row>
    <row r="1630" spans="1:2" x14ac:dyDescent="0.3">
      <c r="A1630" s="4">
        <v>625.47500000000002</v>
      </c>
      <c r="B1630" s="4">
        <v>2758.77</v>
      </c>
    </row>
    <row r="1631" spans="1:2" x14ac:dyDescent="0.3">
      <c r="A1631" s="4">
        <v>625.73199999999997</v>
      </c>
      <c r="B1631" s="4">
        <v>2728.77</v>
      </c>
    </row>
    <row r="1632" spans="1:2" x14ac:dyDescent="0.3">
      <c r="A1632" s="4">
        <v>625.98900000000003</v>
      </c>
      <c r="B1632" s="4">
        <v>2692.77</v>
      </c>
    </row>
    <row r="1633" spans="1:2" x14ac:dyDescent="0.3">
      <c r="A1633" s="4">
        <v>626.24599999999998</v>
      </c>
      <c r="B1633" s="4">
        <v>2660.77</v>
      </c>
    </row>
    <row r="1634" spans="1:2" x14ac:dyDescent="0.3">
      <c r="A1634" s="4">
        <v>626.50300000000004</v>
      </c>
      <c r="B1634" s="4">
        <v>2653.77</v>
      </c>
    </row>
    <row r="1635" spans="1:2" x14ac:dyDescent="0.3">
      <c r="A1635" s="4">
        <v>626.76099999999997</v>
      </c>
      <c r="B1635" s="4">
        <v>2648.77</v>
      </c>
    </row>
    <row r="1636" spans="1:2" x14ac:dyDescent="0.3">
      <c r="A1636" s="4">
        <v>627.01800000000003</v>
      </c>
      <c r="B1636" s="4">
        <v>2667.77</v>
      </c>
    </row>
    <row r="1637" spans="1:2" x14ac:dyDescent="0.3">
      <c r="A1637" s="4">
        <v>627.27499999999998</v>
      </c>
      <c r="B1637" s="4">
        <v>2581.77</v>
      </c>
    </row>
    <row r="1638" spans="1:2" x14ac:dyDescent="0.3">
      <c r="A1638" s="4">
        <v>627.53200000000004</v>
      </c>
      <c r="B1638" s="4">
        <v>2614.77</v>
      </c>
    </row>
    <row r="1639" spans="1:2" x14ac:dyDescent="0.3">
      <c r="A1639" s="4">
        <v>627.78899999999999</v>
      </c>
      <c r="B1639" s="4">
        <v>2575.77</v>
      </c>
    </row>
    <row r="1640" spans="1:2" x14ac:dyDescent="0.3">
      <c r="A1640" s="4">
        <v>628.04600000000005</v>
      </c>
      <c r="B1640" s="4">
        <v>2577.77</v>
      </c>
    </row>
    <row r="1641" spans="1:2" x14ac:dyDescent="0.3">
      <c r="A1641" s="4">
        <v>628.303</v>
      </c>
      <c r="B1641" s="4">
        <v>2617.77</v>
      </c>
    </row>
    <row r="1642" spans="1:2" x14ac:dyDescent="0.3">
      <c r="A1642" s="4">
        <v>628.55999999999995</v>
      </c>
      <c r="B1642" s="4">
        <v>2624.77</v>
      </c>
    </row>
    <row r="1643" spans="1:2" x14ac:dyDescent="0.3">
      <c r="A1643" s="4">
        <v>628.81799999999998</v>
      </c>
      <c r="B1643" s="4">
        <v>2591.77</v>
      </c>
    </row>
    <row r="1644" spans="1:2" x14ac:dyDescent="0.3">
      <c r="A1644" s="4">
        <v>629.07500000000005</v>
      </c>
      <c r="B1644" s="4">
        <v>2591.77</v>
      </c>
    </row>
    <row r="1645" spans="1:2" x14ac:dyDescent="0.3">
      <c r="A1645" s="4">
        <v>629.33199999999999</v>
      </c>
      <c r="B1645" s="4">
        <v>2545.77</v>
      </c>
    </row>
    <row r="1646" spans="1:2" x14ac:dyDescent="0.3">
      <c r="A1646" s="4">
        <v>629.58900000000006</v>
      </c>
      <c r="B1646" s="4">
        <v>2512.77</v>
      </c>
    </row>
    <row r="1647" spans="1:2" x14ac:dyDescent="0.3">
      <c r="A1647" s="4">
        <v>629.846</v>
      </c>
      <c r="B1647" s="4">
        <v>2561.77</v>
      </c>
    </row>
    <row r="1648" spans="1:2" x14ac:dyDescent="0.3">
      <c r="A1648" s="4">
        <v>630.10299999999995</v>
      </c>
      <c r="B1648" s="4">
        <v>2493.77</v>
      </c>
    </row>
    <row r="1649" spans="1:2" x14ac:dyDescent="0.3">
      <c r="A1649" s="4">
        <v>630.36</v>
      </c>
      <c r="B1649" s="4">
        <v>2534.77</v>
      </c>
    </row>
    <row r="1650" spans="1:2" x14ac:dyDescent="0.3">
      <c r="A1650" s="4">
        <v>630.61699999999996</v>
      </c>
      <c r="B1650" s="4">
        <v>2508.77</v>
      </c>
    </row>
    <row r="1651" spans="1:2" x14ac:dyDescent="0.3">
      <c r="A1651" s="4">
        <v>630.87400000000002</v>
      </c>
      <c r="B1651" s="4">
        <v>2493.77</v>
      </c>
    </row>
    <row r="1652" spans="1:2" x14ac:dyDescent="0.3">
      <c r="A1652" s="4">
        <v>631.13099999999997</v>
      </c>
      <c r="B1652" s="4">
        <v>2498.77</v>
      </c>
    </row>
    <row r="1653" spans="1:2" x14ac:dyDescent="0.3">
      <c r="A1653" s="4">
        <v>631.38800000000003</v>
      </c>
      <c r="B1653" s="4">
        <v>2433.77</v>
      </c>
    </row>
    <row r="1654" spans="1:2" x14ac:dyDescent="0.3">
      <c r="A1654" s="4">
        <v>631.64499999999998</v>
      </c>
      <c r="B1654" s="4">
        <v>2473.77</v>
      </c>
    </row>
    <row r="1655" spans="1:2" x14ac:dyDescent="0.3">
      <c r="A1655" s="4">
        <v>631.90200000000004</v>
      </c>
      <c r="B1655" s="4">
        <v>2459.77</v>
      </c>
    </row>
    <row r="1656" spans="1:2" x14ac:dyDescent="0.3">
      <c r="A1656" s="4">
        <v>632.15899999999999</v>
      </c>
      <c r="B1656" s="4">
        <v>2430.77</v>
      </c>
    </row>
    <row r="1657" spans="1:2" x14ac:dyDescent="0.3">
      <c r="A1657" s="4">
        <v>632.41600000000005</v>
      </c>
      <c r="B1657" s="4">
        <v>2415.77</v>
      </c>
    </row>
    <row r="1658" spans="1:2" x14ac:dyDescent="0.3">
      <c r="A1658" s="4">
        <v>632.673</v>
      </c>
      <c r="B1658" s="4">
        <v>2433.77</v>
      </c>
    </row>
    <row r="1659" spans="1:2" x14ac:dyDescent="0.3">
      <c r="A1659" s="4">
        <v>632.92999999999995</v>
      </c>
      <c r="B1659" s="4">
        <v>2379.77</v>
      </c>
    </row>
    <row r="1660" spans="1:2" x14ac:dyDescent="0.3">
      <c r="A1660" s="4">
        <v>633.18700000000001</v>
      </c>
      <c r="B1660" s="4">
        <v>2345.77</v>
      </c>
    </row>
    <row r="1661" spans="1:2" x14ac:dyDescent="0.3">
      <c r="A1661" s="4">
        <v>633.44399999999996</v>
      </c>
      <c r="B1661" s="4">
        <v>2339.77</v>
      </c>
    </row>
    <row r="1662" spans="1:2" x14ac:dyDescent="0.3">
      <c r="A1662" s="4">
        <v>633.70100000000002</v>
      </c>
      <c r="B1662" s="4">
        <v>2367.77</v>
      </c>
    </row>
    <row r="1663" spans="1:2" x14ac:dyDescent="0.3">
      <c r="A1663" s="4">
        <v>633.95799999999997</v>
      </c>
      <c r="B1663" s="4">
        <v>2366.77</v>
      </c>
    </row>
    <row r="1664" spans="1:2" x14ac:dyDescent="0.3">
      <c r="A1664" s="4">
        <v>634.21500000000003</v>
      </c>
      <c r="B1664" s="4">
        <v>2350.77</v>
      </c>
    </row>
    <row r="1665" spans="1:2" x14ac:dyDescent="0.3">
      <c r="A1665" s="4">
        <v>634.471</v>
      </c>
      <c r="B1665" s="4">
        <v>2324.77</v>
      </c>
    </row>
    <row r="1666" spans="1:2" x14ac:dyDescent="0.3">
      <c r="A1666" s="4">
        <v>634.72799999999995</v>
      </c>
      <c r="B1666" s="4">
        <v>2315.77</v>
      </c>
    </row>
    <row r="1667" spans="1:2" x14ac:dyDescent="0.3">
      <c r="A1667" s="4">
        <v>634.98500000000001</v>
      </c>
      <c r="B1667" s="4">
        <v>2294.77</v>
      </c>
    </row>
    <row r="1668" spans="1:2" x14ac:dyDescent="0.3">
      <c r="A1668" s="4">
        <v>635.24199999999996</v>
      </c>
      <c r="B1668" s="4">
        <v>2273.77</v>
      </c>
    </row>
    <row r="1669" spans="1:2" x14ac:dyDescent="0.3">
      <c r="A1669" s="4">
        <v>635.49900000000002</v>
      </c>
      <c r="B1669" s="4">
        <v>2244.77</v>
      </c>
    </row>
    <row r="1670" spans="1:2" x14ac:dyDescent="0.3">
      <c r="A1670" s="4">
        <v>635.75599999999997</v>
      </c>
      <c r="B1670" s="4">
        <v>2205.77</v>
      </c>
    </row>
    <row r="1671" spans="1:2" x14ac:dyDescent="0.3">
      <c r="A1671" s="4">
        <v>636.01300000000003</v>
      </c>
      <c r="B1671" s="4">
        <v>2252.77</v>
      </c>
    </row>
    <row r="1672" spans="1:2" x14ac:dyDescent="0.3">
      <c r="A1672" s="4">
        <v>636.27</v>
      </c>
      <c r="B1672" s="4">
        <v>2235.77</v>
      </c>
    </row>
    <row r="1673" spans="1:2" x14ac:dyDescent="0.3">
      <c r="A1673" s="4">
        <v>636.52599999999995</v>
      </c>
      <c r="B1673" s="4">
        <v>2247.77</v>
      </c>
    </row>
    <row r="1674" spans="1:2" x14ac:dyDescent="0.3">
      <c r="A1674" s="4">
        <v>636.78300000000002</v>
      </c>
      <c r="B1674" s="4">
        <v>2169.77</v>
      </c>
    </row>
    <row r="1675" spans="1:2" x14ac:dyDescent="0.3">
      <c r="A1675" s="4">
        <v>637.04</v>
      </c>
      <c r="B1675" s="4">
        <v>2183.77</v>
      </c>
    </row>
    <row r="1676" spans="1:2" x14ac:dyDescent="0.3">
      <c r="A1676" s="4">
        <v>637.29700000000003</v>
      </c>
      <c r="B1676" s="4">
        <v>2191.77</v>
      </c>
    </row>
    <row r="1677" spans="1:2" x14ac:dyDescent="0.3">
      <c r="A1677" s="4">
        <v>637.55399999999997</v>
      </c>
      <c r="B1677" s="4">
        <v>2155.77</v>
      </c>
    </row>
    <row r="1678" spans="1:2" x14ac:dyDescent="0.3">
      <c r="A1678" s="4">
        <v>637.80999999999995</v>
      </c>
      <c r="B1678" s="4">
        <v>2115.77</v>
      </c>
    </row>
    <row r="1679" spans="1:2" x14ac:dyDescent="0.3">
      <c r="A1679" s="4">
        <v>638.06700000000001</v>
      </c>
      <c r="B1679" s="4">
        <v>2105.77</v>
      </c>
    </row>
    <row r="1680" spans="1:2" x14ac:dyDescent="0.3">
      <c r="A1680" s="4">
        <v>638.32399999999996</v>
      </c>
      <c r="B1680" s="4">
        <v>2161.77</v>
      </c>
    </row>
    <row r="1681" spans="1:2" x14ac:dyDescent="0.3">
      <c r="A1681" s="4">
        <v>638.58100000000002</v>
      </c>
      <c r="B1681" s="4">
        <v>2158.77</v>
      </c>
    </row>
    <row r="1682" spans="1:2" x14ac:dyDescent="0.3">
      <c r="A1682" s="4">
        <v>638.83799999999997</v>
      </c>
      <c r="B1682" s="4">
        <v>2140.77</v>
      </c>
    </row>
    <row r="1683" spans="1:2" x14ac:dyDescent="0.3">
      <c r="A1683" s="4">
        <v>639.09400000000005</v>
      </c>
      <c r="B1683" s="4">
        <v>2096.77</v>
      </c>
    </row>
    <row r="1684" spans="1:2" x14ac:dyDescent="0.3">
      <c r="A1684" s="4">
        <v>639.351</v>
      </c>
      <c r="B1684" s="4">
        <v>2095.77</v>
      </c>
    </row>
    <row r="1685" spans="1:2" x14ac:dyDescent="0.3">
      <c r="A1685" s="4">
        <v>639.60799999999995</v>
      </c>
      <c r="B1685" s="4">
        <v>2128.77</v>
      </c>
    </row>
    <row r="1686" spans="1:2" x14ac:dyDescent="0.3">
      <c r="A1686" s="4">
        <v>639.86400000000003</v>
      </c>
      <c r="B1686" s="4">
        <v>2083.77</v>
      </c>
    </row>
    <row r="1687" spans="1:2" x14ac:dyDescent="0.3">
      <c r="A1687" s="4">
        <v>640.12099999999998</v>
      </c>
      <c r="B1687" s="4">
        <v>2078.77</v>
      </c>
    </row>
    <row r="1688" spans="1:2" x14ac:dyDescent="0.3">
      <c r="A1688" s="4">
        <v>640.37800000000004</v>
      </c>
      <c r="B1688" s="4">
        <v>2065.77</v>
      </c>
    </row>
    <row r="1689" spans="1:2" x14ac:dyDescent="0.3">
      <c r="A1689" s="4">
        <v>640.63499999999999</v>
      </c>
      <c r="B1689" s="4">
        <v>2038.77</v>
      </c>
    </row>
    <row r="1690" spans="1:2" x14ac:dyDescent="0.3">
      <c r="A1690" s="4">
        <v>640.89099999999996</v>
      </c>
      <c r="B1690" s="4">
        <v>1987.77</v>
      </c>
    </row>
    <row r="1691" spans="1:2" x14ac:dyDescent="0.3">
      <c r="A1691" s="4">
        <v>641.14800000000002</v>
      </c>
      <c r="B1691" s="4">
        <v>1983.77</v>
      </c>
    </row>
    <row r="1692" spans="1:2" x14ac:dyDescent="0.3">
      <c r="A1692" s="4">
        <v>641.40499999999997</v>
      </c>
      <c r="B1692" s="4">
        <v>2014.77</v>
      </c>
    </row>
    <row r="1693" spans="1:2" x14ac:dyDescent="0.3">
      <c r="A1693" s="4">
        <v>641.66099999999994</v>
      </c>
      <c r="B1693" s="4">
        <v>1987.77</v>
      </c>
    </row>
    <row r="1694" spans="1:2" x14ac:dyDescent="0.3">
      <c r="A1694" s="4">
        <v>641.91800000000001</v>
      </c>
      <c r="B1694" s="4">
        <v>2019.77</v>
      </c>
    </row>
    <row r="1695" spans="1:2" x14ac:dyDescent="0.3">
      <c r="A1695" s="4">
        <v>642.17499999999995</v>
      </c>
      <c r="B1695" s="4">
        <v>1978.77</v>
      </c>
    </row>
    <row r="1696" spans="1:2" x14ac:dyDescent="0.3">
      <c r="A1696" s="4">
        <v>642.43100000000004</v>
      </c>
      <c r="B1696" s="4">
        <v>1945.77</v>
      </c>
    </row>
    <row r="1697" spans="1:2" x14ac:dyDescent="0.3">
      <c r="A1697" s="4">
        <v>642.68799999999999</v>
      </c>
      <c r="B1697" s="4">
        <v>1897.77</v>
      </c>
    </row>
    <row r="1698" spans="1:2" x14ac:dyDescent="0.3">
      <c r="A1698" s="4">
        <v>642.94399999999996</v>
      </c>
      <c r="B1698" s="4">
        <v>1921.77</v>
      </c>
    </row>
    <row r="1699" spans="1:2" x14ac:dyDescent="0.3">
      <c r="A1699" s="4">
        <v>643.20100000000002</v>
      </c>
      <c r="B1699" s="4">
        <v>1944.77</v>
      </c>
    </row>
    <row r="1700" spans="1:2" x14ac:dyDescent="0.3">
      <c r="A1700" s="4">
        <v>643.45799999999997</v>
      </c>
      <c r="B1700" s="4">
        <v>1942.77</v>
      </c>
    </row>
    <row r="1701" spans="1:2" x14ac:dyDescent="0.3">
      <c r="A1701" s="4">
        <v>643.71400000000006</v>
      </c>
      <c r="B1701" s="4">
        <v>1899.77</v>
      </c>
    </row>
    <row r="1702" spans="1:2" x14ac:dyDescent="0.3">
      <c r="A1702" s="4">
        <v>643.971</v>
      </c>
      <c r="B1702" s="4">
        <v>1884.77</v>
      </c>
    </row>
    <row r="1703" spans="1:2" x14ac:dyDescent="0.3">
      <c r="A1703" s="4">
        <v>644.22699999999998</v>
      </c>
      <c r="B1703" s="4">
        <v>1846.77</v>
      </c>
    </row>
    <row r="1704" spans="1:2" x14ac:dyDescent="0.3">
      <c r="A1704" s="4">
        <v>644.48400000000004</v>
      </c>
      <c r="B1704" s="4">
        <v>1849.77</v>
      </c>
    </row>
    <row r="1705" spans="1:2" x14ac:dyDescent="0.3">
      <c r="A1705" s="4">
        <v>644.74099999999999</v>
      </c>
      <c r="B1705" s="4">
        <v>1822.77</v>
      </c>
    </row>
    <row r="1706" spans="1:2" x14ac:dyDescent="0.3">
      <c r="A1706" s="4">
        <v>644.99699999999996</v>
      </c>
      <c r="B1706" s="4">
        <v>1873.77</v>
      </c>
    </row>
    <row r="1707" spans="1:2" x14ac:dyDescent="0.3">
      <c r="A1707" s="4">
        <v>645.25400000000002</v>
      </c>
      <c r="B1707" s="4">
        <v>1827.77</v>
      </c>
    </row>
    <row r="1708" spans="1:2" x14ac:dyDescent="0.3">
      <c r="A1708" s="4">
        <v>645.51</v>
      </c>
      <c r="B1708" s="4">
        <v>1801.77</v>
      </c>
    </row>
    <row r="1709" spans="1:2" x14ac:dyDescent="0.3">
      <c r="A1709" s="4">
        <v>645.76700000000005</v>
      </c>
      <c r="B1709" s="4">
        <v>1816.77</v>
      </c>
    </row>
    <row r="1710" spans="1:2" x14ac:dyDescent="0.3">
      <c r="A1710" s="4">
        <v>646.02300000000002</v>
      </c>
      <c r="B1710" s="4">
        <v>1843.77</v>
      </c>
    </row>
    <row r="1711" spans="1:2" x14ac:dyDescent="0.3">
      <c r="A1711" s="4">
        <v>646.28</v>
      </c>
      <c r="B1711" s="4">
        <v>1824.77</v>
      </c>
    </row>
    <row r="1712" spans="1:2" x14ac:dyDescent="0.3">
      <c r="A1712" s="4">
        <v>646.53599999999994</v>
      </c>
      <c r="B1712" s="4">
        <v>1789.77</v>
      </c>
    </row>
    <row r="1713" spans="1:2" x14ac:dyDescent="0.3">
      <c r="A1713" s="4">
        <v>646.79300000000001</v>
      </c>
      <c r="B1713" s="4">
        <v>1777.77</v>
      </c>
    </row>
    <row r="1714" spans="1:2" x14ac:dyDescent="0.3">
      <c r="A1714" s="4">
        <v>647.04899999999998</v>
      </c>
      <c r="B1714" s="4">
        <v>1768.77</v>
      </c>
    </row>
    <row r="1715" spans="1:2" x14ac:dyDescent="0.3">
      <c r="A1715" s="4">
        <v>647.30600000000004</v>
      </c>
      <c r="B1715" s="4">
        <v>1747.77</v>
      </c>
    </row>
    <row r="1716" spans="1:2" x14ac:dyDescent="0.3">
      <c r="A1716" s="4">
        <v>647.56200000000001</v>
      </c>
      <c r="B1716" s="4">
        <v>1745.77</v>
      </c>
    </row>
    <row r="1717" spans="1:2" x14ac:dyDescent="0.3">
      <c r="A1717" s="4">
        <v>647.81899999999996</v>
      </c>
      <c r="B1717" s="4">
        <v>1741.77</v>
      </c>
    </row>
    <row r="1718" spans="1:2" x14ac:dyDescent="0.3">
      <c r="A1718" s="4">
        <v>648.07500000000005</v>
      </c>
      <c r="B1718" s="4">
        <v>1707.77</v>
      </c>
    </row>
    <row r="1719" spans="1:2" x14ac:dyDescent="0.3">
      <c r="A1719" s="4">
        <v>648.33100000000002</v>
      </c>
      <c r="B1719" s="4">
        <v>1684.77</v>
      </c>
    </row>
    <row r="1720" spans="1:2" x14ac:dyDescent="0.3">
      <c r="A1720" s="4">
        <v>648.58799999999997</v>
      </c>
      <c r="B1720" s="4">
        <v>1667.77</v>
      </c>
    </row>
    <row r="1721" spans="1:2" x14ac:dyDescent="0.3">
      <c r="A1721" s="4">
        <v>648.84400000000005</v>
      </c>
      <c r="B1721" s="4">
        <v>1659.77</v>
      </c>
    </row>
    <row r="1722" spans="1:2" x14ac:dyDescent="0.3">
      <c r="A1722" s="4">
        <v>649.101</v>
      </c>
      <c r="B1722" s="4">
        <v>1690.77</v>
      </c>
    </row>
    <row r="1723" spans="1:2" x14ac:dyDescent="0.3">
      <c r="A1723" s="4">
        <v>649.35699999999997</v>
      </c>
      <c r="B1723" s="4">
        <v>1676.77</v>
      </c>
    </row>
    <row r="1724" spans="1:2" x14ac:dyDescent="0.3">
      <c r="A1724" s="4">
        <v>649.61300000000006</v>
      </c>
      <c r="B1724" s="4">
        <v>1677.77</v>
      </c>
    </row>
    <row r="1725" spans="1:2" x14ac:dyDescent="0.3">
      <c r="A1725" s="4">
        <v>649.87</v>
      </c>
      <c r="B1725" s="4">
        <v>1650.77</v>
      </c>
    </row>
    <row r="1726" spans="1:2" x14ac:dyDescent="0.3">
      <c r="A1726" s="4">
        <v>650.12599999999998</v>
      </c>
      <c r="B1726" s="4">
        <v>1628.77</v>
      </c>
    </row>
    <row r="1727" spans="1:2" x14ac:dyDescent="0.3">
      <c r="A1727" s="4">
        <v>650.38300000000004</v>
      </c>
      <c r="B1727" s="4">
        <v>1605.77</v>
      </c>
    </row>
    <row r="1728" spans="1:2" x14ac:dyDescent="0.3">
      <c r="A1728" s="4">
        <v>650.63900000000001</v>
      </c>
      <c r="B1728" s="4">
        <v>1615.77</v>
      </c>
    </row>
    <row r="1729" spans="1:2" x14ac:dyDescent="0.3">
      <c r="A1729" s="4">
        <v>650.89499999999998</v>
      </c>
      <c r="B1729" s="4">
        <v>1594.77</v>
      </c>
    </row>
    <row r="1730" spans="1:2" x14ac:dyDescent="0.3">
      <c r="A1730" s="4">
        <v>651.15200000000004</v>
      </c>
      <c r="B1730" s="4">
        <v>1598.77</v>
      </c>
    </row>
    <row r="1731" spans="1:2" x14ac:dyDescent="0.3">
      <c r="A1731" s="4">
        <v>651.40800000000002</v>
      </c>
      <c r="B1731" s="4">
        <v>1551.77</v>
      </c>
    </row>
    <row r="1732" spans="1:2" x14ac:dyDescent="0.3">
      <c r="A1732" s="4">
        <v>651.66399999999999</v>
      </c>
      <c r="B1732" s="4">
        <v>1554.77</v>
      </c>
    </row>
    <row r="1733" spans="1:2" x14ac:dyDescent="0.3">
      <c r="A1733" s="4">
        <v>651.92100000000005</v>
      </c>
      <c r="B1733" s="4">
        <v>1559.77</v>
      </c>
    </row>
    <row r="1734" spans="1:2" x14ac:dyDescent="0.3">
      <c r="A1734" s="4">
        <v>652.17700000000002</v>
      </c>
      <c r="B1734" s="4">
        <v>1540.77</v>
      </c>
    </row>
    <row r="1735" spans="1:2" x14ac:dyDescent="0.3">
      <c r="A1735" s="4">
        <v>652.43299999999999</v>
      </c>
      <c r="B1735" s="4">
        <v>1549.77</v>
      </c>
    </row>
    <row r="1736" spans="1:2" x14ac:dyDescent="0.3">
      <c r="A1736" s="4">
        <v>652.68899999999996</v>
      </c>
      <c r="B1736" s="4">
        <v>1521.77</v>
      </c>
    </row>
    <row r="1737" spans="1:2" x14ac:dyDescent="0.3">
      <c r="A1737" s="4">
        <v>652.94600000000003</v>
      </c>
      <c r="B1737" s="4">
        <v>1487.77</v>
      </c>
    </row>
    <row r="1738" spans="1:2" x14ac:dyDescent="0.3">
      <c r="A1738" s="4">
        <v>653.202</v>
      </c>
      <c r="B1738" s="4">
        <v>1511.77</v>
      </c>
    </row>
    <row r="1739" spans="1:2" x14ac:dyDescent="0.3">
      <c r="A1739" s="4">
        <v>653.45799999999997</v>
      </c>
      <c r="B1739" s="4">
        <v>1523.77</v>
      </c>
    </row>
    <row r="1740" spans="1:2" x14ac:dyDescent="0.3">
      <c r="A1740" s="4">
        <v>653.71500000000003</v>
      </c>
      <c r="B1740" s="4">
        <v>1473.77</v>
      </c>
    </row>
    <row r="1741" spans="1:2" x14ac:dyDescent="0.3">
      <c r="A1741" s="4">
        <v>653.971</v>
      </c>
      <c r="B1741" s="4">
        <v>1479.77</v>
      </c>
    </row>
    <row r="1742" spans="1:2" x14ac:dyDescent="0.3">
      <c r="A1742" s="4">
        <v>654.22699999999998</v>
      </c>
      <c r="B1742" s="4">
        <v>1465.77</v>
      </c>
    </row>
    <row r="1743" spans="1:2" x14ac:dyDescent="0.3">
      <c r="A1743" s="4">
        <v>654.48299999999995</v>
      </c>
      <c r="B1743" s="4">
        <v>1462.77</v>
      </c>
    </row>
    <row r="1744" spans="1:2" x14ac:dyDescent="0.3">
      <c r="A1744" s="4">
        <v>654.73900000000003</v>
      </c>
      <c r="B1744" s="4">
        <v>1464.77</v>
      </c>
    </row>
    <row r="1745" spans="1:2" x14ac:dyDescent="0.3">
      <c r="A1745" s="4">
        <v>654.99599999999998</v>
      </c>
      <c r="B1745" s="4">
        <v>1426.77</v>
      </c>
    </row>
    <row r="1746" spans="1:2" x14ac:dyDescent="0.3">
      <c r="A1746" s="4">
        <v>655.25199999999995</v>
      </c>
      <c r="B1746" s="4">
        <v>1389.77</v>
      </c>
    </row>
    <row r="1747" spans="1:2" x14ac:dyDescent="0.3">
      <c r="A1747" s="4">
        <v>655.50800000000004</v>
      </c>
      <c r="B1747" s="4">
        <v>1397.77</v>
      </c>
    </row>
    <row r="1748" spans="1:2" x14ac:dyDescent="0.3">
      <c r="A1748" s="4">
        <v>655.76400000000001</v>
      </c>
      <c r="B1748" s="4">
        <v>1396.77</v>
      </c>
    </row>
    <row r="1749" spans="1:2" x14ac:dyDescent="0.3">
      <c r="A1749" s="4">
        <v>656.02</v>
      </c>
      <c r="B1749" s="4">
        <v>1412.77</v>
      </c>
    </row>
    <row r="1750" spans="1:2" x14ac:dyDescent="0.3">
      <c r="A1750" s="4">
        <v>656.27700000000004</v>
      </c>
      <c r="B1750" s="4">
        <v>1395.77</v>
      </c>
    </row>
    <row r="1751" spans="1:2" x14ac:dyDescent="0.3">
      <c r="A1751" s="4">
        <v>656.53300000000002</v>
      </c>
      <c r="B1751" s="4">
        <v>1379.77</v>
      </c>
    </row>
    <row r="1752" spans="1:2" x14ac:dyDescent="0.3">
      <c r="A1752" s="4">
        <v>656.78899999999999</v>
      </c>
      <c r="B1752" s="4">
        <v>1387.77</v>
      </c>
    </row>
    <row r="1753" spans="1:2" x14ac:dyDescent="0.3">
      <c r="A1753" s="4">
        <v>657.04499999999996</v>
      </c>
      <c r="B1753" s="4">
        <v>1350.77</v>
      </c>
    </row>
    <row r="1754" spans="1:2" x14ac:dyDescent="0.3">
      <c r="A1754" s="4">
        <v>657.30100000000004</v>
      </c>
      <c r="B1754" s="4">
        <v>1356.77</v>
      </c>
    </row>
    <row r="1755" spans="1:2" x14ac:dyDescent="0.3">
      <c r="A1755" s="4">
        <v>657.55700000000002</v>
      </c>
      <c r="B1755" s="4">
        <v>1342.77</v>
      </c>
    </row>
    <row r="1756" spans="1:2" x14ac:dyDescent="0.3">
      <c r="A1756" s="4">
        <v>657.81299999999999</v>
      </c>
      <c r="B1756" s="4">
        <v>1326.77</v>
      </c>
    </row>
    <row r="1757" spans="1:2" x14ac:dyDescent="0.3">
      <c r="A1757" s="4">
        <v>658.07</v>
      </c>
      <c r="B1757" s="4">
        <v>1320.77</v>
      </c>
    </row>
    <row r="1758" spans="1:2" x14ac:dyDescent="0.3">
      <c r="A1758" s="4">
        <v>658.32600000000002</v>
      </c>
      <c r="B1758" s="4">
        <v>1304.77</v>
      </c>
    </row>
    <row r="1759" spans="1:2" x14ac:dyDescent="0.3">
      <c r="A1759" s="4">
        <v>658.58199999999999</v>
      </c>
      <c r="B1759" s="4">
        <v>1300.77</v>
      </c>
    </row>
    <row r="1760" spans="1:2" x14ac:dyDescent="0.3">
      <c r="A1760" s="4">
        <v>658.83799999999997</v>
      </c>
      <c r="B1760" s="4">
        <v>1346.77</v>
      </c>
    </row>
    <row r="1761" spans="1:2" x14ac:dyDescent="0.3">
      <c r="A1761" s="4">
        <v>659.09400000000005</v>
      </c>
      <c r="B1761" s="4">
        <v>1295.77</v>
      </c>
    </row>
    <row r="1762" spans="1:2" x14ac:dyDescent="0.3">
      <c r="A1762" s="4">
        <v>659.35</v>
      </c>
      <c r="B1762" s="4">
        <v>1288.77</v>
      </c>
    </row>
    <row r="1763" spans="1:2" x14ac:dyDescent="0.3">
      <c r="A1763" s="4">
        <v>659.60599999999999</v>
      </c>
      <c r="B1763" s="4">
        <v>1289.77</v>
      </c>
    </row>
    <row r="1764" spans="1:2" x14ac:dyDescent="0.3">
      <c r="A1764" s="4">
        <v>659.86199999999997</v>
      </c>
      <c r="B1764" s="4">
        <v>1279.77</v>
      </c>
    </row>
    <row r="1765" spans="1:2" x14ac:dyDescent="0.3">
      <c r="A1765" s="4">
        <v>660.11800000000005</v>
      </c>
      <c r="B1765" s="4">
        <v>1266.77</v>
      </c>
    </row>
    <row r="1766" spans="1:2" x14ac:dyDescent="0.3">
      <c r="A1766" s="4">
        <v>660.37400000000002</v>
      </c>
      <c r="B1766" s="4">
        <v>1239.77</v>
      </c>
    </row>
    <row r="1767" spans="1:2" x14ac:dyDescent="0.3">
      <c r="A1767" s="4">
        <v>660.63</v>
      </c>
      <c r="B1767" s="4">
        <v>1239.77</v>
      </c>
    </row>
    <row r="1768" spans="1:2" x14ac:dyDescent="0.3">
      <c r="A1768" s="4">
        <v>660.88599999999997</v>
      </c>
      <c r="B1768" s="4">
        <v>1253.77</v>
      </c>
    </row>
    <row r="1769" spans="1:2" x14ac:dyDescent="0.3">
      <c r="A1769" s="4">
        <v>661.14200000000005</v>
      </c>
      <c r="B1769" s="4">
        <v>1218.77</v>
      </c>
    </row>
    <row r="1770" spans="1:2" x14ac:dyDescent="0.3">
      <c r="A1770" s="4">
        <v>661.39800000000002</v>
      </c>
      <c r="B1770" s="4">
        <v>1218.77</v>
      </c>
    </row>
    <row r="1771" spans="1:2" x14ac:dyDescent="0.3">
      <c r="A1771" s="4">
        <v>661.654</v>
      </c>
      <c r="B1771" s="4">
        <v>1211.77</v>
      </c>
    </row>
    <row r="1772" spans="1:2" x14ac:dyDescent="0.3">
      <c r="A1772" s="4">
        <v>661.91</v>
      </c>
      <c r="B1772" s="4">
        <v>1168.77</v>
      </c>
    </row>
    <row r="1773" spans="1:2" x14ac:dyDescent="0.3">
      <c r="A1773" s="4">
        <v>662.16600000000005</v>
      </c>
      <c r="B1773" s="4">
        <v>1195.77</v>
      </c>
    </row>
    <row r="1774" spans="1:2" x14ac:dyDescent="0.3">
      <c r="A1774" s="4">
        <v>662.42200000000003</v>
      </c>
      <c r="B1774" s="4">
        <v>1208.77</v>
      </c>
    </row>
    <row r="1775" spans="1:2" x14ac:dyDescent="0.3">
      <c r="A1775" s="4">
        <v>662.678</v>
      </c>
      <c r="B1775" s="4">
        <v>1169.77</v>
      </c>
    </row>
    <row r="1776" spans="1:2" x14ac:dyDescent="0.3">
      <c r="A1776" s="4">
        <v>662.93399999999997</v>
      </c>
      <c r="B1776" s="4">
        <v>1187.77</v>
      </c>
    </row>
    <row r="1777" spans="1:2" x14ac:dyDescent="0.3">
      <c r="A1777" s="4">
        <v>663.19</v>
      </c>
      <c r="B1777" s="4">
        <v>1146.77</v>
      </c>
    </row>
    <row r="1778" spans="1:2" x14ac:dyDescent="0.3">
      <c r="A1778" s="4">
        <v>663.44600000000003</v>
      </c>
      <c r="B1778" s="4">
        <v>1153.77</v>
      </c>
    </row>
    <row r="1779" spans="1:2" x14ac:dyDescent="0.3">
      <c r="A1779" s="4">
        <v>663.702</v>
      </c>
      <c r="B1779" s="4">
        <v>1138.77</v>
      </c>
    </row>
    <row r="1780" spans="1:2" x14ac:dyDescent="0.3">
      <c r="A1780" s="4">
        <v>663.95699999999999</v>
      </c>
      <c r="B1780" s="4">
        <v>1129.77</v>
      </c>
    </row>
    <row r="1781" spans="1:2" x14ac:dyDescent="0.3">
      <c r="A1781" s="4">
        <v>664.21299999999997</v>
      </c>
      <c r="B1781" s="4">
        <v>1105.77</v>
      </c>
    </row>
    <row r="1782" spans="1:2" x14ac:dyDescent="0.3">
      <c r="A1782" s="4">
        <v>664.46900000000005</v>
      </c>
      <c r="B1782" s="4">
        <v>1115.77</v>
      </c>
    </row>
    <row r="1783" spans="1:2" x14ac:dyDescent="0.3">
      <c r="A1783" s="4">
        <v>664.72500000000002</v>
      </c>
      <c r="B1783" s="4">
        <v>1122.77</v>
      </c>
    </row>
    <row r="1784" spans="1:2" x14ac:dyDescent="0.3">
      <c r="A1784" s="4">
        <v>664.98099999999999</v>
      </c>
      <c r="B1784" s="4">
        <v>1075.77</v>
      </c>
    </row>
    <row r="1785" spans="1:2" x14ac:dyDescent="0.3">
      <c r="A1785" s="4">
        <v>665.23699999999997</v>
      </c>
      <c r="B1785" s="4">
        <v>1074.77</v>
      </c>
    </row>
    <row r="1786" spans="1:2" x14ac:dyDescent="0.3">
      <c r="A1786" s="4">
        <v>665.49300000000005</v>
      </c>
      <c r="B1786" s="4">
        <v>1084.77</v>
      </c>
    </row>
    <row r="1787" spans="1:2" x14ac:dyDescent="0.3">
      <c r="A1787" s="4">
        <v>665.74900000000002</v>
      </c>
      <c r="B1787" s="4">
        <v>1069.77</v>
      </c>
    </row>
    <row r="1788" spans="1:2" x14ac:dyDescent="0.3">
      <c r="A1788" s="4">
        <v>666.00400000000002</v>
      </c>
      <c r="B1788" s="4">
        <v>1089.77</v>
      </c>
    </row>
    <row r="1789" spans="1:2" x14ac:dyDescent="0.3">
      <c r="A1789" s="4">
        <v>666.26</v>
      </c>
      <c r="B1789" s="4">
        <v>1093.77</v>
      </c>
    </row>
    <row r="1790" spans="1:2" x14ac:dyDescent="0.3">
      <c r="A1790" s="4">
        <v>666.51599999999996</v>
      </c>
      <c r="B1790" s="4">
        <v>1083.77</v>
      </c>
    </row>
    <row r="1791" spans="1:2" x14ac:dyDescent="0.3">
      <c r="A1791" s="4">
        <v>666.77200000000005</v>
      </c>
      <c r="B1791" s="4">
        <v>1051.77</v>
      </c>
    </row>
    <row r="1792" spans="1:2" x14ac:dyDescent="0.3">
      <c r="A1792" s="4">
        <v>667.02800000000002</v>
      </c>
      <c r="B1792" s="4">
        <v>1051.77</v>
      </c>
    </row>
    <row r="1793" spans="1:2" x14ac:dyDescent="0.3">
      <c r="A1793" s="4">
        <v>667.28300000000002</v>
      </c>
      <c r="B1793" s="4">
        <v>1057.77</v>
      </c>
    </row>
    <row r="1794" spans="1:2" x14ac:dyDescent="0.3">
      <c r="A1794" s="4">
        <v>667.53899999999999</v>
      </c>
      <c r="B1794" s="4">
        <v>1035.77</v>
      </c>
    </row>
    <row r="1795" spans="1:2" x14ac:dyDescent="0.3">
      <c r="A1795" s="4">
        <v>667.79499999999996</v>
      </c>
      <c r="B1795" s="4">
        <v>1038.77</v>
      </c>
    </row>
    <row r="1796" spans="1:2" x14ac:dyDescent="0.3">
      <c r="A1796" s="4">
        <v>668.05100000000004</v>
      </c>
      <c r="B1796" s="4">
        <v>998.77</v>
      </c>
    </row>
    <row r="1797" spans="1:2" x14ac:dyDescent="0.3">
      <c r="A1797" s="4">
        <v>668.30700000000002</v>
      </c>
      <c r="B1797" s="4">
        <v>1012.77</v>
      </c>
    </row>
    <row r="1798" spans="1:2" x14ac:dyDescent="0.3">
      <c r="A1798" s="4">
        <v>668.56200000000001</v>
      </c>
      <c r="B1798" s="4">
        <v>1006.77</v>
      </c>
    </row>
    <row r="1799" spans="1:2" x14ac:dyDescent="0.3">
      <c r="A1799" s="4">
        <v>668.81799999999998</v>
      </c>
      <c r="B1799" s="4">
        <v>981.77</v>
      </c>
    </row>
    <row r="1800" spans="1:2" x14ac:dyDescent="0.3">
      <c r="A1800" s="4">
        <v>669.07399999999996</v>
      </c>
      <c r="B1800" s="4">
        <v>985.77</v>
      </c>
    </row>
    <row r="1801" spans="1:2" x14ac:dyDescent="0.3">
      <c r="A1801" s="4">
        <v>669.32899999999995</v>
      </c>
      <c r="B1801" s="4">
        <v>978.77</v>
      </c>
    </row>
    <row r="1802" spans="1:2" x14ac:dyDescent="0.3">
      <c r="A1802" s="4">
        <v>669.58500000000004</v>
      </c>
      <c r="B1802" s="4">
        <v>978.77</v>
      </c>
    </row>
    <row r="1803" spans="1:2" x14ac:dyDescent="0.3">
      <c r="A1803" s="4">
        <v>669.84100000000001</v>
      </c>
      <c r="B1803" s="4">
        <v>949.77</v>
      </c>
    </row>
    <row r="1804" spans="1:2" x14ac:dyDescent="0.3">
      <c r="A1804" s="4">
        <v>670.09699999999998</v>
      </c>
      <c r="B1804" s="4">
        <v>938.77</v>
      </c>
    </row>
    <row r="1805" spans="1:2" x14ac:dyDescent="0.3">
      <c r="A1805" s="4">
        <v>670.35199999999998</v>
      </c>
      <c r="B1805" s="4">
        <v>952.77</v>
      </c>
    </row>
    <row r="1806" spans="1:2" x14ac:dyDescent="0.3">
      <c r="A1806" s="4">
        <v>670.60799999999995</v>
      </c>
      <c r="B1806" s="4">
        <v>948.77</v>
      </c>
    </row>
    <row r="1807" spans="1:2" x14ac:dyDescent="0.3">
      <c r="A1807" s="4">
        <v>670.86400000000003</v>
      </c>
      <c r="B1807" s="4">
        <v>967.77</v>
      </c>
    </row>
    <row r="1808" spans="1:2" x14ac:dyDescent="0.3">
      <c r="A1808" s="4">
        <v>671.11900000000003</v>
      </c>
      <c r="B1808" s="4">
        <v>951.77</v>
      </c>
    </row>
    <row r="1809" spans="1:2" x14ac:dyDescent="0.3">
      <c r="A1809" s="4">
        <v>671.375</v>
      </c>
      <c r="B1809" s="4">
        <v>954.77</v>
      </c>
    </row>
    <row r="1810" spans="1:2" x14ac:dyDescent="0.3">
      <c r="A1810" s="4">
        <v>671.63099999999997</v>
      </c>
      <c r="B1810" s="4">
        <v>926.77</v>
      </c>
    </row>
    <row r="1811" spans="1:2" x14ac:dyDescent="0.3">
      <c r="A1811" s="4">
        <v>671.88599999999997</v>
      </c>
      <c r="B1811" s="4">
        <v>880.77</v>
      </c>
    </row>
    <row r="1812" spans="1:2" x14ac:dyDescent="0.3">
      <c r="A1812" s="4">
        <v>672.14200000000005</v>
      </c>
      <c r="B1812" s="4">
        <v>930.77</v>
      </c>
    </row>
    <row r="1813" spans="1:2" x14ac:dyDescent="0.3">
      <c r="A1813" s="4">
        <v>672.39700000000005</v>
      </c>
      <c r="B1813" s="4">
        <v>901.77</v>
      </c>
    </row>
    <row r="1814" spans="1:2" x14ac:dyDescent="0.3">
      <c r="A1814" s="4">
        <v>672.65300000000002</v>
      </c>
      <c r="B1814" s="4">
        <v>905.77</v>
      </c>
    </row>
    <row r="1815" spans="1:2" x14ac:dyDescent="0.3">
      <c r="A1815" s="4">
        <v>672.90899999999999</v>
      </c>
      <c r="B1815" s="4">
        <v>913.77</v>
      </c>
    </row>
    <row r="1816" spans="1:2" x14ac:dyDescent="0.3">
      <c r="A1816" s="4">
        <v>673.16399999999999</v>
      </c>
      <c r="B1816" s="4">
        <v>891.77</v>
      </c>
    </row>
    <row r="1817" spans="1:2" x14ac:dyDescent="0.3">
      <c r="A1817" s="4">
        <v>673.42</v>
      </c>
      <c r="B1817" s="4">
        <v>887.77</v>
      </c>
    </row>
    <row r="1818" spans="1:2" x14ac:dyDescent="0.3">
      <c r="A1818" s="4">
        <v>673.67499999999995</v>
      </c>
      <c r="B1818" s="4">
        <v>864.77</v>
      </c>
    </row>
    <row r="1819" spans="1:2" x14ac:dyDescent="0.3">
      <c r="A1819" s="4">
        <v>673.93100000000004</v>
      </c>
      <c r="B1819" s="4">
        <v>869.77</v>
      </c>
    </row>
    <row r="1820" spans="1:2" x14ac:dyDescent="0.3">
      <c r="A1820" s="4">
        <v>674.18600000000004</v>
      </c>
      <c r="B1820" s="4">
        <v>844.77</v>
      </c>
    </row>
    <row r="1821" spans="1:2" x14ac:dyDescent="0.3">
      <c r="A1821" s="4">
        <v>674.44200000000001</v>
      </c>
      <c r="B1821" s="4">
        <v>859.77</v>
      </c>
    </row>
    <row r="1822" spans="1:2" x14ac:dyDescent="0.3">
      <c r="A1822" s="4">
        <v>674.69799999999998</v>
      </c>
      <c r="B1822" s="4">
        <v>877.77</v>
      </c>
    </row>
    <row r="1823" spans="1:2" x14ac:dyDescent="0.3">
      <c r="A1823" s="4">
        <v>674.95299999999997</v>
      </c>
      <c r="B1823" s="4">
        <v>832.77</v>
      </c>
    </row>
    <row r="1824" spans="1:2" x14ac:dyDescent="0.3">
      <c r="A1824" s="4">
        <v>675.20899999999995</v>
      </c>
      <c r="B1824" s="4">
        <v>822.77</v>
      </c>
    </row>
    <row r="1825" spans="1:2" x14ac:dyDescent="0.3">
      <c r="A1825" s="4">
        <v>675.46400000000006</v>
      </c>
      <c r="B1825" s="4">
        <v>808.77</v>
      </c>
    </row>
    <row r="1826" spans="1:2" x14ac:dyDescent="0.3">
      <c r="A1826" s="4">
        <v>675.72</v>
      </c>
      <c r="B1826" s="4">
        <v>825.77</v>
      </c>
    </row>
    <row r="1827" spans="1:2" x14ac:dyDescent="0.3">
      <c r="A1827" s="4">
        <v>675.97500000000002</v>
      </c>
      <c r="B1827" s="4">
        <v>832.77</v>
      </c>
    </row>
    <row r="1828" spans="1:2" x14ac:dyDescent="0.3">
      <c r="A1828" s="4">
        <v>676.23099999999999</v>
      </c>
      <c r="B1828" s="4">
        <v>791.77</v>
      </c>
    </row>
    <row r="1829" spans="1:2" x14ac:dyDescent="0.3">
      <c r="A1829" s="4">
        <v>676.48599999999999</v>
      </c>
      <c r="B1829" s="4">
        <v>824.77</v>
      </c>
    </row>
    <row r="1830" spans="1:2" x14ac:dyDescent="0.3">
      <c r="A1830" s="4">
        <v>676.74199999999996</v>
      </c>
      <c r="B1830" s="4">
        <v>792.77</v>
      </c>
    </row>
    <row r="1831" spans="1:2" x14ac:dyDescent="0.3">
      <c r="A1831" s="4">
        <v>676.99699999999996</v>
      </c>
      <c r="B1831" s="4">
        <v>782.77</v>
      </c>
    </row>
    <row r="1832" spans="1:2" x14ac:dyDescent="0.3">
      <c r="A1832" s="4">
        <v>677.25199999999995</v>
      </c>
      <c r="B1832" s="4">
        <v>776.77</v>
      </c>
    </row>
    <row r="1833" spans="1:2" x14ac:dyDescent="0.3">
      <c r="A1833" s="4">
        <v>677.50800000000004</v>
      </c>
      <c r="B1833" s="4">
        <v>785.77</v>
      </c>
    </row>
    <row r="1834" spans="1:2" x14ac:dyDescent="0.3">
      <c r="A1834" s="4">
        <v>677.76300000000003</v>
      </c>
      <c r="B1834" s="4">
        <v>786.77</v>
      </c>
    </row>
    <row r="1835" spans="1:2" x14ac:dyDescent="0.3">
      <c r="A1835" s="4">
        <v>678.01900000000001</v>
      </c>
      <c r="B1835" s="4">
        <v>772.77</v>
      </c>
    </row>
    <row r="1836" spans="1:2" x14ac:dyDescent="0.3">
      <c r="A1836" s="4">
        <v>678.274</v>
      </c>
      <c r="B1836" s="4">
        <v>781.77</v>
      </c>
    </row>
    <row r="1837" spans="1:2" x14ac:dyDescent="0.3">
      <c r="A1837" s="4">
        <v>678.53</v>
      </c>
      <c r="B1837" s="4">
        <v>731.77</v>
      </c>
    </row>
    <row r="1838" spans="1:2" x14ac:dyDescent="0.3">
      <c r="A1838" s="4">
        <v>678.78499999999997</v>
      </c>
      <c r="B1838" s="4">
        <v>749.77</v>
      </c>
    </row>
    <row r="1839" spans="1:2" x14ac:dyDescent="0.3">
      <c r="A1839" s="4">
        <v>679.04</v>
      </c>
      <c r="B1839" s="4">
        <v>752.77</v>
      </c>
    </row>
    <row r="1840" spans="1:2" x14ac:dyDescent="0.3">
      <c r="A1840" s="4">
        <v>679.29600000000005</v>
      </c>
      <c r="B1840" s="4">
        <v>746.77</v>
      </c>
    </row>
    <row r="1841" spans="1:2" x14ac:dyDescent="0.3">
      <c r="A1841" s="4">
        <v>679.55100000000004</v>
      </c>
      <c r="B1841" s="4">
        <v>728.77</v>
      </c>
    </row>
    <row r="1842" spans="1:2" x14ac:dyDescent="0.3">
      <c r="A1842" s="4">
        <v>679.80600000000004</v>
      </c>
      <c r="B1842" s="4">
        <v>715.77</v>
      </c>
    </row>
    <row r="1843" spans="1:2" x14ac:dyDescent="0.3">
      <c r="A1843" s="4">
        <v>680.06200000000001</v>
      </c>
      <c r="B1843" s="4">
        <v>738.77</v>
      </c>
    </row>
    <row r="1844" spans="1:2" x14ac:dyDescent="0.3">
      <c r="A1844" s="4">
        <v>680.31700000000001</v>
      </c>
      <c r="B1844" s="4">
        <v>722.77</v>
      </c>
    </row>
    <row r="1845" spans="1:2" x14ac:dyDescent="0.3">
      <c r="A1845" s="4">
        <v>680.572</v>
      </c>
      <c r="B1845" s="4">
        <v>742.77</v>
      </c>
    </row>
    <row r="1846" spans="1:2" x14ac:dyDescent="0.3">
      <c r="A1846" s="4">
        <v>680.82799999999997</v>
      </c>
      <c r="B1846" s="4">
        <v>715.77</v>
      </c>
    </row>
    <row r="1847" spans="1:2" x14ac:dyDescent="0.3">
      <c r="A1847" s="4">
        <v>681.08299999999997</v>
      </c>
      <c r="B1847" s="4">
        <v>703.77</v>
      </c>
    </row>
    <row r="1848" spans="1:2" x14ac:dyDescent="0.3">
      <c r="A1848" s="4">
        <v>681.33799999999997</v>
      </c>
      <c r="B1848" s="4">
        <v>676.77</v>
      </c>
    </row>
    <row r="1849" spans="1:2" x14ac:dyDescent="0.3">
      <c r="A1849" s="4">
        <v>681.59400000000005</v>
      </c>
      <c r="B1849" s="4">
        <v>697.77</v>
      </c>
    </row>
    <row r="1850" spans="1:2" x14ac:dyDescent="0.3">
      <c r="A1850" s="4">
        <v>681.84900000000005</v>
      </c>
      <c r="B1850" s="4">
        <v>706.77</v>
      </c>
    </row>
    <row r="1851" spans="1:2" x14ac:dyDescent="0.3">
      <c r="A1851" s="4">
        <v>682.10400000000004</v>
      </c>
      <c r="B1851" s="4">
        <v>698.77</v>
      </c>
    </row>
    <row r="1852" spans="1:2" x14ac:dyDescent="0.3">
      <c r="A1852" s="4">
        <v>682.36</v>
      </c>
      <c r="B1852" s="4">
        <v>688.77</v>
      </c>
    </row>
    <row r="1853" spans="1:2" x14ac:dyDescent="0.3">
      <c r="A1853" s="4">
        <v>682.61500000000001</v>
      </c>
      <c r="B1853" s="4">
        <v>680.77</v>
      </c>
    </row>
    <row r="1854" spans="1:2" x14ac:dyDescent="0.3">
      <c r="A1854" s="4">
        <v>682.87</v>
      </c>
      <c r="B1854" s="4">
        <v>673.77</v>
      </c>
    </row>
    <row r="1855" spans="1:2" x14ac:dyDescent="0.3">
      <c r="A1855" s="4">
        <v>683.125</v>
      </c>
      <c r="B1855" s="4">
        <v>673.77</v>
      </c>
    </row>
    <row r="1856" spans="1:2" x14ac:dyDescent="0.3">
      <c r="A1856" s="4">
        <v>683.38099999999997</v>
      </c>
      <c r="B1856" s="4">
        <v>649.77</v>
      </c>
    </row>
    <row r="1857" spans="1:2" x14ac:dyDescent="0.3">
      <c r="A1857" s="4">
        <v>683.63599999999997</v>
      </c>
      <c r="B1857" s="4">
        <v>642.77</v>
      </c>
    </row>
    <row r="1858" spans="1:2" x14ac:dyDescent="0.3">
      <c r="A1858" s="4">
        <v>683.89099999999996</v>
      </c>
      <c r="B1858" s="4">
        <v>631.77</v>
      </c>
    </row>
    <row r="1859" spans="1:2" x14ac:dyDescent="0.3">
      <c r="A1859" s="4">
        <v>684.14599999999996</v>
      </c>
      <c r="B1859" s="4">
        <v>649.77</v>
      </c>
    </row>
    <row r="1860" spans="1:2" x14ac:dyDescent="0.3">
      <c r="A1860" s="4">
        <v>684.40099999999995</v>
      </c>
      <c r="B1860" s="4">
        <v>670.77</v>
      </c>
    </row>
    <row r="1861" spans="1:2" x14ac:dyDescent="0.3">
      <c r="A1861" s="4">
        <v>684.65700000000004</v>
      </c>
      <c r="B1861" s="4">
        <v>666.77</v>
      </c>
    </row>
    <row r="1862" spans="1:2" x14ac:dyDescent="0.3">
      <c r="A1862" s="4">
        <v>684.91200000000003</v>
      </c>
      <c r="B1862" s="4">
        <v>638.77</v>
      </c>
    </row>
    <row r="1863" spans="1:2" x14ac:dyDescent="0.3">
      <c r="A1863" s="4">
        <v>685.16700000000003</v>
      </c>
      <c r="B1863" s="4">
        <v>634.77</v>
      </c>
    </row>
    <row r="1864" spans="1:2" x14ac:dyDescent="0.3">
      <c r="A1864" s="4">
        <v>685.42200000000003</v>
      </c>
      <c r="B1864" s="4">
        <v>647.77</v>
      </c>
    </row>
    <row r="1865" spans="1:2" x14ac:dyDescent="0.3">
      <c r="A1865" s="4">
        <v>685.67700000000002</v>
      </c>
      <c r="B1865" s="4">
        <v>610.77</v>
      </c>
    </row>
    <row r="1866" spans="1:2" x14ac:dyDescent="0.3">
      <c r="A1866" s="4">
        <v>685.93200000000002</v>
      </c>
      <c r="B1866" s="4">
        <v>594.77</v>
      </c>
    </row>
    <row r="1867" spans="1:2" x14ac:dyDescent="0.3">
      <c r="A1867" s="4">
        <v>686.18799999999999</v>
      </c>
      <c r="B1867" s="4">
        <v>634.77</v>
      </c>
    </row>
    <row r="1868" spans="1:2" x14ac:dyDescent="0.3">
      <c r="A1868" s="4">
        <v>686.44299999999998</v>
      </c>
      <c r="B1868" s="4">
        <v>596.77</v>
      </c>
    </row>
    <row r="1869" spans="1:2" x14ac:dyDescent="0.3">
      <c r="A1869" s="4">
        <v>686.69799999999998</v>
      </c>
      <c r="B1869" s="4">
        <v>609.77</v>
      </c>
    </row>
    <row r="1870" spans="1:2" x14ac:dyDescent="0.3">
      <c r="A1870" s="4">
        <v>686.95299999999997</v>
      </c>
      <c r="B1870" s="4">
        <v>601.77</v>
      </c>
    </row>
    <row r="1871" spans="1:2" x14ac:dyDescent="0.3">
      <c r="A1871" s="4">
        <v>687.20799999999997</v>
      </c>
      <c r="B1871" s="4">
        <v>579.77</v>
      </c>
    </row>
    <row r="1872" spans="1:2" x14ac:dyDescent="0.3">
      <c r="A1872" s="4">
        <v>687.46299999999997</v>
      </c>
      <c r="B1872" s="4">
        <v>594.77</v>
      </c>
    </row>
    <row r="1873" spans="1:2" x14ac:dyDescent="0.3">
      <c r="A1873" s="4">
        <v>687.71799999999996</v>
      </c>
      <c r="B1873" s="4">
        <v>585.77</v>
      </c>
    </row>
    <row r="1874" spans="1:2" x14ac:dyDescent="0.3">
      <c r="A1874" s="4">
        <v>687.97299999999996</v>
      </c>
      <c r="B1874" s="4">
        <v>571.77</v>
      </c>
    </row>
    <row r="1875" spans="1:2" x14ac:dyDescent="0.3">
      <c r="A1875" s="4">
        <v>688.22799999999995</v>
      </c>
      <c r="B1875" s="4">
        <v>580.77</v>
      </c>
    </row>
    <row r="1876" spans="1:2" x14ac:dyDescent="0.3">
      <c r="A1876" s="4">
        <v>688.48299999999995</v>
      </c>
      <c r="B1876" s="4">
        <v>597.77</v>
      </c>
    </row>
    <row r="1877" spans="1:2" x14ac:dyDescent="0.3">
      <c r="A1877" s="4">
        <v>688.73900000000003</v>
      </c>
      <c r="B1877" s="4">
        <v>552.77</v>
      </c>
    </row>
    <row r="1878" spans="1:2" x14ac:dyDescent="0.3">
      <c r="A1878" s="4">
        <v>688.99400000000003</v>
      </c>
      <c r="B1878" s="4">
        <v>563.77</v>
      </c>
    </row>
    <row r="1879" spans="1:2" x14ac:dyDescent="0.3">
      <c r="A1879" s="4">
        <v>689.24900000000002</v>
      </c>
      <c r="B1879" s="4">
        <v>570.77</v>
      </c>
    </row>
    <row r="1880" spans="1:2" x14ac:dyDescent="0.3">
      <c r="A1880" s="4">
        <v>689.50400000000002</v>
      </c>
      <c r="B1880" s="4">
        <v>542.77</v>
      </c>
    </row>
    <row r="1881" spans="1:2" x14ac:dyDescent="0.3">
      <c r="A1881" s="4">
        <v>689.75900000000001</v>
      </c>
      <c r="B1881" s="4">
        <v>572.77</v>
      </c>
    </row>
    <row r="1882" spans="1:2" x14ac:dyDescent="0.3">
      <c r="A1882" s="4">
        <v>690.01400000000001</v>
      </c>
      <c r="B1882" s="4">
        <v>571.77</v>
      </c>
    </row>
    <row r="1883" spans="1:2" x14ac:dyDescent="0.3">
      <c r="A1883" s="4">
        <v>690.26900000000001</v>
      </c>
      <c r="B1883" s="4">
        <v>552.77</v>
      </c>
    </row>
    <row r="1884" spans="1:2" x14ac:dyDescent="0.3">
      <c r="A1884" s="4">
        <v>690.524</v>
      </c>
      <c r="B1884" s="4">
        <v>534.77</v>
      </c>
    </row>
    <row r="1885" spans="1:2" x14ac:dyDescent="0.3">
      <c r="A1885" s="4">
        <v>690.779</v>
      </c>
      <c r="B1885" s="4">
        <v>548.77</v>
      </c>
    </row>
    <row r="1886" spans="1:2" x14ac:dyDescent="0.3">
      <c r="A1886" s="4">
        <v>691.03399999999999</v>
      </c>
      <c r="B1886" s="4">
        <v>564.77</v>
      </c>
    </row>
    <row r="1887" spans="1:2" x14ac:dyDescent="0.3">
      <c r="A1887" s="4">
        <v>691.28899999999999</v>
      </c>
      <c r="B1887" s="4">
        <v>554.77</v>
      </c>
    </row>
    <row r="1888" spans="1:2" x14ac:dyDescent="0.3">
      <c r="A1888" s="4">
        <v>691.54399999999998</v>
      </c>
      <c r="B1888" s="4">
        <v>540.77</v>
      </c>
    </row>
    <row r="1889" spans="1:2" x14ac:dyDescent="0.3">
      <c r="A1889" s="4">
        <v>691.798</v>
      </c>
      <c r="B1889" s="4">
        <v>534.77</v>
      </c>
    </row>
    <row r="1890" spans="1:2" x14ac:dyDescent="0.3">
      <c r="A1890" s="4">
        <v>692.053</v>
      </c>
      <c r="B1890" s="4">
        <v>517.77</v>
      </c>
    </row>
    <row r="1891" spans="1:2" x14ac:dyDescent="0.3">
      <c r="A1891" s="4">
        <v>692.30799999999999</v>
      </c>
      <c r="B1891" s="4">
        <v>518.77</v>
      </c>
    </row>
    <row r="1892" spans="1:2" x14ac:dyDescent="0.3">
      <c r="A1892" s="4">
        <v>692.56299999999999</v>
      </c>
      <c r="B1892" s="4">
        <v>528.77</v>
      </c>
    </row>
    <row r="1893" spans="1:2" x14ac:dyDescent="0.3">
      <c r="A1893" s="4">
        <v>692.81799999999998</v>
      </c>
      <c r="B1893" s="4">
        <v>508.77</v>
      </c>
    </row>
    <row r="1894" spans="1:2" x14ac:dyDescent="0.3">
      <c r="A1894" s="4">
        <v>693.07299999999998</v>
      </c>
      <c r="B1894" s="4">
        <v>494.77</v>
      </c>
    </row>
    <row r="1895" spans="1:2" x14ac:dyDescent="0.3">
      <c r="A1895" s="4">
        <v>693.32799999999997</v>
      </c>
      <c r="B1895" s="4">
        <v>510.77</v>
      </c>
    </row>
    <row r="1896" spans="1:2" x14ac:dyDescent="0.3">
      <c r="A1896" s="4">
        <v>693.58299999999997</v>
      </c>
      <c r="B1896" s="4">
        <v>495.77</v>
      </c>
    </row>
    <row r="1897" spans="1:2" x14ac:dyDescent="0.3">
      <c r="A1897" s="4">
        <v>693.83799999999997</v>
      </c>
      <c r="B1897" s="4">
        <v>490.77</v>
      </c>
    </row>
    <row r="1898" spans="1:2" x14ac:dyDescent="0.3">
      <c r="A1898" s="4">
        <v>694.09299999999996</v>
      </c>
      <c r="B1898" s="4">
        <v>462.77</v>
      </c>
    </row>
    <row r="1899" spans="1:2" x14ac:dyDescent="0.3">
      <c r="A1899" s="4">
        <v>694.34699999999998</v>
      </c>
      <c r="B1899" s="4">
        <v>481.77</v>
      </c>
    </row>
    <row r="1900" spans="1:2" x14ac:dyDescent="0.3">
      <c r="A1900" s="4">
        <v>694.60199999999998</v>
      </c>
      <c r="B1900" s="4">
        <v>488.77</v>
      </c>
    </row>
    <row r="1901" spans="1:2" x14ac:dyDescent="0.3">
      <c r="A1901" s="4">
        <v>694.85699999999997</v>
      </c>
      <c r="B1901" s="4">
        <v>493.77</v>
      </c>
    </row>
    <row r="1902" spans="1:2" x14ac:dyDescent="0.3">
      <c r="A1902" s="4">
        <v>695.11199999999997</v>
      </c>
      <c r="B1902" s="4">
        <v>474.77</v>
      </c>
    </row>
    <row r="1903" spans="1:2" x14ac:dyDescent="0.3">
      <c r="A1903" s="4">
        <v>695.36699999999996</v>
      </c>
      <c r="B1903" s="4">
        <v>477.77</v>
      </c>
    </row>
    <row r="1904" spans="1:2" x14ac:dyDescent="0.3">
      <c r="A1904" s="4">
        <v>695.62199999999996</v>
      </c>
      <c r="B1904" s="4">
        <v>468.77</v>
      </c>
    </row>
    <row r="1905" spans="1:2" x14ac:dyDescent="0.3">
      <c r="A1905" s="4">
        <v>695.87599999999998</v>
      </c>
      <c r="B1905" s="4">
        <v>471.77</v>
      </c>
    </row>
    <row r="1906" spans="1:2" x14ac:dyDescent="0.3">
      <c r="A1906" s="4">
        <v>696.13099999999997</v>
      </c>
      <c r="B1906" s="4">
        <v>435.77</v>
      </c>
    </row>
    <row r="1907" spans="1:2" x14ac:dyDescent="0.3">
      <c r="A1907" s="4">
        <v>696.38599999999997</v>
      </c>
      <c r="B1907" s="4">
        <v>455.77</v>
      </c>
    </row>
    <row r="1908" spans="1:2" x14ac:dyDescent="0.3">
      <c r="A1908" s="4">
        <v>696.64099999999996</v>
      </c>
      <c r="B1908" s="4">
        <v>458.77</v>
      </c>
    </row>
    <row r="1909" spans="1:2" x14ac:dyDescent="0.3">
      <c r="A1909" s="4">
        <v>696.89599999999996</v>
      </c>
      <c r="B1909" s="4">
        <v>460.77</v>
      </c>
    </row>
    <row r="1910" spans="1:2" x14ac:dyDescent="0.3">
      <c r="A1910" s="4">
        <v>697.15</v>
      </c>
      <c r="B1910" s="4">
        <v>433.77</v>
      </c>
    </row>
    <row r="1911" spans="1:2" x14ac:dyDescent="0.3">
      <c r="A1911" s="4">
        <v>697.40499999999997</v>
      </c>
      <c r="B1911" s="4">
        <v>450.77</v>
      </c>
    </row>
    <row r="1912" spans="1:2" x14ac:dyDescent="0.3">
      <c r="A1912" s="4">
        <v>697.66</v>
      </c>
      <c r="B1912" s="4">
        <v>449.77</v>
      </c>
    </row>
    <row r="1913" spans="1:2" x14ac:dyDescent="0.3">
      <c r="A1913" s="4">
        <v>697.91499999999996</v>
      </c>
      <c r="B1913" s="4">
        <v>443.77</v>
      </c>
    </row>
    <row r="1914" spans="1:2" x14ac:dyDescent="0.3">
      <c r="A1914" s="4">
        <v>698.16899999999998</v>
      </c>
      <c r="B1914" s="4">
        <v>427.77</v>
      </c>
    </row>
    <row r="1915" spans="1:2" x14ac:dyDescent="0.3">
      <c r="A1915" s="4">
        <v>698.42399999999998</v>
      </c>
      <c r="B1915" s="4">
        <v>447.77</v>
      </c>
    </row>
    <row r="1916" spans="1:2" x14ac:dyDescent="0.3">
      <c r="A1916" s="4">
        <v>698.67899999999997</v>
      </c>
      <c r="B1916" s="4">
        <v>453.77</v>
      </c>
    </row>
    <row r="1917" spans="1:2" x14ac:dyDescent="0.3">
      <c r="A1917" s="4">
        <v>698.93299999999999</v>
      </c>
      <c r="B1917" s="4">
        <v>421.77</v>
      </c>
    </row>
    <row r="1918" spans="1:2" x14ac:dyDescent="0.3">
      <c r="A1918" s="4">
        <v>699.18799999999999</v>
      </c>
      <c r="B1918" s="4">
        <v>422.77</v>
      </c>
    </row>
    <row r="1919" spans="1:2" x14ac:dyDescent="0.3">
      <c r="A1919" s="4">
        <v>699.44299999999998</v>
      </c>
      <c r="B1919" s="4">
        <v>434.77</v>
      </c>
    </row>
    <row r="1920" spans="1:2" x14ac:dyDescent="0.3">
      <c r="A1920" s="4">
        <v>699.69799999999998</v>
      </c>
      <c r="B1920" s="4">
        <v>412.77</v>
      </c>
    </row>
    <row r="1921" spans="1:2" x14ac:dyDescent="0.3">
      <c r="A1921" s="4">
        <v>699.952</v>
      </c>
      <c r="B1921" s="4">
        <v>413.77</v>
      </c>
    </row>
    <row r="1922" spans="1:2" x14ac:dyDescent="0.3">
      <c r="A1922" s="4">
        <v>700.20699999999999</v>
      </c>
      <c r="B1922" s="4">
        <v>407.77</v>
      </c>
    </row>
    <row r="1923" spans="1:2" x14ac:dyDescent="0.3">
      <c r="A1923" s="4">
        <v>700.46100000000001</v>
      </c>
      <c r="B1923" s="4">
        <v>409.77</v>
      </c>
    </row>
    <row r="1924" spans="1:2" x14ac:dyDescent="0.3">
      <c r="A1924" s="4">
        <v>700.71600000000001</v>
      </c>
      <c r="B1924" s="4">
        <v>417.77</v>
      </c>
    </row>
    <row r="1925" spans="1:2" x14ac:dyDescent="0.3">
      <c r="A1925" s="4">
        <v>700.971</v>
      </c>
      <c r="B1925" s="4">
        <v>407.77</v>
      </c>
    </row>
    <row r="1926" spans="1:2" x14ac:dyDescent="0.3">
      <c r="A1926" s="4">
        <v>701.22500000000002</v>
      </c>
      <c r="B1926" s="4">
        <v>407.77</v>
      </c>
    </row>
    <row r="1927" spans="1:2" x14ac:dyDescent="0.3">
      <c r="A1927" s="4">
        <v>701.48</v>
      </c>
      <c r="B1927" s="4">
        <v>399.77</v>
      </c>
    </row>
    <row r="1928" spans="1:2" x14ac:dyDescent="0.3">
      <c r="A1928" s="4">
        <v>701.73500000000001</v>
      </c>
      <c r="B1928" s="4">
        <v>406.77</v>
      </c>
    </row>
    <row r="1929" spans="1:2" x14ac:dyDescent="0.3">
      <c r="A1929" s="4">
        <v>701.98900000000003</v>
      </c>
      <c r="B1929" s="4">
        <v>404.77</v>
      </c>
    </row>
    <row r="1930" spans="1:2" x14ac:dyDescent="0.3">
      <c r="A1930" s="4">
        <v>702.24400000000003</v>
      </c>
      <c r="B1930" s="4">
        <v>393.77</v>
      </c>
    </row>
    <row r="1931" spans="1:2" x14ac:dyDescent="0.3">
      <c r="A1931" s="4">
        <v>702.49800000000005</v>
      </c>
      <c r="B1931" s="4">
        <v>377.77</v>
      </c>
    </row>
    <row r="1932" spans="1:2" x14ac:dyDescent="0.3">
      <c r="A1932" s="4">
        <v>702.75300000000004</v>
      </c>
      <c r="B1932" s="4">
        <v>371.77</v>
      </c>
    </row>
    <row r="1933" spans="1:2" x14ac:dyDescent="0.3">
      <c r="A1933" s="4">
        <v>703.00699999999995</v>
      </c>
      <c r="B1933" s="4">
        <v>385.77</v>
      </c>
    </row>
    <row r="1934" spans="1:2" x14ac:dyDescent="0.3">
      <c r="A1934" s="4">
        <v>703.26199999999994</v>
      </c>
      <c r="B1934" s="4">
        <v>370.77</v>
      </c>
    </row>
    <row r="1935" spans="1:2" x14ac:dyDescent="0.3">
      <c r="A1935" s="4">
        <v>703.51700000000005</v>
      </c>
      <c r="B1935" s="4">
        <v>389.77</v>
      </c>
    </row>
    <row r="1936" spans="1:2" x14ac:dyDescent="0.3">
      <c r="A1936" s="4">
        <v>703.77099999999996</v>
      </c>
      <c r="B1936" s="4">
        <v>382.77</v>
      </c>
    </row>
    <row r="1937" spans="1:2" x14ac:dyDescent="0.3">
      <c r="A1937" s="4">
        <v>704.02599999999995</v>
      </c>
      <c r="B1937" s="4">
        <v>385.77</v>
      </c>
    </row>
    <row r="1938" spans="1:2" x14ac:dyDescent="0.3">
      <c r="A1938" s="4">
        <v>704.28</v>
      </c>
      <c r="B1938" s="4">
        <v>364.77</v>
      </c>
    </row>
    <row r="1939" spans="1:2" x14ac:dyDescent="0.3">
      <c r="A1939" s="4">
        <v>704.53499999999997</v>
      </c>
      <c r="B1939" s="4">
        <v>372.77</v>
      </c>
    </row>
    <row r="1940" spans="1:2" x14ac:dyDescent="0.3">
      <c r="A1940" s="4">
        <v>704.78899999999999</v>
      </c>
      <c r="B1940" s="4">
        <v>364.77</v>
      </c>
    </row>
    <row r="1941" spans="1:2" x14ac:dyDescent="0.3">
      <c r="A1941" s="4">
        <v>705.04399999999998</v>
      </c>
      <c r="B1941" s="4">
        <v>352.77</v>
      </c>
    </row>
    <row r="1942" spans="1:2" x14ac:dyDescent="0.3">
      <c r="A1942" s="4">
        <v>705.298</v>
      </c>
      <c r="B1942" s="4">
        <v>347.77</v>
      </c>
    </row>
    <row r="1943" spans="1:2" x14ac:dyDescent="0.3">
      <c r="A1943" s="4">
        <v>705.553</v>
      </c>
      <c r="B1943" s="4">
        <v>347.77</v>
      </c>
    </row>
    <row r="1944" spans="1:2" x14ac:dyDescent="0.3">
      <c r="A1944" s="4">
        <v>705.80700000000002</v>
      </c>
      <c r="B1944" s="4">
        <v>367.77</v>
      </c>
    </row>
    <row r="1945" spans="1:2" x14ac:dyDescent="0.3">
      <c r="A1945" s="4">
        <v>706.06200000000001</v>
      </c>
      <c r="B1945" s="4">
        <v>337.77</v>
      </c>
    </row>
    <row r="1946" spans="1:2" x14ac:dyDescent="0.3">
      <c r="A1946" s="4">
        <v>706.31600000000003</v>
      </c>
      <c r="B1946" s="4">
        <v>339.77</v>
      </c>
    </row>
    <row r="1947" spans="1:2" x14ac:dyDescent="0.3">
      <c r="A1947" s="4">
        <v>706.57</v>
      </c>
      <c r="B1947" s="4">
        <v>346.77</v>
      </c>
    </row>
    <row r="1948" spans="1:2" x14ac:dyDescent="0.3">
      <c r="A1948" s="4">
        <v>706.82500000000005</v>
      </c>
      <c r="B1948" s="4">
        <v>341.77</v>
      </c>
    </row>
    <row r="1949" spans="1:2" x14ac:dyDescent="0.3">
      <c r="A1949" s="4">
        <v>707.07899999999995</v>
      </c>
      <c r="B1949" s="4">
        <v>347.77</v>
      </c>
    </row>
    <row r="1950" spans="1:2" x14ac:dyDescent="0.3">
      <c r="A1950" s="4">
        <v>707.33399999999995</v>
      </c>
      <c r="B1950" s="4">
        <v>336.77</v>
      </c>
    </row>
    <row r="1951" spans="1:2" x14ac:dyDescent="0.3">
      <c r="A1951" s="4">
        <v>707.58799999999997</v>
      </c>
      <c r="B1951" s="4">
        <v>333.77</v>
      </c>
    </row>
    <row r="1952" spans="1:2" x14ac:dyDescent="0.3">
      <c r="A1952" s="4">
        <v>707.84199999999998</v>
      </c>
      <c r="B1952" s="4">
        <v>323.77</v>
      </c>
    </row>
    <row r="1953" spans="1:2" x14ac:dyDescent="0.3">
      <c r="A1953" s="4">
        <v>708.09699999999998</v>
      </c>
      <c r="B1953" s="4">
        <v>320.77</v>
      </c>
    </row>
    <row r="1954" spans="1:2" x14ac:dyDescent="0.3">
      <c r="A1954" s="4">
        <v>708.351</v>
      </c>
      <c r="B1954" s="4">
        <v>314.77</v>
      </c>
    </row>
    <row r="1955" spans="1:2" x14ac:dyDescent="0.3">
      <c r="A1955" s="4">
        <v>708.60599999999999</v>
      </c>
      <c r="B1955" s="4">
        <v>328.77</v>
      </c>
    </row>
    <row r="1956" spans="1:2" x14ac:dyDescent="0.3">
      <c r="A1956" s="4">
        <v>708.86</v>
      </c>
      <c r="B1956" s="4">
        <v>311.77</v>
      </c>
    </row>
    <row r="1957" spans="1:2" x14ac:dyDescent="0.3">
      <c r="A1957" s="4">
        <v>709.11400000000003</v>
      </c>
      <c r="B1957" s="4">
        <v>333.77</v>
      </c>
    </row>
    <row r="1958" spans="1:2" x14ac:dyDescent="0.3">
      <c r="A1958" s="4">
        <v>709.36900000000003</v>
      </c>
      <c r="B1958" s="4">
        <v>324.77</v>
      </c>
    </row>
    <row r="1959" spans="1:2" x14ac:dyDescent="0.3">
      <c r="A1959" s="4">
        <v>709.62300000000005</v>
      </c>
      <c r="B1959" s="4">
        <v>303.77</v>
      </c>
    </row>
    <row r="1960" spans="1:2" x14ac:dyDescent="0.3">
      <c r="A1960" s="4">
        <v>709.87699999999995</v>
      </c>
      <c r="B1960" s="4">
        <v>310.77</v>
      </c>
    </row>
    <row r="1961" spans="1:2" x14ac:dyDescent="0.3">
      <c r="A1961" s="4">
        <v>710.13199999999995</v>
      </c>
      <c r="B1961" s="4">
        <v>314.77</v>
      </c>
    </row>
    <row r="1962" spans="1:2" x14ac:dyDescent="0.3">
      <c r="A1962" s="4">
        <v>710.38599999999997</v>
      </c>
      <c r="B1962" s="4">
        <v>309.77</v>
      </c>
    </row>
    <row r="1963" spans="1:2" x14ac:dyDescent="0.3">
      <c r="A1963" s="4">
        <v>710.64</v>
      </c>
      <c r="B1963" s="4">
        <v>298.77</v>
      </c>
    </row>
    <row r="1964" spans="1:2" x14ac:dyDescent="0.3">
      <c r="A1964" s="4">
        <v>710.89499999999998</v>
      </c>
      <c r="B1964" s="4">
        <v>310.77</v>
      </c>
    </row>
    <row r="1965" spans="1:2" x14ac:dyDescent="0.3">
      <c r="A1965" s="4">
        <v>711.149</v>
      </c>
      <c r="B1965" s="4">
        <v>298.77</v>
      </c>
    </row>
    <row r="1966" spans="1:2" x14ac:dyDescent="0.3">
      <c r="A1966" s="4">
        <v>711.40300000000002</v>
      </c>
      <c r="B1966" s="4">
        <v>289.77</v>
      </c>
    </row>
    <row r="1967" spans="1:2" x14ac:dyDescent="0.3">
      <c r="A1967" s="4">
        <v>711.65700000000004</v>
      </c>
      <c r="B1967" s="4">
        <v>301.77</v>
      </c>
    </row>
    <row r="1968" spans="1:2" x14ac:dyDescent="0.3">
      <c r="A1968" s="4">
        <v>711.91200000000003</v>
      </c>
      <c r="B1968" s="4">
        <v>294.77</v>
      </c>
    </row>
    <row r="1969" spans="1:2" x14ac:dyDescent="0.3">
      <c r="A1969" s="4">
        <v>712.16600000000005</v>
      </c>
      <c r="B1969" s="4">
        <v>278.77</v>
      </c>
    </row>
    <row r="1970" spans="1:2" x14ac:dyDescent="0.3">
      <c r="A1970" s="4">
        <v>712.42</v>
      </c>
      <c r="B1970" s="4">
        <v>289.77</v>
      </c>
    </row>
    <row r="1971" spans="1:2" x14ac:dyDescent="0.3">
      <c r="A1971" s="4">
        <v>712.67399999999998</v>
      </c>
      <c r="B1971" s="4">
        <v>271.77</v>
      </c>
    </row>
    <row r="1972" spans="1:2" x14ac:dyDescent="0.3">
      <c r="A1972" s="4">
        <v>712.928</v>
      </c>
      <c r="B1972" s="4">
        <v>310.77</v>
      </c>
    </row>
    <row r="1973" spans="1:2" x14ac:dyDescent="0.3">
      <c r="A1973" s="4">
        <v>713.18299999999999</v>
      </c>
      <c r="B1973" s="4">
        <v>286.77</v>
      </c>
    </row>
    <row r="1974" spans="1:2" x14ac:dyDescent="0.3">
      <c r="A1974" s="4">
        <v>713.43700000000001</v>
      </c>
      <c r="B1974" s="4">
        <v>272.77</v>
      </c>
    </row>
    <row r="1975" spans="1:2" x14ac:dyDescent="0.3">
      <c r="A1975" s="4">
        <v>713.69100000000003</v>
      </c>
      <c r="B1975" s="4">
        <v>270.77</v>
      </c>
    </row>
    <row r="1976" spans="1:2" x14ac:dyDescent="0.3">
      <c r="A1976" s="4">
        <v>713.94500000000005</v>
      </c>
      <c r="B1976" s="4">
        <v>284.77</v>
      </c>
    </row>
    <row r="1977" spans="1:2" x14ac:dyDescent="0.3">
      <c r="A1977" s="4">
        <v>714.19899999999996</v>
      </c>
      <c r="B1977" s="4">
        <v>273.77</v>
      </c>
    </row>
    <row r="1978" spans="1:2" x14ac:dyDescent="0.3">
      <c r="A1978" s="4">
        <v>714.45399999999995</v>
      </c>
      <c r="B1978" s="4">
        <v>257.77</v>
      </c>
    </row>
    <row r="1979" spans="1:2" x14ac:dyDescent="0.3">
      <c r="A1979" s="4">
        <v>714.70799999999997</v>
      </c>
      <c r="B1979" s="4">
        <v>269.77</v>
      </c>
    </row>
    <row r="1980" spans="1:2" x14ac:dyDescent="0.3">
      <c r="A1980" s="4">
        <v>714.96199999999999</v>
      </c>
      <c r="B1980" s="4">
        <v>243.77</v>
      </c>
    </row>
    <row r="1981" spans="1:2" x14ac:dyDescent="0.3">
      <c r="A1981" s="4">
        <v>715.21600000000001</v>
      </c>
      <c r="B1981" s="4">
        <v>255.77</v>
      </c>
    </row>
    <row r="1982" spans="1:2" x14ac:dyDescent="0.3">
      <c r="A1982" s="4">
        <v>715.47</v>
      </c>
      <c r="B1982" s="4">
        <v>261.77</v>
      </c>
    </row>
    <row r="1983" spans="1:2" x14ac:dyDescent="0.3">
      <c r="A1983" s="4">
        <v>715.72400000000005</v>
      </c>
      <c r="B1983" s="4">
        <v>251.77</v>
      </c>
    </row>
    <row r="1984" spans="1:2" x14ac:dyDescent="0.3">
      <c r="A1984" s="4">
        <v>715.97799999999995</v>
      </c>
      <c r="B1984" s="4">
        <v>253.77</v>
      </c>
    </row>
    <row r="1985" spans="1:2" x14ac:dyDescent="0.3">
      <c r="A1985" s="4">
        <v>716.23299999999995</v>
      </c>
      <c r="B1985" s="4">
        <v>243.77</v>
      </c>
    </row>
    <row r="1986" spans="1:2" x14ac:dyDescent="0.3">
      <c r="A1986" s="4">
        <v>716.48699999999997</v>
      </c>
      <c r="B1986" s="4">
        <v>259.77</v>
      </c>
    </row>
    <row r="1987" spans="1:2" x14ac:dyDescent="0.3">
      <c r="A1987" s="4">
        <v>716.74099999999999</v>
      </c>
      <c r="B1987" s="4">
        <v>259.77</v>
      </c>
    </row>
    <row r="1988" spans="1:2" x14ac:dyDescent="0.3">
      <c r="A1988" s="4">
        <v>716.995</v>
      </c>
      <c r="B1988" s="4">
        <v>237.77</v>
      </c>
    </row>
    <row r="1989" spans="1:2" x14ac:dyDescent="0.3">
      <c r="A1989" s="4">
        <v>717.24900000000002</v>
      </c>
      <c r="B1989" s="4">
        <v>247.77</v>
      </c>
    </row>
    <row r="1990" spans="1:2" x14ac:dyDescent="0.3">
      <c r="A1990" s="4">
        <v>717.50300000000004</v>
      </c>
      <c r="B1990" s="4">
        <v>236.77</v>
      </c>
    </row>
    <row r="1991" spans="1:2" x14ac:dyDescent="0.3">
      <c r="A1991" s="4">
        <v>717.75699999999995</v>
      </c>
      <c r="B1991" s="4">
        <v>254.77</v>
      </c>
    </row>
    <row r="1992" spans="1:2" x14ac:dyDescent="0.3">
      <c r="A1992" s="4">
        <v>718.01099999999997</v>
      </c>
      <c r="B1992" s="4">
        <v>251.77</v>
      </c>
    </row>
    <row r="1993" spans="1:2" x14ac:dyDescent="0.3">
      <c r="A1993" s="4">
        <v>718.26499999999999</v>
      </c>
      <c r="B1993" s="4">
        <v>254.77</v>
      </c>
    </row>
    <row r="1994" spans="1:2" x14ac:dyDescent="0.3">
      <c r="A1994" s="4">
        <v>718.51900000000001</v>
      </c>
      <c r="B1994" s="4">
        <v>239.77</v>
      </c>
    </row>
    <row r="1995" spans="1:2" x14ac:dyDescent="0.3">
      <c r="A1995" s="4">
        <v>718.77300000000002</v>
      </c>
      <c r="B1995" s="4">
        <v>240.77</v>
      </c>
    </row>
    <row r="1996" spans="1:2" x14ac:dyDescent="0.3">
      <c r="A1996" s="4">
        <v>719.02700000000004</v>
      </c>
      <c r="B1996" s="4">
        <v>243.77</v>
      </c>
    </row>
    <row r="1997" spans="1:2" x14ac:dyDescent="0.3">
      <c r="A1997" s="4">
        <v>719.28099999999995</v>
      </c>
      <c r="B1997" s="4">
        <v>229.77</v>
      </c>
    </row>
    <row r="1998" spans="1:2" x14ac:dyDescent="0.3">
      <c r="A1998" s="4">
        <v>719.53499999999997</v>
      </c>
      <c r="B1998" s="4">
        <v>218.77</v>
      </c>
    </row>
    <row r="1999" spans="1:2" x14ac:dyDescent="0.3">
      <c r="A1999" s="4">
        <v>719.78899999999999</v>
      </c>
      <c r="B1999" s="4">
        <v>222.77</v>
      </c>
    </row>
    <row r="2000" spans="1:2" x14ac:dyDescent="0.3">
      <c r="A2000" s="4">
        <v>720.04300000000001</v>
      </c>
      <c r="B2000" s="4">
        <v>227.77</v>
      </c>
    </row>
    <row r="2001" spans="1:2" x14ac:dyDescent="0.3">
      <c r="A2001" s="4">
        <v>720.29700000000003</v>
      </c>
      <c r="B2001" s="4">
        <v>225.77</v>
      </c>
    </row>
    <row r="2002" spans="1:2" x14ac:dyDescent="0.3">
      <c r="A2002" s="4">
        <v>720.55100000000004</v>
      </c>
      <c r="B2002" s="4">
        <v>221.77</v>
      </c>
    </row>
    <row r="2003" spans="1:2" x14ac:dyDescent="0.3">
      <c r="A2003" s="4">
        <v>720.80499999999995</v>
      </c>
      <c r="B2003" s="4">
        <v>225.77</v>
      </c>
    </row>
    <row r="2004" spans="1:2" x14ac:dyDescent="0.3">
      <c r="A2004" s="4">
        <v>721.05899999999997</v>
      </c>
      <c r="B2004" s="4">
        <v>223.77</v>
      </c>
    </row>
    <row r="2005" spans="1:2" x14ac:dyDescent="0.3">
      <c r="A2005" s="4">
        <v>721.31299999999999</v>
      </c>
      <c r="B2005" s="4">
        <v>217.77</v>
      </c>
    </row>
    <row r="2006" spans="1:2" x14ac:dyDescent="0.3">
      <c r="A2006" s="4">
        <v>721.56700000000001</v>
      </c>
      <c r="B2006" s="4">
        <v>202.77</v>
      </c>
    </row>
    <row r="2007" spans="1:2" x14ac:dyDescent="0.3">
      <c r="A2007" s="4">
        <v>721.82100000000003</v>
      </c>
      <c r="B2007" s="4">
        <v>202.77</v>
      </c>
    </row>
    <row r="2008" spans="1:2" x14ac:dyDescent="0.3">
      <c r="A2008" s="4">
        <v>722.07399999999996</v>
      </c>
      <c r="B2008" s="4">
        <v>211.77</v>
      </c>
    </row>
    <row r="2009" spans="1:2" x14ac:dyDescent="0.3">
      <c r="A2009" s="4">
        <v>722.32799999999997</v>
      </c>
      <c r="B2009" s="4">
        <v>212.77</v>
      </c>
    </row>
    <row r="2010" spans="1:2" x14ac:dyDescent="0.3">
      <c r="A2010" s="4">
        <v>722.58199999999999</v>
      </c>
      <c r="B2010" s="4">
        <v>214.77</v>
      </c>
    </row>
    <row r="2011" spans="1:2" x14ac:dyDescent="0.3">
      <c r="A2011" s="4">
        <v>722.83600000000001</v>
      </c>
      <c r="B2011" s="4">
        <v>215.77</v>
      </c>
    </row>
    <row r="2012" spans="1:2" x14ac:dyDescent="0.3">
      <c r="A2012" s="4">
        <v>723.09</v>
      </c>
      <c r="B2012" s="4">
        <v>210.77</v>
      </c>
    </row>
    <row r="2013" spans="1:2" x14ac:dyDescent="0.3">
      <c r="A2013" s="4">
        <v>723.34400000000005</v>
      </c>
      <c r="B2013" s="4">
        <v>213.77</v>
      </c>
    </row>
    <row r="2014" spans="1:2" x14ac:dyDescent="0.3">
      <c r="A2014" s="4">
        <v>723.59799999999996</v>
      </c>
      <c r="B2014" s="4">
        <v>222.77</v>
      </c>
    </row>
    <row r="2015" spans="1:2" x14ac:dyDescent="0.3">
      <c r="A2015" s="4">
        <v>723.851</v>
      </c>
      <c r="B2015" s="4">
        <v>196.77</v>
      </c>
    </row>
    <row r="2016" spans="1:2" x14ac:dyDescent="0.3">
      <c r="A2016" s="4">
        <v>724.10500000000002</v>
      </c>
      <c r="B2016" s="4">
        <v>217.77</v>
      </c>
    </row>
    <row r="2017" spans="1:2" x14ac:dyDescent="0.3">
      <c r="A2017" s="4">
        <v>724.35900000000004</v>
      </c>
      <c r="B2017" s="4">
        <v>201.77</v>
      </c>
    </row>
    <row r="2018" spans="1:2" x14ac:dyDescent="0.3">
      <c r="A2018" s="4">
        <v>724.61300000000006</v>
      </c>
      <c r="B2018" s="4">
        <v>198.77</v>
      </c>
    </row>
    <row r="2019" spans="1:2" x14ac:dyDescent="0.3">
      <c r="A2019" s="4">
        <v>724.86699999999996</v>
      </c>
      <c r="B2019" s="4">
        <v>200.77</v>
      </c>
    </row>
    <row r="2020" spans="1:2" x14ac:dyDescent="0.3">
      <c r="A2020" s="4">
        <v>725.12099999999998</v>
      </c>
      <c r="B2020" s="4">
        <v>189.77</v>
      </c>
    </row>
    <row r="2021" spans="1:2" x14ac:dyDescent="0.3">
      <c r="A2021" s="4">
        <v>725.37400000000002</v>
      </c>
      <c r="B2021" s="4">
        <v>184.77</v>
      </c>
    </row>
    <row r="2022" spans="1:2" x14ac:dyDescent="0.3">
      <c r="A2022" s="4">
        <v>725.62800000000004</v>
      </c>
      <c r="B2022" s="4">
        <v>182.77</v>
      </c>
    </row>
    <row r="2023" spans="1:2" x14ac:dyDescent="0.3">
      <c r="A2023" s="4">
        <v>725.88199999999995</v>
      </c>
      <c r="B2023" s="4">
        <v>199.77</v>
      </c>
    </row>
    <row r="2024" spans="1:2" x14ac:dyDescent="0.3">
      <c r="A2024" s="4">
        <v>726.13599999999997</v>
      </c>
      <c r="B2024" s="4">
        <v>192.77</v>
      </c>
    </row>
    <row r="2025" spans="1:2" x14ac:dyDescent="0.3">
      <c r="A2025" s="4">
        <v>726.38900000000001</v>
      </c>
      <c r="B2025" s="4">
        <v>198.77</v>
      </c>
    </row>
    <row r="2026" spans="1:2" x14ac:dyDescent="0.3">
      <c r="A2026" s="4">
        <v>726.64300000000003</v>
      </c>
      <c r="B2026" s="4">
        <v>170.77</v>
      </c>
    </row>
    <row r="2027" spans="1:2" x14ac:dyDescent="0.3">
      <c r="A2027" s="4">
        <v>726.89700000000005</v>
      </c>
      <c r="B2027" s="4">
        <v>189.77</v>
      </c>
    </row>
    <row r="2028" spans="1:2" x14ac:dyDescent="0.3">
      <c r="A2028" s="4">
        <v>727.15099999999995</v>
      </c>
      <c r="B2028" s="4">
        <v>183.77</v>
      </c>
    </row>
    <row r="2029" spans="1:2" x14ac:dyDescent="0.3">
      <c r="A2029" s="4">
        <v>727.404</v>
      </c>
      <c r="B2029" s="4">
        <v>158.77000000000001</v>
      </c>
    </row>
    <row r="2030" spans="1:2" x14ac:dyDescent="0.3">
      <c r="A2030" s="4">
        <v>727.65800000000002</v>
      </c>
      <c r="B2030" s="4">
        <v>178.77</v>
      </c>
    </row>
    <row r="2031" spans="1:2" x14ac:dyDescent="0.3">
      <c r="A2031" s="4">
        <v>727.91200000000003</v>
      </c>
      <c r="B2031" s="4">
        <v>169.77</v>
      </c>
    </row>
    <row r="2032" spans="1:2" x14ac:dyDescent="0.3">
      <c r="A2032" s="4">
        <v>728.16499999999996</v>
      </c>
      <c r="B2032" s="4">
        <v>183.77</v>
      </c>
    </row>
    <row r="2033" spans="1:2" x14ac:dyDescent="0.3">
      <c r="A2033" s="4">
        <v>728.41899999999998</v>
      </c>
      <c r="B2033" s="4">
        <v>174.77</v>
      </c>
    </row>
    <row r="2034" spans="1:2" x14ac:dyDescent="0.3">
      <c r="A2034" s="4">
        <v>728.673</v>
      </c>
      <c r="B2034" s="4">
        <v>169.77</v>
      </c>
    </row>
    <row r="2035" spans="1:2" x14ac:dyDescent="0.3">
      <c r="A2035" s="4">
        <v>728.92600000000004</v>
      </c>
      <c r="B2035" s="4">
        <v>166.77</v>
      </c>
    </row>
    <row r="2036" spans="1:2" x14ac:dyDescent="0.3">
      <c r="A2036" s="4">
        <v>729.18</v>
      </c>
      <c r="B2036" s="4">
        <v>177.77</v>
      </c>
    </row>
    <row r="2037" spans="1:2" x14ac:dyDescent="0.3">
      <c r="A2037" s="4">
        <v>729.43399999999997</v>
      </c>
      <c r="B2037" s="4">
        <v>163.77000000000001</v>
      </c>
    </row>
    <row r="2038" spans="1:2" x14ac:dyDescent="0.3">
      <c r="A2038" s="4">
        <v>729.68700000000001</v>
      </c>
      <c r="B2038" s="4">
        <v>170.77</v>
      </c>
    </row>
    <row r="2039" spans="1:2" x14ac:dyDescent="0.3">
      <c r="A2039" s="4">
        <v>729.94100000000003</v>
      </c>
      <c r="B2039" s="4">
        <v>169.77</v>
      </c>
    </row>
    <row r="2040" spans="1:2" x14ac:dyDescent="0.3">
      <c r="A2040" s="4">
        <v>730.19500000000005</v>
      </c>
      <c r="B2040" s="4">
        <v>157.77000000000001</v>
      </c>
    </row>
    <row r="2041" spans="1:2" x14ac:dyDescent="0.3">
      <c r="A2041" s="4">
        <v>730.44799999999998</v>
      </c>
      <c r="B2041" s="4">
        <v>145.77000000000001</v>
      </c>
    </row>
    <row r="2042" spans="1:2" x14ac:dyDescent="0.3">
      <c r="A2042" s="4">
        <v>730.702</v>
      </c>
      <c r="B2042" s="4">
        <v>159.77000000000001</v>
      </c>
    </row>
    <row r="2043" spans="1:2" x14ac:dyDescent="0.3">
      <c r="A2043" s="4">
        <v>730.95500000000004</v>
      </c>
      <c r="B2043" s="4">
        <v>167.77</v>
      </c>
    </row>
    <row r="2044" spans="1:2" x14ac:dyDescent="0.3">
      <c r="A2044" s="4">
        <v>731.20899999999995</v>
      </c>
      <c r="B2044" s="4">
        <v>165.77</v>
      </c>
    </row>
    <row r="2045" spans="1:2" x14ac:dyDescent="0.3">
      <c r="A2045" s="4">
        <v>731.46199999999999</v>
      </c>
      <c r="B2045" s="4">
        <v>163.77000000000001</v>
      </c>
    </row>
    <row r="2046" spans="1:2" x14ac:dyDescent="0.3">
      <c r="A2046" s="4">
        <v>731.71600000000001</v>
      </c>
      <c r="B2046" s="4">
        <v>163.77000000000001</v>
      </c>
    </row>
    <row r="2047" spans="1:2" x14ac:dyDescent="0.3">
      <c r="A2047" s="4">
        <v>731.97</v>
      </c>
      <c r="B2047" s="4">
        <v>150.77000000000001</v>
      </c>
    </row>
    <row r="2048" spans="1:2" x14ac:dyDescent="0.3">
      <c r="A2048" s="4">
        <v>732.22299999999996</v>
      </c>
      <c r="B2048" s="4">
        <v>156.77000000000001</v>
      </c>
    </row>
    <row r="2049" spans="1:2" x14ac:dyDescent="0.3">
      <c r="A2049" s="4">
        <v>732.47699999999998</v>
      </c>
      <c r="B2049" s="4">
        <v>151.77000000000001</v>
      </c>
    </row>
    <row r="2050" spans="1:2" x14ac:dyDescent="0.3">
      <c r="A2050" s="4">
        <v>732.73</v>
      </c>
      <c r="B2050" s="4">
        <v>153.77000000000001</v>
      </c>
    </row>
    <row r="2051" spans="1:2" x14ac:dyDescent="0.3">
      <c r="A2051" s="4">
        <v>732.98400000000004</v>
      </c>
      <c r="B2051" s="4">
        <v>143.77000000000001</v>
      </c>
    </row>
    <row r="2052" spans="1:2" x14ac:dyDescent="0.3">
      <c r="A2052" s="4">
        <v>733.23699999999997</v>
      </c>
      <c r="B2052" s="4">
        <v>143.77000000000001</v>
      </c>
    </row>
    <row r="2053" spans="1:2" x14ac:dyDescent="0.3">
      <c r="A2053" s="4">
        <v>733.49099999999999</v>
      </c>
      <c r="B2053" s="4">
        <v>155.77000000000001</v>
      </c>
    </row>
    <row r="2054" spans="1:2" x14ac:dyDescent="0.3">
      <c r="A2054" s="4">
        <v>733.74400000000003</v>
      </c>
      <c r="B2054" s="4">
        <v>160.77000000000001</v>
      </c>
    </row>
    <row r="2055" spans="1:2" x14ac:dyDescent="0.3">
      <c r="A2055" s="4">
        <v>733.99800000000005</v>
      </c>
      <c r="B2055" s="4">
        <v>130.77000000000001</v>
      </c>
    </row>
    <row r="2056" spans="1:2" x14ac:dyDescent="0.3">
      <c r="A2056" s="4">
        <v>734.25099999999998</v>
      </c>
      <c r="B2056" s="4">
        <v>145.77000000000001</v>
      </c>
    </row>
    <row r="2057" spans="1:2" x14ac:dyDescent="0.3">
      <c r="A2057" s="4">
        <v>734.505</v>
      </c>
      <c r="B2057" s="4">
        <v>151.77000000000001</v>
      </c>
    </row>
    <row r="2058" spans="1:2" x14ac:dyDescent="0.3">
      <c r="A2058" s="4">
        <v>734.75800000000004</v>
      </c>
      <c r="B2058" s="4">
        <v>140.77000000000001</v>
      </c>
    </row>
    <row r="2059" spans="1:2" x14ac:dyDescent="0.3">
      <c r="A2059" s="4">
        <v>735.01199999999994</v>
      </c>
      <c r="B2059" s="4">
        <v>119.77</v>
      </c>
    </row>
    <row r="2060" spans="1:2" x14ac:dyDescent="0.3">
      <c r="A2060" s="4">
        <v>735.26499999999999</v>
      </c>
      <c r="B2060" s="4">
        <v>117.77</v>
      </c>
    </row>
    <row r="2061" spans="1:2" x14ac:dyDescent="0.3">
      <c r="A2061" s="4">
        <v>735.51800000000003</v>
      </c>
      <c r="B2061" s="4">
        <v>132.77000000000001</v>
      </c>
    </row>
    <row r="2062" spans="1:2" x14ac:dyDescent="0.3">
      <c r="A2062" s="4">
        <v>735.77200000000005</v>
      </c>
      <c r="B2062" s="4">
        <v>130.77000000000001</v>
      </c>
    </row>
    <row r="2063" spans="1:2" x14ac:dyDescent="0.3">
      <c r="A2063" s="4">
        <v>736.02499999999998</v>
      </c>
      <c r="B2063" s="4">
        <v>135.77000000000001</v>
      </c>
    </row>
    <row r="2064" spans="1:2" x14ac:dyDescent="0.3">
      <c r="A2064" s="4">
        <v>736.279</v>
      </c>
      <c r="B2064" s="4">
        <v>141.77000000000001</v>
      </c>
    </row>
    <row r="2065" spans="1:2" x14ac:dyDescent="0.3">
      <c r="A2065" s="4">
        <v>736.53200000000004</v>
      </c>
      <c r="B2065" s="4">
        <v>134.77000000000001</v>
      </c>
    </row>
    <row r="2066" spans="1:2" x14ac:dyDescent="0.3">
      <c r="A2066" s="4">
        <v>736.78499999999997</v>
      </c>
      <c r="B2066" s="4">
        <v>127.77</v>
      </c>
    </row>
    <row r="2067" spans="1:2" x14ac:dyDescent="0.3">
      <c r="A2067" s="4">
        <v>737.03899999999999</v>
      </c>
      <c r="B2067" s="4">
        <v>128.77000000000001</v>
      </c>
    </row>
    <row r="2068" spans="1:2" x14ac:dyDescent="0.3">
      <c r="A2068" s="4">
        <v>737.29200000000003</v>
      </c>
      <c r="B2068" s="4">
        <v>131.77000000000001</v>
      </c>
    </row>
    <row r="2069" spans="1:2" x14ac:dyDescent="0.3">
      <c r="A2069" s="4">
        <v>737.54600000000005</v>
      </c>
      <c r="B2069" s="4">
        <v>119.77</v>
      </c>
    </row>
    <row r="2070" spans="1:2" x14ac:dyDescent="0.3">
      <c r="A2070" s="4">
        <v>737.79899999999998</v>
      </c>
      <c r="B2070" s="4">
        <v>109.77</v>
      </c>
    </row>
    <row r="2071" spans="1:2" x14ac:dyDescent="0.3">
      <c r="A2071" s="4">
        <v>738.05200000000002</v>
      </c>
      <c r="B2071" s="4">
        <v>118.77</v>
      </c>
    </row>
    <row r="2072" spans="1:2" x14ac:dyDescent="0.3">
      <c r="A2072" s="4">
        <v>738.30600000000004</v>
      </c>
      <c r="B2072" s="4">
        <v>129.77000000000001</v>
      </c>
    </row>
    <row r="2073" spans="1:2" x14ac:dyDescent="0.3">
      <c r="A2073" s="4">
        <v>738.55899999999997</v>
      </c>
      <c r="B2073" s="4">
        <v>112.77</v>
      </c>
    </row>
    <row r="2074" spans="1:2" x14ac:dyDescent="0.3">
      <c r="A2074" s="4">
        <v>738.81200000000001</v>
      </c>
      <c r="B2074" s="4">
        <v>118.77</v>
      </c>
    </row>
    <row r="2075" spans="1:2" x14ac:dyDescent="0.3">
      <c r="A2075" s="4">
        <v>739.06600000000003</v>
      </c>
      <c r="B2075" s="4">
        <v>117.77</v>
      </c>
    </row>
    <row r="2076" spans="1:2" x14ac:dyDescent="0.3">
      <c r="A2076" s="4">
        <v>739.31899999999996</v>
      </c>
      <c r="B2076" s="4">
        <v>118.77</v>
      </c>
    </row>
    <row r="2077" spans="1:2" x14ac:dyDescent="0.3">
      <c r="A2077" s="4">
        <v>739.572</v>
      </c>
      <c r="B2077" s="4">
        <v>119.77</v>
      </c>
    </row>
    <row r="2078" spans="1:2" x14ac:dyDescent="0.3">
      <c r="A2078" s="4">
        <v>739.82500000000005</v>
      </c>
      <c r="B2078" s="4">
        <v>139.77000000000001</v>
      </c>
    </row>
    <row r="2079" spans="1:2" x14ac:dyDescent="0.3">
      <c r="A2079" s="4">
        <v>740.07899999999995</v>
      </c>
      <c r="B2079" s="4">
        <v>130.77000000000001</v>
      </c>
    </row>
    <row r="2080" spans="1:2" x14ac:dyDescent="0.3">
      <c r="A2080" s="4">
        <v>740.33199999999999</v>
      </c>
      <c r="B2080" s="4">
        <v>128.77000000000001</v>
      </c>
    </row>
    <row r="2081" spans="1:2" x14ac:dyDescent="0.3">
      <c r="A2081" s="4">
        <v>740.58500000000004</v>
      </c>
      <c r="B2081" s="4">
        <v>130.77000000000001</v>
      </c>
    </row>
    <row r="2082" spans="1:2" x14ac:dyDescent="0.3">
      <c r="A2082" s="4">
        <v>740.83799999999997</v>
      </c>
      <c r="B2082" s="4">
        <v>118.77</v>
      </c>
    </row>
    <row r="2083" spans="1:2" x14ac:dyDescent="0.3">
      <c r="A2083" s="4">
        <v>741.09199999999998</v>
      </c>
      <c r="B2083" s="4">
        <v>125.77</v>
      </c>
    </row>
    <row r="2084" spans="1:2" x14ac:dyDescent="0.3">
      <c r="A2084" s="4">
        <v>741.34500000000003</v>
      </c>
      <c r="B2084" s="4">
        <v>133.77000000000001</v>
      </c>
    </row>
    <row r="2085" spans="1:2" x14ac:dyDescent="0.3">
      <c r="A2085" s="4">
        <v>741.59799999999996</v>
      </c>
      <c r="B2085" s="4">
        <v>112.77</v>
      </c>
    </row>
    <row r="2086" spans="1:2" x14ac:dyDescent="0.3">
      <c r="A2086" s="4">
        <v>741.851</v>
      </c>
      <c r="B2086" s="4">
        <v>100.77</v>
      </c>
    </row>
    <row r="2087" spans="1:2" x14ac:dyDescent="0.3">
      <c r="A2087" s="4">
        <v>742.10400000000004</v>
      </c>
      <c r="B2087" s="4">
        <v>110.77</v>
      </c>
    </row>
    <row r="2088" spans="1:2" x14ac:dyDescent="0.3">
      <c r="A2088" s="4">
        <v>742.35799999999995</v>
      </c>
      <c r="B2088" s="4">
        <v>103.77</v>
      </c>
    </row>
    <row r="2089" spans="1:2" x14ac:dyDescent="0.3">
      <c r="A2089" s="4">
        <v>742.61099999999999</v>
      </c>
      <c r="B2089" s="4">
        <v>109.77</v>
      </c>
    </row>
    <row r="2090" spans="1:2" x14ac:dyDescent="0.3">
      <c r="A2090" s="4">
        <v>742.86400000000003</v>
      </c>
      <c r="B2090" s="4">
        <v>93.77</v>
      </c>
    </row>
    <row r="2091" spans="1:2" x14ac:dyDescent="0.3">
      <c r="A2091" s="4">
        <v>743.11699999999996</v>
      </c>
      <c r="B2091" s="4">
        <v>93.77</v>
      </c>
    </row>
    <row r="2092" spans="1:2" x14ac:dyDescent="0.3">
      <c r="A2092" s="4">
        <v>743.37</v>
      </c>
      <c r="B2092" s="4">
        <v>108.77</v>
      </c>
    </row>
    <row r="2093" spans="1:2" x14ac:dyDescent="0.3">
      <c r="A2093" s="4">
        <v>743.62300000000005</v>
      </c>
      <c r="B2093" s="4">
        <v>101.77</v>
      </c>
    </row>
    <row r="2094" spans="1:2" x14ac:dyDescent="0.3">
      <c r="A2094" s="4">
        <v>743.87699999999995</v>
      </c>
      <c r="B2094" s="4">
        <v>106.77</v>
      </c>
    </row>
    <row r="2095" spans="1:2" x14ac:dyDescent="0.3">
      <c r="A2095" s="4">
        <v>744.13</v>
      </c>
      <c r="B2095" s="4">
        <v>102.77</v>
      </c>
    </row>
    <row r="2096" spans="1:2" x14ac:dyDescent="0.3">
      <c r="A2096" s="4">
        <v>744.38300000000004</v>
      </c>
      <c r="B2096" s="4">
        <v>99.77</v>
      </c>
    </row>
    <row r="2097" spans="1:2" x14ac:dyDescent="0.3">
      <c r="A2097" s="4">
        <v>744.63599999999997</v>
      </c>
      <c r="B2097" s="4">
        <v>105.77</v>
      </c>
    </row>
    <row r="2098" spans="1:2" x14ac:dyDescent="0.3">
      <c r="A2098" s="4">
        <v>744.88900000000001</v>
      </c>
      <c r="B2098" s="4">
        <v>101.77</v>
      </c>
    </row>
    <row r="2099" spans="1:2" x14ac:dyDescent="0.3">
      <c r="A2099" s="4">
        <v>745.14200000000005</v>
      </c>
      <c r="B2099" s="4">
        <v>102.77</v>
      </c>
    </row>
    <row r="2100" spans="1:2" x14ac:dyDescent="0.3">
      <c r="A2100" s="4">
        <v>745.39499999999998</v>
      </c>
      <c r="B2100" s="4">
        <v>98.77</v>
      </c>
    </row>
    <row r="2101" spans="1:2" x14ac:dyDescent="0.3">
      <c r="A2101" s="4">
        <v>745.64800000000002</v>
      </c>
      <c r="B2101" s="4">
        <v>91.77</v>
      </c>
    </row>
    <row r="2102" spans="1:2" x14ac:dyDescent="0.3">
      <c r="A2102" s="4">
        <v>745.90099999999995</v>
      </c>
      <c r="B2102" s="4">
        <v>95.77</v>
      </c>
    </row>
    <row r="2103" spans="1:2" x14ac:dyDescent="0.3">
      <c r="A2103" s="4">
        <v>746.154</v>
      </c>
      <c r="B2103" s="4">
        <v>86.77</v>
      </c>
    </row>
    <row r="2104" spans="1:2" x14ac:dyDescent="0.3">
      <c r="A2104" s="4">
        <v>746.40800000000002</v>
      </c>
      <c r="B2104" s="4">
        <v>97.77</v>
      </c>
    </row>
    <row r="2105" spans="1:2" x14ac:dyDescent="0.3">
      <c r="A2105" s="4">
        <v>746.66099999999994</v>
      </c>
      <c r="B2105" s="4">
        <v>96.77</v>
      </c>
    </row>
    <row r="2106" spans="1:2" x14ac:dyDescent="0.3">
      <c r="A2106" s="4">
        <v>746.91399999999999</v>
      </c>
      <c r="B2106" s="4">
        <v>81.77</v>
      </c>
    </row>
    <row r="2107" spans="1:2" x14ac:dyDescent="0.3">
      <c r="A2107" s="4">
        <v>747.16700000000003</v>
      </c>
      <c r="B2107" s="4">
        <v>91.77</v>
      </c>
    </row>
    <row r="2108" spans="1:2" x14ac:dyDescent="0.3">
      <c r="A2108" s="4">
        <v>747.42</v>
      </c>
      <c r="B2108" s="4">
        <v>98.77</v>
      </c>
    </row>
    <row r="2109" spans="1:2" x14ac:dyDescent="0.3">
      <c r="A2109" s="4">
        <v>747.673</v>
      </c>
      <c r="B2109" s="4">
        <v>82.77</v>
      </c>
    </row>
    <row r="2110" spans="1:2" x14ac:dyDescent="0.3">
      <c r="A2110" s="4">
        <v>747.92600000000004</v>
      </c>
      <c r="B2110" s="4">
        <v>83.77</v>
      </c>
    </row>
    <row r="2111" spans="1:2" x14ac:dyDescent="0.3">
      <c r="A2111" s="4">
        <v>748.17899999999997</v>
      </c>
      <c r="B2111" s="4">
        <v>98.77</v>
      </c>
    </row>
    <row r="2112" spans="1:2" x14ac:dyDescent="0.3">
      <c r="A2112" s="4">
        <v>748.43200000000002</v>
      </c>
      <c r="B2112" s="4">
        <v>96.77</v>
      </c>
    </row>
    <row r="2113" spans="1:2" x14ac:dyDescent="0.3">
      <c r="A2113" s="4">
        <v>748.68499999999995</v>
      </c>
      <c r="B2113" s="4">
        <v>95.77</v>
      </c>
    </row>
    <row r="2114" spans="1:2" x14ac:dyDescent="0.3">
      <c r="A2114" s="4">
        <v>748.93799999999999</v>
      </c>
      <c r="B2114" s="4">
        <v>107.77</v>
      </c>
    </row>
    <row r="2115" spans="1:2" x14ac:dyDescent="0.3">
      <c r="A2115" s="4">
        <v>749.19</v>
      </c>
      <c r="B2115" s="4">
        <v>100.77</v>
      </c>
    </row>
    <row r="2116" spans="1:2" x14ac:dyDescent="0.3">
      <c r="A2116" s="4">
        <v>749.44299999999998</v>
      </c>
      <c r="B2116" s="4">
        <v>79.77</v>
      </c>
    </row>
    <row r="2117" spans="1:2" x14ac:dyDescent="0.3">
      <c r="A2117" s="4">
        <v>749.69600000000003</v>
      </c>
      <c r="B2117" s="4">
        <v>80.77</v>
      </c>
    </row>
    <row r="2118" spans="1:2" x14ac:dyDescent="0.3">
      <c r="A2118" s="4">
        <v>749.94899999999996</v>
      </c>
      <c r="B2118" s="4">
        <v>81.77</v>
      </c>
    </row>
    <row r="2119" spans="1:2" x14ac:dyDescent="0.3">
      <c r="A2119" s="4">
        <v>750.202</v>
      </c>
      <c r="B2119" s="4">
        <v>92.77</v>
      </c>
    </row>
    <row r="2120" spans="1:2" x14ac:dyDescent="0.3">
      <c r="A2120" s="4">
        <v>750.45500000000004</v>
      </c>
      <c r="B2120" s="4">
        <v>86.77</v>
      </c>
    </row>
    <row r="2121" spans="1:2" x14ac:dyDescent="0.3">
      <c r="A2121" s="4">
        <v>750.70799999999997</v>
      </c>
      <c r="B2121" s="4">
        <v>80.77</v>
      </c>
    </row>
    <row r="2122" spans="1:2" x14ac:dyDescent="0.3">
      <c r="A2122" s="4">
        <v>750.96100000000001</v>
      </c>
      <c r="B2122" s="4">
        <v>85.77</v>
      </c>
    </row>
    <row r="2123" spans="1:2" x14ac:dyDescent="0.3">
      <c r="A2123" s="4">
        <v>751.21400000000006</v>
      </c>
      <c r="B2123" s="4">
        <v>109.77</v>
      </c>
    </row>
    <row r="2124" spans="1:2" x14ac:dyDescent="0.3">
      <c r="A2124" s="4">
        <v>751.46699999999998</v>
      </c>
      <c r="B2124" s="4">
        <v>65.77</v>
      </c>
    </row>
    <row r="2125" spans="1:2" x14ac:dyDescent="0.3">
      <c r="A2125" s="4">
        <v>751.71900000000005</v>
      </c>
      <c r="B2125" s="4">
        <v>77.77</v>
      </c>
    </row>
    <row r="2126" spans="1:2" x14ac:dyDescent="0.3">
      <c r="A2126" s="4">
        <v>751.97199999999998</v>
      </c>
      <c r="B2126" s="4">
        <v>77.77</v>
      </c>
    </row>
    <row r="2127" spans="1:2" x14ac:dyDescent="0.3">
      <c r="A2127" s="4">
        <v>752.22500000000002</v>
      </c>
      <c r="B2127" s="4">
        <v>93.77</v>
      </c>
    </row>
    <row r="2128" spans="1:2" x14ac:dyDescent="0.3">
      <c r="A2128" s="4">
        <v>752.47799999999995</v>
      </c>
      <c r="B2128" s="4">
        <v>86.77</v>
      </c>
    </row>
    <row r="2129" spans="1:2" x14ac:dyDescent="0.3">
      <c r="A2129" s="4">
        <v>752.73099999999999</v>
      </c>
      <c r="B2129" s="4">
        <v>74.77</v>
      </c>
    </row>
    <row r="2130" spans="1:2" x14ac:dyDescent="0.3">
      <c r="A2130" s="4">
        <v>752.98400000000004</v>
      </c>
      <c r="B2130" s="4">
        <v>75.77</v>
      </c>
    </row>
    <row r="2131" spans="1:2" x14ac:dyDescent="0.3">
      <c r="A2131" s="4">
        <v>753.23599999999999</v>
      </c>
      <c r="B2131" s="4">
        <v>81.77</v>
      </c>
    </row>
    <row r="2132" spans="1:2" x14ac:dyDescent="0.3">
      <c r="A2132" s="4">
        <v>753.48900000000003</v>
      </c>
      <c r="B2132" s="4">
        <v>74.77</v>
      </c>
    </row>
    <row r="2133" spans="1:2" x14ac:dyDescent="0.3">
      <c r="A2133" s="4">
        <v>753.74199999999996</v>
      </c>
      <c r="B2133" s="4">
        <v>57.77</v>
      </c>
    </row>
    <row r="2134" spans="1:2" x14ac:dyDescent="0.3">
      <c r="A2134" s="4">
        <v>753.995</v>
      </c>
      <c r="B2134" s="4">
        <v>63.77</v>
      </c>
    </row>
    <row r="2135" spans="1:2" x14ac:dyDescent="0.3">
      <c r="A2135" s="4">
        <v>754.24800000000005</v>
      </c>
      <c r="B2135" s="4">
        <v>90.77</v>
      </c>
    </row>
    <row r="2136" spans="1:2" x14ac:dyDescent="0.3">
      <c r="A2136" s="4">
        <v>754.5</v>
      </c>
      <c r="B2136" s="4">
        <v>55.77</v>
      </c>
    </row>
    <row r="2137" spans="1:2" x14ac:dyDescent="0.3">
      <c r="A2137" s="4">
        <v>754.75300000000004</v>
      </c>
      <c r="B2137" s="4">
        <v>69.77</v>
      </c>
    </row>
    <row r="2138" spans="1:2" x14ac:dyDescent="0.3">
      <c r="A2138" s="4">
        <v>755.00599999999997</v>
      </c>
      <c r="B2138" s="4">
        <v>72.77</v>
      </c>
    </row>
    <row r="2139" spans="1:2" x14ac:dyDescent="0.3">
      <c r="A2139" s="4">
        <v>755.25900000000001</v>
      </c>
      <c r="B2139" s="4">
        <v>66.77</v>
      </c>
    </row>
    <row r="2140" spans="1:2" x14ac:dyDescent="0.3">
      <c r="A2140" s="4">
        <v>755.51099999999997</v>
      </c>
      <c r="B2140" s="4">
        <v>66.77</v>
      </c>
    </row>
    <row r="2141" spans="1:2" x14ac:dyDescent="0.3">
      <c r="A2141" s="4">
        <v>755.76400000000001</v>
      </c>
      <c r="B2141" s="4">
        <v>58.77</v>
      </c>
    </row>
    <row r="2142" spans="1:2" x14ac:dyDescent="0.3">
      <c r="A2142" s="4">
        <v>756.01700000000005</v>
      </c>
      <c r="B2142" s="4">
        <v>66.77</v>
      </c>
    </row>
    <row r="2143" spans="1:2" x14ac:dyDescent="0.3">
      <c r="A2143" s="4">
        <v>756.26900000000001</v>
      </c>
      <c r="B2143" s="4">
        <v>65.77</v>
      </c>
    </row>
    <row r="2144" spans="1:2" x14ac:dyDescent="0.3">
      <c r="A2144" s="4">
        <v>756.52200000000005</v>
      </c>
      <c r="B2144" s="4">
        <v>63.77</v>
      </c>
    </row>
    <row r="2145" spans="1:2" x14ac:dyDescent="0.3">
      <c r="A2145" s="4">
        <v>756.77499999999998</v>
      </c>
      <c r="B2145" s="4">
        <v>64.77</v>
      </c>
    </row>
    <row r="2146" spans="1:2" x14ac:dyDescent="0.3">
      <c r="A2146" s="4">
        <v>757.02700000000004</v>
      </c>
      <c r="B2146" s="4">
        <v>56.77</v>
      </c>
    </row>
    <row r="2147" spans="1:2" x14ac:dyDescent="0.3">
      <c r="A2147" s="4">
        <v>757.28</v>
      </c>
      <c r="B2147" s="4">
        <v>74.77</v>
      </c>
    </row>
    <row r="2148" spans="1:2" x14ac:dyDescent="0.3">
      <c r="A2148" s="4">
        <v>757.53300000000002</v>
      </c>
      <c r="B2148" s="4">
        <v>77.77</v>
      </c>
    </row>
    <row r="2149" spans="1:2" x14ac:dyDescent="0.3">
      <c r="A2149" s="4">
        <v>757.78499999999997</v>
      </c>
      <c r="B2149" s="4">
        <v>62.77</v>
      </c>
    </row>
    <row r="2150" spans="1:2" x14ac:dyDescent="0.3">
      <c r="A2150" s="4">
        <v>758.03800000000001</v>
      </c>
      <c r="B2150" s="4">
        <v>68.77</v>
      </c>
    </row>
    <row r="2151" spans="1:2" x14ac:dyDescent="0.3">
      <c r="A2151" s="4">
        <v>758.29100000000005</v>
      </c>
      <c r="B2151" s="4">
        <v>58.77</v>
      </c>
    </row>
    <row r="2152" spans="1:2" x14ac:dyDescent="0.3">
      <c r="A2152" s="4">
        <v>758.54300000000001</v>
      </c>
      <c r="B2152" s="4">
        <v>56.77</v>
      </c>
    </row>
    <row r="2153" spans="1:2" x14ac:dyDescent="0.3">
      <c r="A2153" s="4">
        <v>758.79600000000005</v>
      </c>
      <c r="B2153" s="4">
        <v>49.77</v>
      </c>
    </row>
    <row r="2154" spans="1:2" x14ac:dyDescent="0.3">
      <c r="A2154" s="4">
        <v>759.04899999999998</v>
      </c>
      <c r="B2154" s="4">
        <v>61.77</v>
      </c>
    </row>
    <row r="2155" spans="1:2" x14ac:dyDescent="0.3">
      <c r="A2155" s="4">
        <v>759.30100000000004</v>
      </c>
      <c r="B2155" s="4">
        <v>57.77</v>
      </c>
    </row>
    <row r="2156" spans="1:2" x14ac:dyDescent="0.3">
      <c r="A2156" s="4">
        <v>759.55399999999997</v>
      </c>
      <c r="B2156" s="4">
        <v>63.77</v>
      </c>
    </row>
    <row r="2157" spans="1:2" x14ac:dyDescent="0.3">
      <c r="A2157" s="4">
        <v>759.80600000000004</v>
      </c>
      <c r="B2157" s="4">
        <v>71.77</v>
      </c>
    </row>
    <row r="2158" spans="1:2" x14ac:dyDescent="0.3">
      <c r="A2158" s="4">
        <v>760.05899999999997</v>
      </c>
      <c r="B2158" s="4">
        <v>50.77</v>
      </c>
    </row>
    <row r="2159" spans="1:2" x14ac:dyDescent="0.3">
      <c r="A2159" s="4">
        <v>760.31100000000004</v>
      </c>
      <c r="B2159" s="4">
        <v>49.77</v>
      </c>
    </row>
    <row r="2160" spans="1:2" x14ac:dyDescent="0.3">
      <c r="A2160" s="4">
        <v>760.56399999999996</v>
      </c>
      <c r="B2160" s="4">
        <v>51.77</v>
      </c>
    </row>
    <row r="2161" spans="1:2" x14ac:dyDescent="0.3">
      <c r="A2161" s="4">
        <v>760.81700000000001</v>
      </c>
      <c r="B2161" s="4">
        <v>48.77</v>
      </c>
    </row>
    <row r="2162" spans="1:2" x14ac:dyDescent="0.3">
      <c r="A2162" s="4">
        <v>761.06899999999996</v>
      </c>
      <c r="B2162" s="4">
        <v>40.770000000000003</v>
      </c>
    </row>
    <row r="2163" spans="1:2" x14ac:dyDescent="0.3">
      <c r="A2163" s="4">
        <v>761.322</v>
      </c>
      <c r="B2163" s="4">
        <v>30.77</v>
      </c>
    </row>
    <row r="2164" spans="1:2" x14ac:dyDescent="0.3">
      <c r="A2164" s="4">
        <v>761.57399999999996</v>
      </c>
      <c r="B2164" s="4">
        <v>32.770000000000003</v>
      </c>
    </row>
    <row r="2165" spans="1:2" x14ac:dyDescent="0.3">
      <c r="A2165" s="4">
        <v>761.827</v>
      </c>
      <c r="B2165" s="4">
        <v>51.77</v>
      </c>
    </row>
    <row r="2166" spans="1:2" x14ac:dyDescent="0.3">
      <c r="A2166" s="4">
        <v>762.07899999999995</v>
      </c>
      <c r="B2166" s="4">
        <v>39.770000000000003</v>
      </c>
    </row>
    <row r="2167" spans="1:2" x14ac:dyDescent="0.3">
      <c r="A2167" s="4">
        <v>762.33199999999999</v>
      </c>
      <c r="B2167" s="4">
        <v>47.77</v>
      </c>
    </row>
    <row r="2168" spans="1:2" x14ac:dyDescent="0.3">
      <c r="A2168" s="4">
        <v>762.58399999999995</v>
      </c>
      <c r="B2168" s="4">
        <v>43.77</v>
      </c>
    </row>
    <row r="2169" spans="1:2" x14ac:dyDescent="0.3">
      <c r="A2169" s="4">
        <v>762.83699999999999</v>
      </c>
      <c r="B2169" s="4">
        <v>47.77</v>
      </c>
    </row>
    <row r="2170" spans="1:2" x14ac:dyDescent="0.3">
      <c r="A2170" s="4">
        <v>763.08900000000006</v>
      </c>
      <c r="B2170" s="4">
        <v>39.770000000000003</v>
      </c>
    </row>
    <row r="2171" spans="1:2" x14ac:dyDescent="0.3">
      <c r="A2171" s="4">
        <v>763.34100000000001</v>
      </c>
      <c r="B2171" s="4">
        <v>46.77</v>
      </c>
    </row>
    <row r="2172" spans="1:2" x14ac:dyDescent="0.3">
      <c r="A2172" s="4">
        <v>763.59400000000005</v>
      </c>
      <c r="B2172" s="4">
        <v>52.77</v>
      </c>
    </row>
    <row r="2173" spans="1:2" x14ac:dyDescent="0.3">
      <c r="A2173" s="4">
        <v>763.846</v>
      </c>
      <c r="B2173" s="4">
        <v>34.770000000000003</v>
      </c>
    </row>
    <row r="2174" spans="1:2" x14ac:dyDescent="0.3">
      <c r="A2174" s="4">
        <v>764.09900000000005</v>
      </c>
      <c r="B2174" s="4">
        <v>50.77</v>
      </c>
    </row>
    <row r="2175" spans="1:2" x14ac:dyDescent="0.3">
      <c r="A2175" s="4">
        <v>764.351</v>
      </c>
      <c r="B2175" s="4">
        <v>62.77</v>
      </c>
    </row>
    <row r="2176" spans="1:2" x14ac:dyDescent="0.3">
      <c r="A2176" s="4">
        <v>764.60400000000004</v>
      </c>
      <c r="B2176" s="4">
        <v>32.770000000000003</v>
      </c>
    </row>
    <row r="2177" spans="1:2" x14ac:dyDescent="0.3">
      <c r="A2177" s="4">
        <v>764.85599999999999</v>
      </c>
      <c r="B2177" s="4">
        <v>34.770000000000003</v>
      </c>
    </row>
    <row r="2178" spans="1:2" x14ac:dyDescent="0.3">
      <c r="A2178" s="4">
        <v>765.10799999999995</v>
      </c>
      <c r="B2178" s="4">
        <v>43.77</v>
      </c>
    </row>
    <row r="2179" spans="1:2" x14ac:dyDescent="0.3">
      <c r="A2179" s="4">
        <v>765.36099999999999</v>
      </c>
      <c r="B2179" s="4">
        <v>48.77</v>
      </c>
    </row>
    <row r="2180" spans="1:2" x14ac:dyDescent="0.3">
      <c r="A2180" s="4">
        <v>765.61300000000006</v>
      </c>
      <c r="B2180" s="4">
        <v>45.77</v>
      </c>
    </row>
    <row r="2181" spans="1:2" x14ac:dyDescent="0.3">
      <c r="A2181" s="4">
        <v>765.86500000000001</v>
      </c>
      <c r="B2181" s="4">
        <v>50.77</v>
      </c>
    </row>
    <row r="2182" spans="1:2" x14ac:dyDescent="0.3">
      <c r="A2182" s="4">
        <v>766.11800000000005</v>
      </c>
      <c r="B2182" s="4">
        <v>63.77</v>
      </c>
    </row>
    <row r="2183" spans="1:2" x14ac:dyDescent="0.3">
      <c r="A2183" s="4">
        <v>766.37</v>
      </c>
      <c r="B2183" s="4">
        <v>47.77</v>
      </c>
    </row>
    <row r="2184" spans="1:2" x14ac:dyDescent="0.3">
      <c r="A2184" s="4">
        <v>766.62300000000005</v>
      </c>
      <c r="B2184" s="4">
        <v>48.77</v>
      </c>
    </row>
    <row r="2185" spans="1:2" x14ac:dyDescent="0.3">
      <c r="A2185" s="4">
        <v>766.875</v>
      </c>
      <c r="B2185" s="4">
        <v>34.770000000000003</v>
      </c>
    </row>
    <row r="2186" spans="1:2" x14ac:dyDescent="0.3">
      <c r="A2186" s="4">
        <v>767.12699999999995</v>
      </c>
      <c r="B2186" s="4">
        <v>49.77</v>
      </c>
    </row>
    <row r="2187" spans="1:2" x14ac:dyDescent="0.3">
      <c r="A2187" s="4">
        <v>767.37900000000002</v>
      </c>
      <c r="B2187" s="4">
        <v>35.770000000000003</v>
      </c>
    </row>
    <row r="2188" spans="1:2" x14ac:dyDescent="0.3">
      <c r="A2188" s="4">
        <v>767.63199999999995</v>
      </c>
      <c r="B2188" s="4">
        <v>40.770000000000003</v>
      </c>
    </row>
    <row r="2189" spans="1:2" x14ac:dyDescent="0.3">
      <c r="A2189" s="4">
        <v>767.88400000000001</v>
      </c>
      <c r="B2189" s="4">
        <v>34.770000000000003</v>
      </c>
    </row>
    <row r="2190" spans="1:2" x14ac:dyDescent="0.3">
      <c r="A2190" s="4">
        <v>768.13599999999997</v>
      </c>
      <c r="B2190" s="4">
        <v>41.77</v>
      </c>
    </row>
    <row r="2191" spans="1:2" x14ac:dyDescent="0.3">
      <c r="A2191" s="4">
        <v>768.38900000000001</v>
      </c>
      <c r="B2191" s="4">
        <v>49.77</v>
      </c>
    </row>
    <row r="2192" spans="1:2" x14ac:dyDescent="0.3">
      <c r="A2192" s="4">
        <v>768.64099999999996</v>
      </c>
      <c r="B2192" s="4">
        <v>45.77</v>
      </c>
    </row>
    <row r="2193" spans="1:2" x14ac:dyDescent="0.3">
      <c r="A2193" s="4">
        <v>768.89300000000003</v>
      </c>
      <c r="B2193" s="4">
        <v>37.770000000000003</v>
      </c>
    </row>
    <row r="2194" spans="1:2" x14ac:dyDescent="0.3">
      <c r="A2194" s="4">
        <v>769.14499999999998</v>
      </c>
      <c r="B2194" s="4">
        <v>45.77</v>
      </c>
    </row>
    <row r="2195" spans="1:2" x14ac:dyDescent="0.3">
      <c r="A2195" s="4">
        <v>769.39800000000002</v>
      </c>
      <c r="B2195" s="4">
        <v>45.77</v>
      </c>
    </row>
    <row r="2196" spans="1:2" x14ac:dyDescent="0.3">
      <c r="A2196" s="4">
        <v>769.65</v>
      </c>
      <c r="B2196" s="4">
        <v>38.770000000000003</v>
      </c>
    </row>
    <row r="2197" spans="1:2" x14ac:dyDescent="0.3">
      <c r="A2197" s="4">
        <v>769.90200000000004</v>
      </c>
      <c r="B2197" s="4">
        <v>31.77</v>
      </c>
    </row>
    <row r="2198" spans="1:2" x14ac:dyDescent="0.3">
      <c r="A2198" s="4">
        <v>770.154</v>
      </c>
      <c r="B2198" s="4">
        <v>32.770000000000003</v>
      </c>
    </row>
    <row r="2199" spans="1:2" x14ac:dyDescent="0.3">
      <c r="A2199" s="4">
        <v>770.40599999999995</v>
      </c>
      <c r="B2199" s="4">
        <v>24.77</v>
      </c>
    </row>
    <row r="2200" spans="1:2" x14ac:dyDescent="0.3">
      <c r="A2200" s="4">
        <v>770.65899999999999</v>
      </c>
      <c r="B2200" s="4">
        <v>46.77</v>
      </c>
    </row>
    <row r="2201" spans="1:2" x14ac:dyDescent="0.3">
      <c r="A2201" s="4">
        <v>770.91099999999994</v>
      </c>
      <c r="B2201" s="4">
        <v>55.77</v>
      </c>
    </row>
    <row r="2202" spans="1:2" x14ac:dyDescent="0.3">
      <c r="A2202" s="4">
        <v>771.16300000000001</v>
      </c>
      <c r="B2202" s="4">
        <v>50.77</v>
      </c>
    </row>
    <row r="2203" spans="1:2" x14ac:dyDescent="0.3">
      <c r="A2203" s="4">
        <v>771.41499999999996</v>
      </c>
      <c r="B2203" s="4">
        <v>46.77</v>
      </c>
    </row>
    <row r="2204" spans="1:2" x14ac:dyDescent="0.3">
      <c r="A2204" s="4">
        <v>771.66700000000003</v>
      </c>
      <c r="B2204" s="4">
        <v>50.77</v>
      </c>
    </row>
    <row r="2205" spans="1:2" x14ac:dyDescent="0.3">
      <c r="A2205" s="4">
        <v>771.91899999999998</v>
      </c>
      <c r="B2205" s="4">
        <v>29.77</v>
      </c>
    </row>
    <row r="2206" spans="1:2" x14ac:dyDescent="0.3">
      <c r="A2206" s="4">
        <v>772.17200000000003</v>
      </c>
      <c r="B2206" s="4">
        <v>41.77</v>
      </c>
    </row>
    <row r="2207" spans="1:2" x14ac:dyDescent="0.3">
      <c r="A2207" s="4">
        <v>772.42399999999998</v>
      </c>
      <c r="B2207" s="4">
        <v>46.77</v>
      </c>
    </row>
    <row r="2208" spans="1:2" x14ac:dyDescent="0.3">
      <c r="A2208" s="4">
        <v>772.67600000000004</v>
      </c>
      <c r="B2208" s="4">
        <v>44.77</v>
      </c>
    </row>
    <row r="2209" spans="1:2" x14ac:dyDescent="0.3">
      <c r="A2209" s="4">
        <v>772.928</v>
      </c>
      <c r="B2209" s="4">
        <v>32.770000000000003</v>
      </c>
    </row>
    <row r="2210" spans="1:2" x14ac:dyDescent="0.3">
      <c r="A2210" s="4">
        <v>773.18</v>
      </c>
      <c r="B2210" s="4">
        <v>39.770000000000003</v>
      </c>
    </row>
    <row r="2211" spans="1:2" x14ac:dyDescent="0.3">
      <c r="A2211" s="4">
        <v>773.43200000000002</v>
      </c>
      <c r="B2211" s="4">
        <v>44.77</v>
      </c>
    </row>
    <row r="2212" spans="1:2" x14ac:dyDescent="0.3">
      <c r="A2212" s="4">
        <v>773.68399999999997</v>
      </c>
      <c r="B2212" s="4">
        <v>38.770000000000003</v>
      </c>
    </row>
    <row r="2213" spans="1:2" x14ac:dyDescent="0.3">
      <c r="A2213" s="4">
        <v>773.93600000000004</v>
      </c>
      <c r="B2213" s="4">
        <v>36.770000000000003</v>
      </c>
    </row>
    <row r="2214" spans="1:2" x14ac:dyDescent="0.3">
      <c r="A2214" s="4">
        <v>774.18799999999999</v>
      </c>
      <c r="B2214" s="4">
        <v>27.77</v>
      </c>
    </row>
    <row r="2215" spans="1:2" x14ac:dyDescent="0.3">
      <c r="A2215" s="4">
        <v>774.44</v>
      </c>
      <c r="B2215" s="4">
        <v>34.770000000000003</v>
      </c>
    </row>
    <row r="2216" spans="1:2" x14ac:dyDescent="0.3">
      <c r="A2216" s="4">
        <v>774.69299999999998</v>
      </c>
      <c r="B2216" s="4">
        <v>48.77</v>
      </c>
    </row>
    <row r="2217" spans="1:2" x14ac:dyDescent="0.3">
      <c r="A2217" s="4">
        <v>774.94500000000005</v>
      </c>
      <c r="B2217" s="4">
        <v>36.770000000000003</v>
      </c>
    </row>
    <row r="2218" spans="1:2" x14ac:dyDescent="0.3">
      <c r="A2218" s="4">
        <v>775.197</v>
      </c>
      <c r="B2218" s="4">
        <v>37.770000000000003</v>
      </c>
    </row>
    <row r="2219" spans="1:2" x14ac:dyDescent="0.3">
      <c r="A2219" s="4">
        <v>775.44899999999996</v>
      </c>
      <c r="B2219" s="4">
        <v>29.77</v>
      </c>
    </row>
    <row r="2220" spans="1:2" x14ac:dyDescent="0.3">
      <c r="A2220" s="4">
        <v>775.70100000000002</v>
      </c>
      <c r="B2220" s="4">
        <v>35.770000000000003</v>
      </c>
    </row>
    <row r="2221" spans="1:2" x14ac:dyDescent="0.3">
      <c r="A2221" s="4">
        <v>775.95299999999997</v>
      </c>
      <c r="B2221" s="4">
        <v>35.770000000000003</v>
      </c>
    </row>
    <row r="2222" spans="1:2" x14ac:dyDescent="0.3">
      <c r="A2222" s="4">
        <v>776.20500000000004</v>
      </c>
      <c r="B2222" s="4">
        <v>34.770000000000003</v>
      </c>
    </row>
    <row r="2223" spans="1:2" x14ac:dyDescent="0.3">
      <c r="A2223" s="4">
        <v>776.45699999999999</v>
      </c>
      <c r="B2223" s="4">
        <v>42.77</v>
      </c>
    </row>
    <row r="2224" spans="1:2" x14ac:dyDescent="0.3">
      <c r="A2224" s="4">
        <v>776.70899999999995</v>
      </c>
      <c r="B2224" s="4">
        <v>31.77</v>
      </c>
    </row>
    <row r="2225" spans="1:2" x14ac:dyDescent="0.3">
      <c r="A2225" s="4">
        <v>776.96100000000001</v>
      </c>
      <c r="B2225" s="4">
        <v>25.77</v>
      </c>
    </row>
    <row r="2226" spans="1:2" x14ac:dyDescent="0.3">
      <c r="A2226" s="4">
        <v>777.21299999999997</v>
      </c>
      <c r="B2226" s="4">
        <v>30.77</v>
      </c>
    </row>
    <row r="2227" spans="1:2" x14ac:dyDescent="0.3">
      <c r="A2227" s="4">
        <v>777.46400000000006</v>
      </c>
      <c r="B2227" s="4">
        <v>26.77</v>
      </c>
    </row>
    <row r="2228" spans="1:2" x14ac:dyDescent="0.3">
      <c r="A2228" s="4">
        <v>777.71600000000001</v>
      </c>
      <c r="B2228" s="4">
        <v>16.77</v>
      </c>
    </row>
    <row r="2229" spans="1:2" x14ac:dyDescent="0.3">
      <c r="A2229" s="4">
        <v>777.96799999999996</v>
      </c>
      <c r="B2229" s="4">
        <v>31.77</v>
      </c>
    </row>
    <row r="2230" spans="1:2" x14ac:dyDescent="0.3">
      <c r="A2230" s="4">
        <v>778.22</v>
      </c>
      <c r="B2230" s="4">
        <v>24.77</v>
      </c>
    </row>
    <row r="2231" spans="1:2" x14ac:dyDescent="0.3">
      <c r="A2231" s="4">
        <v>778.47199999999998</v>
      </c>
      <c r="B2231" s="4">
        <v>34.770000000000003</v>
      </c>
    </row>
    <row r="2232" spans="1:2" x14ac:dyDescent="0.3">
      <c r="A2232" s="4">
        <v>778.72400000000005</v>
      </c>
      <c r="B2232" s="4">
        <v>23.77</v>
      </c>
    </row>
    <row r="2233" spans="1:2" x14ac:dyDescent="0.3">
      <c r="A2233" s="4">
        <v>778.976</v>
      </c>
      <c r="B2233" s="4">
        <v>14.77</v>
      </c>
    </row>
    <row r="2234" spans="1:2" x14ac:dyDescent="0.3">
      <c r="A2234" s="4">
        <v>779.22799999999995</v>
      </c>
      <c r="B2234" s="4">
        <v>29.77</v>
      </c>
    </row>
    <row r="2235" spans="1:2" x14ac:dyDescent="0.3">
      <c r="A2235" s="4">
        <v>779.48</v>
      </c>
      <c r="B2235" s="4">
        <v>34.770000000000003</v>
      </c>
    </row>
    <row r="2236" spans="1:2" x14ac:dyDescent="0.3">
      <c r="A2236" s="4">
        <v>779.73199999999997</v>
      </c>
      <c r="B2236" s="4">
        <v>37.770000000000003</v>
      </c>
    </row>
    <row r="2237" spans="1:2" x14ac:dyDescent="0.3">
      <c r="A2237" s="4">
        <v>779.98400000000004</v>
      </c>
      <c r="B2237" s="4">
        <v>32.770000000000003</v>
      </c>
    </row>
    <row r="2238" spans="1:2" x14ac:dyDescent="0.3">
      <c r="A2238" s="4">
        <v>780.23500000000001</v>
      </c>
      <c r="B2238" s="4">
        <v>22.77</v>
      </c>
    </row>
    <row r="2239" spans="1:2" x14ac:dyDescent="0.3">
      <c r="A2239" s="4">
        <v>780.48699999999997</v>
      </c>
      <c r="B2239" s="4">
        <v>37.770000000000003</v>
      </c>
    </row>
    <row r="2240" spans="1:2" x14ac:dyDescent="0.3">
      <c r="A2240" s="4">
        <v>780.73900000000003</v>
      </c>
      <c r="B2240" s="4">
        <v>42.77</v>
      </c>
    </row>
    <row r="2241" spans="1:2" x14ac:dyDescent="0.3">
      <c r="A2241" s="4">
        <v>780.99099999999999</v>
      </c>
      <c r="B2241" s="4">
        <v>31.77</v>
      </c>
    </row>
    <row r="2242" spans="1:2" x14ac:dyDescent="0.3">
      <c r="A2242" s="4">
        <v>781.24300000000005</v>
      </c>
      <c r="B2242" s="4">
        <v>21.77</v>
      </c>
    </row>
    <row r="2243" spans="1:2" x14ac:dyDescent="0.3">
      <c r="A2243" s="4">
        <v>781.49400000000003</v>
      </c>
      <c r="B2243" s="4">
        <v>35.770000000000003</v>
      </c>
    </row>
    <row r="2244" spans="1:2" x14ac:dyDescent="0.3">
      <c r="A2244" s="4">
        <v>781.74599999999998</v>
      </c>
      <c r="B2244" s="4">
        <v>23.77</v>
      </c>
    </row>
    <row r="2245" spans="1:2" x14ac:dyDescent="0.3">
      <c r="A2245" s="4">
        <v>781.99800000000005</v>
      </c>
      <c r="B2245" s="4">
        <v>19.77</v>
      </c>
    </row>
    <row r="2246" spans="1:2" x14ac:dyDescent="0.3">
      <c r="A2246" s="4">
        <v>782.25</v>
      </c>
      <c r="B2246" s="4">
        <v>26.77</v>
      </c>
    </row>
    <row r="2247" spans="1:2" x14ac:dyDescent="0.3">
      <c r="A2247" s="4">
        <v>782.50199999999995</v>
      </c>
      <c r="B2247" s="4">
        <v>23.77</v>
      </c>
    </row>
    <row r="2248" spans="1:2" x14ac:dyDescent="0.3">
      <c r="A2248" s="4">
        <v>782.75300000000004</v>
      </c>
      <c r="B2248" s="4">
        <v>35.770000000000003</v>
      </c>
    </row>
    <row r="2249" spans="1:2" x14ac:dyDescent="0.3">
      <c r="A2249" s="4">
        <v>783.005</v>
      </c>
      <c r="B2249" s="4">
        <v>30.77</v>
      </c>
    </row>
    <row r="2250" spans="1:2" x14ac:dyDescent="0.3">
      <c r="A2250" s="4">
        <v>783.25699999999995</v>
      </c>
      <c r="B2250" s="4">
        <v>24.77</v>
      </c>
    </row>
    <row r="2251" spans="1:2" x14ac:dyDescent="0.3">
      <c r="A2251" s="4">
        <v>783.50900000000001</v>
      </c>
      <c r="B2251" s="4">
        <v>38.770000000000003</v>
      </c>
    </row>
    <row r="2252" spans="1:2" x14ac:dyDescent="0.3">
      <c r="A2252" s="4">
        <v>783.76</v>
      </c>
      <c r="B2252" s="4">
        <v>28.77</v>
      </c>
    </row>
    <row r="2253" spans="1:2" x14ac:dyDescent="0.3">
      <c r="A2253" s="4">
        <v>784.01199999999994</v>
      </c>
      <c r="B2253" s="4">
        <v>30.77</v>
      </c>
    </row>
    <row r="2254" spans="1:2" x14ac:dyDescent="0.3">
      <c r="A2254" s="4">
        <v>784.26400000000001</v>
      </c>
      <c r="B2254" s="4">
        <v>31.77</v>
      </c>
    </row>
    <row r="2255" spans="1:2" x14ac:dyDescent="0.3">
      <c r="A2255" s="4">
        <v>784.51499999999999</v>
      </c>
      <c r="B2255" s="4">
        <v>29.77</v>
      </c>
    </row>
    <row r="2256" spans="1:2" x14ac:dyDescent="0.3">
      <c r="A2256" s="4">
        <v>784.76700000000005</v>
      </c>
      <c r="B2256" s="4">
        <v>22.77</v>
      </c>
    </row>
    <row r="2257" spans="1:2" x14ac:dyDescent="0.3">
      <c r="A2257" s="4">
        <v>785.01900000000001</v>
      </c>
      <c r="B2257" s="4">
        <v>22.77</v>
      </c>
    </row>
    <row r="2258" spans="1:2" x14ac:dyDescent="0.3">
      <c r="A2258" s="4">
        <v>785.27099999999996</v>
      </c>
      <c r="B2258" s="4">
        <v>27.77</v>
      </c>
    </row>
    <row r="2259" spans="1:2" x14ac:dyDescent="0.3">
      <c r="A2259" s="4">
        <v>785.52200000000005</v>
      </c>
      <c r="B2259" s="4">
        <v>18.77</v>
      </c>
    </row>
    <row r="2260" spans="1:2" x14ac:dyDescent="0.3">
      <c r="A2260" s="4">
        <v>785.774</v>
      </c>
      <c r="B2260" s="4">
        <v>2.77</v>
      </c>
    </row>
    <row r="2261" spans="1:2" x14ac:dyDescent="0.3">
      <c r="A2261" s="4">
        <v>786.02599999999995</v>
      </c>
      <c r="B2261" s="4">
        <v>21.77</v>
      </c>
    </row>
    <row r="2262" spans="1:2" x14ac:dyDescent="0.3">
      <c r="A2262" s="4">
        <v>786.27700000000004</v>
      </c>
      <c r="B2262" s="4">
        <v>30.77</v>
      </c>
    </row>
    <row r="2263" spans="1:2" x14ac:dyDescent="0.3">
      <c r="A2263" s="4">
        <v>786.529</v>
      </c>
      <c r="B2263" s="4">
        <v>24.77</v>
      </c>
    </row>
    <row r="2264" spans="1:2" x14ac:dyDescent="0.3">
      <c r="A2264" s="4">
        <v>786.78</v>
      </c>
      <c r="B2264" s="4">
        <v>16.77</v>
      </c>
    </row>
    <row r="2265" spans="1:2" x14ac:dyDescent="0.3">
      <c r="A2265" s="4">
        <v>787.03200000000004</v>
      </c>
      <c r="B2265" s="4">
        <v>22.77</v>
      </c>
    </row>
    <row r="2266" spans="1:2" x14ac:dyDescent="0.3">
      <c r="A2266" s="4">
        <v>787.28399999999999</v>
      </c>
      <c r="B2266" s="4">
        <v>9.77</v>
      </c>
    </row>
    <row r="2267" spans="1:2" x14ac:dyDescent="0.3">
      <c r="A2267" s="4">
        <v>787.53499999999997</v>
      </c>
      <c r="B2267" s="4">
        <v>14.77</v>
      </c>
    </row>
    <row r="2268" spans="1:2" x14ac:dyDescent="0.3">
      <c r="A2268" s="4">
        <v>787.78700000000003</v>
      </c>
      <c r="B2268" s="4">
        <v>10.77</v>
      </c>
    </row>
    <row r="2269" spans="1:2" x14ac:dyDescent="0.3">
      <c r="A2269" s="4">
        <v>788.03800000000001</v>
      </c>
      <c r="B2269" s="4">
        <v>11.77</v>
      </c>
    </row>
    <row r="2270" spans="1:2" x14ac:dyDescent="0.3">
      <c r="A2270" s="4">
        <v>788.29</v>
      </c>
      <c r="B2270" s="4">
        <v>18.77</v>
      </c>
    </row>
    <row r="2271" spans="1:2" x14ac:dyDescent="0.3">
      <c r="A2271" s="4">
        <v>788.54100000000005</v>
      </c>
      <c r="B2271" s="4">
        <v>30.77</v>
      </c>
    </row>
    <row r="2272" spans="1:2" x14ac:dyDescent="0.3">
      <c r="A2272" s="4">
        <v>788.79300000000001</v>
      </c>
      <c r="B2272" s="4">
        <v>26.77</v>
      </c>
    </row>
    <row r="2273" spans="1:2" x14ac:dyDescent="0.3">
      <c r="A2273" s="4">
        <v>789.04499999999996</v>
      </c>
      <c r="B2273" s="4">
        <v>25.77</v>
      </c>
    </row>
    <row r="2274" spans="1:2" x14ac:dyDescent="0.3">
      <c r="A2274" s="4">
        <v>789.29600000000005</v>
      </c>
      <c r="B2274" s="4">
        <v>15.77</v>
      </c>
    </row>
    <row r="2275" spans="1:2" x14ac:dyDescent="0.3">
      <c r="A2275" s="4">
        <v>789.548</v>
      </c>
      <c r="B2275" s="4">
        <v>3.77</v>
      </c>
    </row>
    <row r="2276" spans="1:2" x14ac:dyDescent="0.3">
      <c r="A2276" s="4">
        <v>789.79899999999998</v>
      </c>
      <c r="B2276" s="4">
        <v>18.77</v>
      </c>
    </row>
    <row r="2277" spans="1:2" x14ac:dyDescent="0.3">
      <c r="A2277" s="4">
        <v>790.05100000000004</v>
      </c>
      <c r="B2277" s="4">
        <v>10.77</v>
      </c>
    </row>
    <row r="2278" spans="1:2" x14ac:dyDescent="0.3">
      <c r="A2278" s="4">
        <v>790.30200000000002</v>
      </c>
      <c r="B2278" s="4">
        <v>6.77</v>
      </c>
    </row>
    <row r="2279" spans="1:2" x14ac:dyDescent="0.3">
      <c r="A2279" s="4">
        <v>790.55399999999997</v>
      </c>
      <c r="B2279" s="4">
        <v>28.77</v>
      </c>
    </row>
    <row r="2280" spans="1:2" x14ac:dyDescent="0.3">
      <c r="A2280" s="4">
        <v>790.80499999999995</v>
      </c>
      <c r="B2280" s="4">
        <v>19.77</v>
      </c>
    </row>
    <row r="2281" spans="1:2" x14ac:dyDescent="0.3">
      <c r="A2281" s="4">
        <v>791.05700000000002</v>
      </c>
      <c r="B2281" s="4">
        <v>29.77</v>
      </c>
    </row>
    <row r="2282" spans="1:2" x14ac:dyDescent="0.3">
      <c r="A2282" s="4">
        <v>791.30799999999999</v>
      </c>
      <c r="B2282" s="4">
        <v>22.77</v>
      </c>
    </row>
    <row r="2283" spans="1:2" x14ac:dyDescent="0.3">
      <c r="A2283" s="4">
        <v>791.55899999999997</v>
      </c>
      <c r="B2283" s="4">
        <v>-0.23</v>
      </c>
    </row>
    <row r="2284" spans="1:2" x14ac:dyDescent="0.3">
      <c r="A2284" s="4">
        <v>791.81100000000004</v>
      </c>
      <c r="B2284" s="4">
        <v>15.77</v>
      </c>
    </row>
    <row r="2285" spans="1:2" x14ac:dyDescent="0.3">
      <c r="A2285" s="4">
        <v>792.06200000000001</v>
      </c>
      <c r="B2285" s="4">
        <v>14.77</v>
      </c>
    </row>
    <row r="2286" spans="1:2" x14ac:dyDescent="0.3">
      <c r="A2286" s="4">
        <v>792.31399999999996</v>
      </c>
      <c r="B2286" s="4">
        <v>17.77</v>
      </c>
    </row>
    <row r="2287" spans="1:2" x14ac:dyDescent="0.3">
      <c r="A2287" s="4">
        <v>792.56500000000005</v>
      </c>
      <c r="B2287" s="4">
        <v>24.77</v>
      </c>
    </row>
    <row r="2288" spans="1:2" x14ac:dyDescent="0.3">
      <c r="A2288" s="4">
        <v>792.81700000000001</v>
      </c>
      <c r="B2288" s="4">
        <v>18.77</v>
      </c>
    </row>
    <row r="2289" spans="1:2" x14ac:dyDescent="0.3">
      <c r="A2289" s="4">
        <v>793.06799999999998</v>
      </c>
      <c r="B2289" s="4">
        <v>28.77</v>
      </c>
    </row>
    <row r="2290" spans="1:2" x14ac:dyDescent="0.3">
      <c r="A2290" s="4">
        <v>793.31899999999996</v>
      </c>
      <c r="B2290" s="4">
        <v>0.77</v>
      </c>
    </row>
    <row r="2291" spans="1:2" x14ac:dyDescent="0.3">
      <c r="A2291" s="4">
        <v>793.57100000000003</v>
      </c>
      <c r="B2291" s="4">
        <v>15.77</v>
      </c>
    </row>
    <row r="2292" spans="1:2" x14ac:dyDescent="0.3">
      <c r="A2292" s="4">
        <v>793.822</v>
      </c>
      <c r="B2292" s="4">
        <v>15.77</v>
      </c>
    </row>
    <row r="2293" spans="1:2" x14ac:dyDescent="0.3">
      <c r="A2293" s="4">
        <v>794.07299999999998</v>
      </c>
      <c r="B2293" s="4">
        <v>7.77</v>
      </c>
    </row>
    <row r="2294" spans="1:2" x14ac:dyDescent="0.3">
      <c r="A2294" s="4">
        <v>794.32500000000005</v>
      </c>
      <c r="B2294" s="4">
        <v>19.77</v>
      </c>
    </row>
    <row r="2295" spans="1:2" x14ac:dyDescent="0.3">
      <c r="A2295" s="4">
        <v>794.57600000000002</v>
      </c>
      <c r="B2295" s="4">
        <v>26.77</v>
      </c>
    </row>
    <row r="2296" spans="1:2" x14ac:dyDescent="0.3">
      <c r="A2296" s="4">
        <v>794.827</v>
      </c>
      <c r="B2296" s="4">
        <v>10.77</v>
      </c>
    </row>
    <row r="2297" spans="1:2" x14ac:dyDescent="0.3">
      <c r="A2297" s="4">
        <v>795.07899999999995</v>
      </c>
      <c r="B2297" s="4">
        <v>15.77</v>
      </c>
    </row>
    <row r="2298" spans="1:2" x14ac:dyDescent="0.3">
      <c r="A2298" s="4">
        <v>795.33</v>
      </c>
      <c r="B2298" s="4">
        <v>12.77</v>
      </c>
    </row>
    <row r="2299" spans="1:2" x14ac:dyDescent="0.3">
      <c r="A2299" s="4">
        <v>795.58100000000002</v>
      </c>
      <c r="B2299" s="4">
        <v>12.77</v>
      </c>
    </row>
    <row r="2300" spans="1:2" x14ac:dyDescent="0.3">
      <c r="A2300" s="4">
        <v>795.83299999999997</v>
      </c>
      <c r="B2300" s="4">
        <v>3.77</v>
      </c>
    </row>
    <row r="2301" spans="1:2" x14ac:dyDescent="0.3">
      <c r="A2301" s="4">
        <v>796.08399999999995</v>
      </c>
      <c r="B2301" s="4">
        <v>31.77</v>
      </c>
    </row>
    <row r="2302" spans="1:2" x14ac:dyDescent="0.3">
      <c r="A2302" s="4">
        <v>796.33500000000004</v>
      </c>
      <c r="B2302" s="4">
        <v>15.77</v>
      </c>
    </row>
    <row r="2303" spans="1:2" x14ac:dyDescent="0.3">
      <c r="A2303" s="4">
        <v>796.58699999999999</v>
      </c>
      <c r="B2303" s="4">
        <v>16.77</v>
      </c>
    </row>
    <row r="2304" spans="1:2" x14ac:dyDescent="0.3">
      <c r="A2304" s="4">
        <v>796.83799999999997</v>
      </c>
      <c r="B2304" s="4">
        <v>15.77</v>
      </c>
    </row>
    <row r="2305" spans="1:2" x14ac:dyDescent="0.3">
      <c r="A2305" s="4">
        <v>797.08900000000006</v>
      </c>
      <c r="B2305" s="4">
        <v>8.77</v>
      </c>
    </row>
    <row r="2306" spans="1:2" x14ac:dyDescent="0.3">
      <c r="A2306" s="4">
        <v>797.34</v>
      </c>
      <c r="B2306" s="4">
        <v>9.77</v>
      </c>
    </row>
    <row r="2307" spans="1:2" x14ac:dyDescent="0.3">
      <c r="A2307" s="4">
        <v>797.59199999999998</v>
      </c>
      <c r="B2307" s="4">
        <v>7.77</v>
      </c>
    </row>
    <row r="2308" spans="1:2" x14ac:dyDescent="0.3">
      <c r="A2308" s="4">
        <v>797.84299999999996</v>
      </c>
      <c r="B2308" s="4">
        <v>4.7699999999999996</v>
      </c>
    </row>
    <row r="2309" spans="1:2" x14ac:dyDescent="0.3">
      <c r="A2309" s="4">
        <v>798.09400000000005</v>
      </c>
      <c r="B2309" s="4">
        <v>6.77</v>
      </c>
    </row>
    <row r="2310" spans="1:2" x14ac:dyDescent="0.3">
      <c r="A2310" s="4">
        <v>798.34500000000003</v>
      </c>
      <c r="B2310" s="4">
        <v>14.77</v>
      </c>
    </row>
    <row r="2311" spans="1:2" x14ac:dyDescent="0.3">
      <c r="A2311" s="4">
        <v>798.596</v>
      </c>
      <c r="B2311" s="4">
        <v>13.77</v>
      </c>
    </row>
    <row r="2312" spans="1:2" x14ac:dyDescent="0.3">
      <c r="A2312" s="4">
        <v>798.84799999999996</v>
      </c>
      <c r="B2312" s="4">
        <v>20.77</v>
      </c>
    </row>
    <row r="2313" spans="1:2" x14ac:dyDescent="0.3">
      <c r="A2313" s="4">
        <v>799.09900000000005</v>
      </c>
      <c r="B2313" s="4">
        <v>26.77</v>
      </c>
    </row>
    <row r="2314" spans="1:2" x14ac:dyDescent="0.3">
      <c r="A2314" s="4">
        <v>799.35</v>
      </c>
      <c r="B2314" s="4">
        <v>10.77</v>
      </c>
    </row>
    <row r="2315" spans="1:2" x14ac:dyDescent="0.3">
      <c r="A2315" s="4">
        <v>799.601</v>
      </c>
      <c r="B2315" s="4">
        <v>7.77</v>
      </c>
    </row>
    <row r="2316" spans="1:2" x14ac:dyDescent="0.3">
      <c r="A2316" s="4">
        <v>799.85199999999998</v>
      </c>
      <c r="B2316" s="4">
        <v>18.77</v>
      </c>
    </row>
    <row r="2317" spans="1:2" x14ac:dyDescent="0.3">
      <c r="A2317" s="4">
        <v>800.10299999999995</v>
      </c>
      <c r="B2317" s="4">
        <v>10.77</v>
      </c>
    </row>
    <row r="2318" spans="1:2" x14ac:dyDescent="0.3">
      <c r="A2318" s="4">
        <v>800.35500000000002</v>
      </c>
      <c r="B2318" s="4">
        <v>12.77</v>
      </c>
    </row>
    <row r="2319" spans="1:2" x14ac:dyDescent="0.3">
      <c r="A2319" s="4">
        <v>800.60599999999999</v>
      </c>
      <c r="B2319" s="4">
        <v>23.77</v>
      </c>
    </row>
    <row r="2320" spans="1:2" x14ac:dyDescent="0.3">
      <c r="A2320" s="4">
        <v>800.85699999999997</v>
      </c>
      <c r="B2320" s="4">
        <v>8.77</v>
      </c>
    </row>
    <row r="2321" spans="1:2" x14ac:dyDescent="0.3">
      <c r="A2321" s="4">
        <v>801.10799999999995</v>
      </c>
      <c r="B2321" s="4">
        <v>-6.23</v>
      </c>
    </row>
    <row r="2322" spans="1:2" x14ac:dyDescent="0.3">
      <c r="A2322" s="4">
        <v>801.35900000000004</v>
      </c>
      <c r="B2322" s="4">
        <v>2.77</v>
      </c>
    </row>
    <row r="2323" spans="1:2" x14ac:dyDescent="0.3">
      <c r="A2323" s="4">
        <v>801.61</v>
      </c>
      <c r="B2323" s="4">
        <v>8.77</v>
      </c>
    </row>
    <row r="2324" spans="1:2" x14ac:dyDescent="0.3">
      <c r="A2324" s="4">
        <v>801.86099999999999</v>
      </c>
      <c r="B2324" s="4">
        <v>3.77</v>
      </c>
    </row>
    <row r="2325" spans="1:2" x14ac:dyDescent="0.3">
      <c r="A2325" s="4">
        <v>802.11199999999997</v>
      </c>
      <c r="B2325" s="4">
        <v>4.7699999999999996</v>
      </c>
    </row>
    <row r="2326" spans="1:2" x14ac:dyDescent="0.3">
      <c r="A2326" s="4">
        <v>802.36300000000006</v>
      </c>
      <c r="B2326" s="4">
        <v>-5.23</v>
      </c>
    </row>
    <row r="2327" spans="1:2" x14ac:dyDescent="0.3">
      <c r="A2327" s="4">
        <v>802.61400000000003</v>
      </c>
      <c r="B2327" s="4">
        <v>15.77</v>
      </c>
    </row>
    <row r="2328" spans="1:2" x14ac:dyDescent="0.3">
      <c r="A2328" s="4">
        <v>802.86500000000001</v>
      </c>
      <c r="B2328" s="4">
        <v>-0.23</v>
      </c>
    </row>
    <row r="2329" spans="1:2" x14ac:dyDescent="0.3">
      <c r="A2329" s="4">
        <v>803.11599999999999</v>
      </c>
      <c r="B2329" s="4">
        <v>8.77</v>
      </c>
    </row>
    <row r="2330" spans="1:2" x14ac:dyDescent="0.3">
      <c r="A2330" s="4">
        <v>803.36699999999996</v>
      </c>
      <c r="B2330" s="4">
        <v>-0.23</v>
      </c>
    </row>
    <row r="2331" spans="1:2" x14ac:dyDescent="0.3">
      <c r="A2331" s="4">
        <v>803.61800000000005</v>
      </c>
      <c r="B2331" s="4">
        <v>10.77</v>
      </c>
    </row>
    <row r="2332" spans="1:2" x14ac:dyDescent="0.3">
      <c r="A2332" s="4">
        <v>803.86900000000003</v>
      </c>
      <c r="B2332" s="4">
        <v>21.77</v>
      </c>
    </row>
    <row r="2333" spans="1:2" x14ac:dyDescent="0.3">
      <c r="A2333" s="4">
        <v>804.12</v>
      </c>
      <c r="B2333" s="4">
        <v>9.77</v>
      </c>
    </row>
    <row r="2334" spans="1:2" x14ac:dyDescent="0.3">
      <c r="A2334" s="4">
        <v>804.37099999999998</v>
      </c>
      <c r="B2334" s="4">
        <v>14.77</v>
      </c>
    </row>
    <row r="2335" spans="1:2" x14ac:dyDescent="0.3">
      <c r="A2335" s="4">
        <v>804.62199999999996</v>
      </c>
      <c r="B2335" s="4">
        <v>-0.23</v>
      </c>
    </row>
    <row r="2336" spans="1:2" x14ac:dyDescent="0.3">
      <c r="A2336" s="4">
        <v>804.87300000000005</v>
      </c>
      <c r="B2336" s="4">
        <v>4.7699999999999996</v>
      </c>
    </row>
    <row r="2337" spans="1:2" x14ac:dyDescent="0.3">
      <c r="A2337" s="4">
        <v>805.12400000000002</v>
      </c>
      <c r="B2337" s="4">
        <v>2.77</v>
      </c>
    </row>
    <row r="2338" spans="1:2" x14ac:dyDescent="0.3">
      <c r="A2338" s="4">
        <v>805.375</v>
      </c>
      <c r="B2338" s="4">
        <v>-0.23</v>
      </c>
    </row>
    <row r="2339" spans="1:2" x14ac:dyDescent="0.3">
      <c r="A2339" s="4">
        <v>805.62599999999998</v>
      </c>
      <c r="B2339" s="4">
        <v>-0.23</v>
      </c>
    </row>
    <row r="2340" spans="1:2" x14ac:dyDescent="0.3">
      <c r="A2340" s="4">
        <v>805.87699999999995</v>
      </c>
      <c r="B2340" s="4">
        <v>-4.2300000000000004</v>
      </c>
    </row>
    <row r="2341" spans="1:2" x14ac:dyDescent="0.3">
      <c r="A2341" s="4">
        <v>806.12800000000004</v>
      </c>
      <c r="B2341" s="4">
        <v>11.77</v>
      </c>
    </row>
    <row r="2342" spans="1:2" x14ac:dyDescent="0.3">
      <c r="A2342" s="4">
        <v>806.37900000000002</v>
      </c>
      <c r="B2342" s="4">
        <v>3.77</v>
      </c>
    </row>
    <row r="2343" spans="1:2" x14ac:dyDescent="0.3">
      <c r="A2343" s="4">
        <v>806.63</v>
      </c>
      <c r="B2343" s="4">
        <v>8.77</v>
      </c>
    </row>
    <row r="2344" spans="1:2" x14ac:dyDescent="0.3">
      <c r="A2344" s="4">
        <v>806.88099999999997</v>
      </c>
      <c r="B2344" s="4">
        <v>4.7699999999999996</v>
      </c>
    </row>
    <row r="2345" spans="1:2" x14ac:dyDescent="0.3">
      <c r="A2345" s="4">
        <v>807.13199999999995</v>
      </c>
      <c r="B2345" s="4">
        <v>3.77</v>
      </c>
    </row>
    <row r="2346" spans="1:2" x14ac:dyDescent="0.3">
      <c r="A2346" s="4">
        <v>807.38300000000004</v>
      </c>
      <c r="B2346" s="4">
        <v>-8.23</v>
      </c>
    </row>
    <row r="2347" spans="1:2" x14ac:dyDescent="0.3">
      <c r="A2347" s="4">
        <v>807.63400000000001</v>
      </c>
      <c r="B2347" s="4">
        <v>0.77</v>
      </c>
    </row>
    <row r="2348" spans="1:2" x14ac:dyDescent="0.3">
      <c r="A2348" s="4">
        <v>807.88400000000001</v>
      </c>
      <c r="B2348" s="4">
        <v>-3.23</v>
      </c>
    </row>
    <row r="2349" spans="1:2" x14ac:dyDescent="0.3">
      <c r="A2349" s="4">
        <v>808.13499999999999</v>
      </c>
      <c r="B2349" s="4">
        <v>1.77</v>
      </c>
    </row>
    <row r="2350" spans="1:2" x14ac:dyDescent="0.3">
      <c r="A2350" s="4">
        <v>808.38599999999997</v>
      </c>
      <c r="B2350" s="4">
        <v>5.77</v>
      </c>
    </row>
    <row r="2351" spans="1:2" x14ac:dyDescent="0.3">
      <c r="A2351" s="4">
        <v>808.63699999999994</v>
      </c>
      <c r="B2351" s="4">
        <v>1.77</v>
      </c>
    </row>
    <row r="2352" spans="1:2" x14ac:dyDescent="0.3">
      <c r="A2352" s="4">
        <v>808.88800000000003</v>
      </c>
      <c r="B2352" s="4">
        <v>-4.2300000000000004</v>
      </c>
    </row>
    <row r="2353" spans="1:2" x14ac:dyDescent="0.3">
      <c r="A2353" s="4">
        <v>809.13900000000001</v>
      </c>
      <c r="B2353" s="4">
        <v>1.77</v>
      </c>
    </row>
    <row r="2354" spans="1:2" x14ac:dyDescent="0.3">
      <c r="A2354" s="4">
        <v>809.38900000000001</v>
      </c>
      <c r="B2354" s="4">
        <v>3.77</v>
      </c>
    </row>
    <row r="2355" spans="1:2" x14ac:dyDescent="0.3">
      <c r="A2355" s="4">
        <v>809.64</v>
      </c>
      <c r="B2355" s="4">
        <v>6.77</v>
      </c>
    </row>
    <row r="2356" spans="1:2" x14ac:dyDescent="0.3">
      <c r="A2356" s="4">
        <v>809.89099999999996</v>
      </c>
      <c r="B2356" s="4">
        <v>17.77</v>
      </c>
    </row>
    <row r="2357" spans="1:2" x14ac:dyDescent="0.3">
      <c r="A2357" s="4">
        <v>810.14200000000005</v>
      </c>
      <c r="B2357" s="4">
        <v>-3.23</v>
      </c>
    </row>
    <row r="2358" spans="1:2" x14ac:dyDescent="0.3">
      <c r="A2358" s="4">
        <v>810.39300000000003</v>
      </c>
      <c r="B2358" s="4">
        <v>1.77</v>
      </c>
    </row>
    <row r="2359" spans="1:2" x14ac:dyDescent="0.3">
      <c r="A2359" s="4">
        <v>810.64300000000003</v>
      </c>
      <c r="B2359" s="4">
        <v>-2.23</v>
      </c>
    </row>
    <row r="2360" spans="1:2" x14ac:dyDescent="0.3">
      <c r="A2360" s="4">
        <v>810.89400000000001</v>
      </c>
      <c r="B2360" s="4">
        <v>5.77</v>
      </c>
    </row>
    <row r="2361" spans="1:2" x14ac:dyDescent="0.3">
      <c r="A2361" s="4">
        <v>811.14499999999998</v>
      </c>
      <c r="B2361" s="4">
        <v>0.77</v>
      </c>
    </row>
    <row r="2362" spans="1:2" x14ac:dyDescent="0.3">
      <c r="A2362" s="4">
        <v>811.39599999999996</v>
      </c>
      <c r="B2362" s="4">
        <v>-1.23</v>
      </c>
    </row>
    <row r="2363" spans="1:2" x14ac:dyDescent="0.3">
      <c r="A2363" s="4">
        <v>811.64599999999996</v>
      </c>
      <c r="B2363" s="4">
        <v>-0.23</v>
      </c>
    </row>
    <row r="2364" spans="1:2" x14ac:dyDescent="0.3">
      <c r="A2364" s="4">
        <v>811.89700000000005</v>
      </c>
      <c r="B2364" s="4">
        <v>18.77</v>
      </c>
    </row>
    <row r="2365" spans="1:2" x14ac:dyDescent="0.3">
      <c r="A2365" s="4">
        <v>812.14800000000002</v>
      </c>
      <c r="B2365" s="4">
        <v>9.77</v>
      </c>
    </row>
    <row r="2366" spans="1:2" x14ac:dyDescent="0.3">
      <c r="A2366" s="4">
        <v>812.39800000000002</v>
      </c>
      <c r="B2366" s="4">
        <v>3.77</v>
      </c>
    </row>
    <row r="2367" spans="1:2" x14ac:dyDescent="0.3">
      <c r="A2367" s="4">
        <v>812.649</v>
      </c>
      <c r="B2367" s="4">
        <v>6.77</v>
      </c>
    </row>
    <row r="2368" spans="1:2" x14ac:dyDescent="0.3">
      <c r="A2368" s="4">
        <v>812.9</v>
      </c>
      <c r="B2368" s="4">
        <v>1.77</v>
      </c>
    </row>
    <row r="2369" spans="1:2" x14ac:dyDescent="0.3">
      <c r="A2369" s="4">
        <v>813.15099999999995</v>
      </c>
      <c r="B2369" s="4">
        <v>-0.23</v>
      </c>
    </row>
    <row r="2370" spans="1:2" x14ac:dyDescent="0.3">
      <c r="A2370" s="4">
        <v>813.40099999999995</v>
      </c>
      <c r="B2370" s="4">
        <v>-0.23</v>
      </c>
    </row>
    <row r="2371" spans="1:2" x14ac:dyDescent="0.3">
      <c r="A2371" s="4">
        <v>813.65200000000004</v>
      </c>
      <c r="B2371" s="4">
        <v>29.77</v>
      </c>
    </row>
    <row r="2372" spans="1:2" x14ac:dyDescent="0.3">
      <c r="A2372" s="4">
        <v>813.90200000000004</v>
      </c>
      <c r="B2372" s="4">
        <v>19.77</v>
      </c>
    </row>
    <row r="2373" spans="1:2" x14ac:dyDescent="0.3">
      <c r="A2373" s="4">
        <v>814.15300000000002</v>
      </c>
      <c r="B2373" s="4">
        <v>-2.23</v>
      </c>
    </row>
    <row r="2374" spans="1:2" x14ac:dyDescent="0.3">
      <c r="A2374" s="4">
        <v>814.404</v>
      </c>
      <c r="B2374" s="4">
        <v>8.77</v>
      </c>
    </row>
    <row r="2375" spans="1:2" x14ac:dyDescent="0.3">
      <c r="A2375" s="4">
        <v>814.654</v>
      </c>
      <c r="B2375" s="4">
        <v>0.77</v>
      </c>
    </row>
    <row r="2376" spans="1:2" x14ac:dyDescent="0.3">
      <c r="A2376" s="4">
        <v>814.90499999999997</v>
      </c>
      <c r="B2376" s="4">
        <v>7.77</v>
      </c>
    </row>
    <row r="2377" spans="1:2" x14ac:dyDescent="0.3">
      <c r="A2377" s="4">
        <v>815.15599999999995</v>
      </c>
      <c r="B2377" s="4">
        <v>4.7699999999999996</v>
      </c>
    </row>
    <row r="2378" spans="1:2" x14ac:dyDescent="0.3">
      <c r="A2378" s="4">
        <v>815.40599999999995</v>
      </c>
      <c r="B2378" s="4">
        <v>3.77</v>
      </c>
    </row>
    <row r="2379" spans="1:2" x14ac:dyDescent="0.3">
      <c r="A2379" s="4">
        <v>815.65700000000004</v>
      </c>
      <c r="B2379" s="4">
        <v>-2.23</v>
      </c>
    </row>
    <row r="2380" spans="1:2" x14ac:dyDescent="0.3">
      <c r="A2380" s="4">
        <v>815.90700000000004</v>
      </c>
      <c r="B2380" s="4">
        <v>4.7699999999999996</v>
      </c>
    </row>
    <row r="2381" spans="1:2" x14ac:dyDescent="0.3">
      <c r="A2381" s="4">
        <v>816.15800000000002</v>
      </c>
      <c r="B2381" s="4">
        <v>-3.23</v>
      </c>
    </row>
    <row r="2382" spans="1:2" x14ac:dyDescent="0.3">
      <c r="A2382" s="4">
        <v>816.40800000000002</v>
      </c>
      <c r="B2382" s="4">
        <v>-4.2300000000000004</v>
      </c>
    </row>
    <row r="2383" spans="1:2" x14ac:dyDescent="0.3">
      <c r="A2383" s="4">
        <v>816.65899999999999</v>
      </c>
      <c r="B2383" s="4">
        <v>-1.23</v>
      </c>
    </row>
    <row r="2384" spans="1:2" x14ac:dyDescent="0.3">
      <c r="A2384" s="4">
        <v>816.91</v>
      </c>
      <c r="B2384" s="4">
        <v>-6.23</v>
      </c>
    </row>
    <row r="2385" spans="1:2" x14ac:dyDescent="0.3">
      <c r="A2385" s="4">
        <v>817.16</v>
      </c>
      <c r="B2385" s="4">
        <v>1.77</v>
      </c>
    </row>
    <row r="2386" spans="1:2" x14ac:dyDescent="0.3">
      <c r="A2386" s="4">
        <v>817.41099999999994</v>
      </c>
      <c r="B2386" s="4">
        <v>0.77</v>
      </c>
    </row>
    <row r="2387" spans="1:2" x14ac:dyDescent="0.3">
      <c r="A2387" s="4">
        <v>817.66099999999994</v>
      </c>
      <c r="B2387" s="4">
        <v>-0.23</v>
      </c>
    </row>
    <row r="2388" spans="1:2" x14ac:dyDescent="0.3">
      <c r="A2388" s="4">
        <v>817.91200000000003</v>
      </c>
      <c r="B2388" s="4">
        <v>7.77</v>
      </c>
    </row>
    <row r="2389" spans="1:2" x14ac:dyDescent="0.3">
      <c r="A2389" s="4">
        <v>818.16200000000003</v>
      </c>
      <c r="B2389" s="4">
        <v>-4.2300000000000004</v>
      </c>
    </row>
    <row r="2390" spans="1:2" x14ac:dyDescent="0.3">
      <c r="A2390" s="4">
        <v>818.41300000000001</v>
      </c>
      <c r="B2390" s="4">
        <v>7.77</v>
      </c>
    </row>
    <row r="2391" spans="1:2" x14ac:dyDescent="0.3">
      <c r="A2391" s="4">
        <v>818.66300000000001</v>
      </c>
      <c r="B2391" s="4">
        <v>-10.23</v>
      </c>
    </row>
    <row r="2392" spans="1:2" x14ac:dyDescent="0.3">
      <c r="A2392" s="4">
        <v>818.91399999999999</v>
      </c>
      <c r="B2392" s="4">
        <v>-1.23</v>
      </c>
    </row>
    <row r="2393" spans="1:2" x14ac:dyDescent="0.3">
      <c r="A2393" s="4">
        <v>819.16399999999999</v>
      </c>
      <c r="B2393" s="4">
        <v>-3.23</v>
      </c>
    </row>
    <row r="2394" spans="1:2" x14ac:dyDescent="0.3">
      <c r="A2394" s="4">
        <v>819.41399999999999</v>
      </c>
      <c r="B2394" s="4">
        <v>-1.23</v>
      </c>
    </row>
    <row r="2395" spans="1:2" x14ac:dyDescent="0.3">
      <c r="A2395" s="4">
        <v>819.66499999999996</v>
      </c>
      <c r="B2395" s="4">
        <v>15.77</v>
      </c>
    </row>
    <row r="2396" spans="1:2" x14ac:dyDescent="0.3">
      <c r="A2396" s="4">
        <v>819.91499999999996</v>
      </c>
      <c r="B2396" s="4">
        <v>-9.23</v>
      </c>
    </row>
    <row r="2397" spans="1:2" x14ac:dyDescent="0.3">
      <c r="A2397" s="4">
        <v>820.16600000000005</v>
      </c>
      <c r="B2397" s="4">
        <v>-9.23</v>
      </c>
    </row>
    <row r="2398" spans="1:2" x14ac:dyDescent="0.3">
      <c r="A2398" s="4">
        <v>820.41600000000005</v>
      </c>
      <c r="B2398" s="4">
        <v>-7.23</v>
      </c>
    </row>
    <row r="2399" spans="1:2" x14ac:dyDescent="0.3">
      <c r="A2399" s="4">
        <v>820.66700000000003</v>
      </c>
      <c r="B2399" s="4">
        <v>11.77</v>
      </c>
    </row>
    <row r="2400" spans="1:2" x14ac:dyDescent="0.3">
      <c r="A2400" s="4">
        <v>820.91700000000003</v>
      </c>
      <c r="B2400" s="4">
        <v>5.77</v>
      </c>
    </row>
    <row r="2401" spans="1:2" x14ac:dyDescent="0.3">
      <c r="A2401" s="4">
        <v>821.16700000000003</v>
      </c>
      <c r="B2401" s="4">
        <v>-1.23</v>
      </c>
    </row>
    <row r="2402" spans="1:2" x14ac:dyDescent="0.3">
      <c r="A2402" s="4">
        <v>821.41800000000001</v>
      </c>
      <c r="B2402" s="4">
        <v>-1.23</v>
      </c>
    </row>
    <row r="2403" spans="1:2" x14ac:dyDescent="0.3">
      <c r="A2403" s="4">
        <v>821.66800000000001</v>
      </c>
      <c r="B2403" s="4">
        <v>0.77</v>
      </c>
    </row>
    <row r="2404" spans="1:2" x14ac:dyDescent="0.3">
      <c r="A2404" s="4">
        <v>821.91800000000001</v>
      </c>
      <c r="B2404" s="4">
        <v>-1.23</v>
      </c>
    </row>
    <row r="2405" spans="1:2" x14ac:dyDescent="0.3">
      <c r="A2405" s="4">
        <v>822.16899999999998</v>
      </c>
      <c r="B2405" s="4">
        <v>-3.23</v>
      </c>
    </row>
    <row r="2406" spans="1:2" x14ac:dyDescent="0.3">
      <c r="A2406" s="4">
        <v>822.41899999999998</v>
      </c>
      <c r="B2406" s="4">
        <v>5.77</v>
      </c>
    </row>
    <row r="2407" spans="1:2" x14ac:dyDescent="0.3">
      <c r="A2407" s="4">
        <v>822.67</v>
      </c>
      <c r="B2407" s="4">
        <v>-10.23</v>
      </c>
    </row>
    <row r="2408" spans="1:2" x14ac:dyDescent="0.3">
      <c r="A2408" s="4">
        <v>822.92</v>
      </c>
      <c r="B2408" s="4">
        <v>-1.23</v>
      </c>
    </row>
    <row r="2409" spans="1:2" x14ac:dyDescent="0.3">
      <c r="A2409" s="4">
        <v>823.17</v>
      </c>
      <c r="B2409" s="4">
        <v>0.77</v>
      </c>
    </row>
    <row r="2410" spans="1:2" x14ac:dyDescent="0.3">
      <c r="A2410" s="4">
        <v>823.42</v>
      </c>
      <c r="B2410" s="4">
        <v>3.77</v>
      </c>
    </row>
    <row r="2411" spans="1:2" x14ac:dyDescent="0.3">
      <c r="A2411" s="4">
        <v>823.67100000000005</v>
      </c>
      <c r="B2411" s="4">
        <v>5.77</v>
      </c>
    </row>
    <row r="2412" spans="1:2" x14ac:dyDescent="0.3">
      <c r="A2412" s="4">
        <v>823.92100000000005</v>
      </c>
      <c r="B2412" s="4">
        <v>3.77</v>
      </c>
    </row>
    <row r="2413" spans="1:2" x14ac:dyDescent="0.3">
      <c r="A2413" s="4">
        <v>824.17100000000005</v>
      </c>
      <c r="B2413" s="4">
        <v>-2.23</v>
      </c>
    </row>
    <row r="2414" spans="1:2" x14ac:dyDescent="0.3">
      <c r="A2414" s="4">
        <v>824.42200000000003</v>
      </c>
      <c r="B2414" s="4">
        <v>1.77</v>
      </c>
    </row>
    <row r="2415" spans="1:2" x14ac:dyDescent="0.3">
      <c r="A2415" s="4">
        <v>824.67200000000003</v>
      </c>
      <c r="B2415" s="4">
        <v>-1.23</v>
      </c>
    </row>
    <row r="2416" spans="1:2" x14ac:dyDescent="0.3">
      <c r="A2416" s="4">
        <v>824.92200000000003</v>
      </c>
      <c r="B2416" s="4">
        <v>9.77</v>
      </c>
    </row>
    <row r="2417" spans="1:2" x14ac:dyDescent="0.3">
      <c r="A2417" s="4">
        <v>825.17200000000003</v>
      </c>
      <c r="B2417" s="4">
        <v>5.77</v>
      </c>
    </row>
    <row r="2418" spans="1:2" x14ac:dyDescent="0.3">
      <c r="A2418" s="4">
        <v>825.423</v>
      </c>
      <c r="B2418" s="4">
        <v>6.77</v>
      </c>
    </row>
    <row r="2419" spans="1:2" x14ac:dyDescent="0.3">
      <c r="A2419" s="4">
        <v>825.673</v>
      </c>
      <c r="B2419" s="4">
        <v>11.77</v>
      </c>
    </row>
    <row r="2420" spans="1:2" x14ac:dyDescent="0.3">
      <c r="A2420" s="4">
        <v>825.923</v>
      </c>
      <c r="B2420" s="4">
        <v>13.77</v>
      </c>
    </row>
    <row r="2421" spans="1:2" x14ac:dyDescent="0.3">
      <c r="A2421" s="4">
        <v>826.173</v>
      </c>
      <c r="B2421" s="4">
        <v>14.77</v>
      </c>
    </row>
    <row r="2422" spans="1:2" x14ac:dyDescent="0.3">
      <c r="A2422" s="4">
        <v>826.423</v>
      </c>
      <c r="B2422" s="4">
        <v>-6.23</v>
      </c>
    </row>
    <row r="2423" spans="1:2" x14ac:dyDescent="0.3">
      <c r="A2423" s="4">
        <v>826.67399999999998</v>
      </c>
      <c r="B2423" s="4">
        <v>2.77</v>
      </c>
    </row>
    <row r="2424" spans="1:2" x14ac:dyDescent="0.3">
      <c r="A2424" s="4">
        <v>826.92399999999998</v>
      </c>
      <c r="B2424" s="4">
        <v>-0.23</v>
      </c>
    </row>
    <row r="2425" spans="1:2" x14ac:dyDescent="0.3">
      <c r="A2425" s="4">
        <v>827.17399999999998</v>
      </c>
      <c r="B2425" s="4">
        <v>8.77</v>
      </c>
    </row>
    <row r="2426" spans="1:2" x14ac:dyDescent="0.3">
      <c r="A2426" s="4">
        <v>827.42399999999998</v>
      </c>
      <c r="B2426" s="4">
        <v>-1.23</v>
      </c>
    </row>
    <row r="2427" spans="1:2" x14ac:dyDescent="0.3">
      <c r="A2427" s="4">
        <v>827.67399999999998</v>
      </c>
      <c r="B2427" s="4">
        <v>-2.23</v>
      </c>
    </row>
    <row r="2428" spans="1:2" x14ac:dyDescent="0.3">
      <c r="A2428" s="4">
        <v>827.92399999999998</v>
      </c>
      <c r="B2428" s="4">
        <v>1.77</v>
      </c>
    </row>
    <row r="2429" spans="1:2" x14ac:dyDescent="0.3">
      <c r="A2429" s="4">
        <v>828.17499999999995</v>
      </c>
      <c r="B2429" s="4">
        <v>-6.23</v>
      </c>
    </row>
    <row r="2430" spans="1:2" x14ac:dyDescent="0.3">
      <c r="A2430" s="4">
        <v>828.42499999999995</v>
      </c>
      <c r="B2430" s="4">
        <v>-19.23</v>
      </c>
    </row>
    <row r="2431" spans="1:2" x14ac:dyDescent="0.3">
      <c r="A2431" s="4">
        <v>828.67499999999995</v>
      </c>
      <c r="B2431" s="4">
        <v>-14.23</v>
      </c>
    </row>
    <row r="2432" spans="1:2" x14ac:dyDescent="0.3">
      <c r="A2432" s="4">
        <v>828.92499999999995</v>
      </c>
      <c r="B2432" s="4">
        <v>-7.23</v>
      </c>
    </row>
    <row r="2433" spans="1:2" x14ac:dyDescent="0.3">
      <c r="A2433" s="4">
        <v>829.17499999999995</v>
      </c>
      <c r="B2433" s="4">
        <v>9.77</v>
      </c>
    </row>
    <row r="2434" spans="1:2" x14ac:dyDescent="0.3">
      <c r="A2434" s="4">
        <v>829.42499999999995</v>
      </c>
      <c r="B2434" s="4">
        <v>-6.23</v>
      </c>
    </row>
    <row r="2435" spans="1:2" x14ac:dyDescent="0.3">
      <c r="A2435" s="4">
        <v>829.67499999999995</v>
      </c>
      <c r="B2435" s="4">
        <v>5.77</v>
      </c>
    </row>
    <row r="2436" spans="1:2" x14ac:dyDescent="0.3">
      <c r="A2436" s="4">
        <v>829.92499999999995</v>
      </c>
      <c r="B2436" s="4">
        <v>8.77</v>
      </c>
    </row>
    <row r="2437" spans="1:2" x14ac:dyDescent="0.3">
      <c r="A2437" s="4">
        <v>830.17499999999995</v>
      </c>
      <c r="B2437" s="4">
        <v>-0.23</v>
      </c>
    </row>
    <row r="2438" spans="1:2" x14ac:dyDescent="0.3">
      <c r="A2438" s="4">
        <v>830.42499999999995</v>
      </c>
      <c r="B2438" s="4">
        <v>-6.23</v>
      </c>
    </row>
    <row r="2439" spans="1:2" x14ac:dyDescent="0.3">
      <c r="A2439" s="4">
        <v>830.67499999999995</v>
      </c>
      <c r="B2439" s="4">
        <v>6.77</v>
      </c>
    </row>
    <row r="2440" spans="1:2" x14ac:dyDescent="0.3">
      <c r="A2440" s="4">
        <v>830.92499999999995</v>
      </c>
      <c r="B2440" s="4">
        <v>16.77</v>
      </c>
    </row>
    <row r="2441" spans="1:2" x14ac:dyDescent="0.3">
      <c r="A2441" s="4">
        <v>831.17499999999995</v>
      </c>
      <c r="B2441" s="4">
        <v>-2.23</v>
      </c>
    </row>
    <row r="2442" spans="1:2" x14ac:dyDescent="0.3">
      <c r="A2442" s="4">
        <v>831.42499999999995</v>
      </c>
      <c r="B2442" s="4">
        <v>7.77</v>
      </c>
    </row>
    <row r="2443" spans="1:2" x14ac:dyDescent="0.3">
      <c r="A2443" s="4">
        <v>831.67600000000004</v>
      </c>
      <c r="B2443" s="4">
        <v>-2.23</v>
      </c>
    </row>
    <row r="2444" spans="1:2" x14ac:dyDescent="0.3">
      <c r="A2444" s="4">
        <v>831.92600000000004</v>
      </c>
      <c r="B2444" s="4">
        <v>-12.23</v>
      </c>
    </row>
    <row r="2445" spans="1:2" x14ac:dyDescent="0.3">
      <c r="A2445" s="4">
        <v>832.17499999999995</v>
      </c>
      <c r="B2445" s="4">
        <v>-6.23</v>
      </c>
    </row>
    <row r="2446" spans="1:2" x14ac:dyDescent="0.3">
      <c r="A2446" s="4">
        <v>832.42499999999995</v>
      </c>
      <c r="B2446" s="4">
        <v>-12.23</v>
      </c>
    </row>
    <row r="2447" spans="1:2" x14ac:dyDescent="0.3">
      <c r="A2447" s="4">
        <v>832.67499999999995</v>
      </c>
      <c r="B2447" s="4">
        <v>-3.23</v>
      </c>
    </row>
    <row r="2448" spans="1:2" x14ac:dyDescent="0.3">
      <c r="A2448" s="4">
        <v>832.92499999999995</v>
      </c>
      <c r="B2448" s="4">
        <v>2.77</v>
      </c>
    </row>
    <row r="2449" spans="1:2" x14ac:dyDescent="0.3">
      <c r="A2449" s="4">
        <v>833.17499999999995</v>
      </c>
      <c r="B2449" s="4">
        <v>-5.23</v>
      </c>
    </row>
    <row r="2450" spans="1:2" x14ac:dyDescent="0.3">
      <c r="A2450" s="4">
        <v>833.42499999999995</v>
      </c>
      <c r="B2450" s="4">
        <v>3.77</v>
      </c>
    </row>
    <row r="2451" spans="1:2" x14ac:dyDescent="0.3">
      <c r="A2451" s="4">
        <v>833.67499999999995</v>
      </c>
      <c r="B2451" s="4">
        <v>-13.23</v>
      </c>
    </row>
    <row r="2452" spans="1:2" x14ac:dyDescent="0.3">
      <c r="A2452" s="4">
        <v>833.92499999999995</v>
      </c>
      <c r="B2452" s="4">
        <v>3.77</v>
      </c>
    </row>
    <row r="2453" spans="1:2" x14ac:dyDescent="0.3">
      <c r="A2453" s="4">
        <v>834.17499999999995</v>
      </c>
      <c r="B2453" s="4">
        <v>9.77</v>
      </c>
    </row>
    <row r="2454" spans="1:2" x14ac:dyDescent="0.3">
      <c r="A2454" s="4">
        <v>834.42499999999995</v>
      </c>
      <c r="B2454" s="4">
        <v>-2.23</v>
      </c>
    </row>
    <row r="2455" spans="1:2" x14ac:dyDescent="0.3">
      <c r="A2455" s="4">
        <v>834.67499999999995</v>
      </c>
      <c r="B2455" s="4">
        <v>-0.23</v>
      </c>
    </row>
    <row r="2456" spans="1:2" x14ac:dyDescent="0.3">
      <c r="A2456" s="4">
        <v>834.92499999999995</v>
      </c>
      <c r="B2456" s="4">
        <v>-6.23</v>
      </c>
    </row>
    <row r="2457" spans="1:2" x14ac:dyDescent="0.3">
      <c r="A2457" s="4">
        <v>835.17499999999995</v>
      </c>
      <c r="B2457" s="4">
        <v>1.77</v>
      </c>
    </row>
    <row r="2458" spans="1:2" x14ac:dyDescent="0.3">
      <c r="A2458" s="4">
        <v>835.42499999999995</v>
      </c>
      <c r="B2458" s="4">
        <v>6.77</v>
      </c>
    </row>
    <row r="2459" spans="1:2" x14ac:dyDescent="0.3">
      <c r="A2459" s="4">
        <v>835.67399999999998</v>
      </c>
      <c r="B2459" s="4">
        <v>-2.23</v>
      </c>
    </row>
    <row r="2460" spans="1:2" x14ac:dyDescent="0.3">
      <c r="A2460" s="4">
        <v>835.92399999999998</v>
      </c>
      <c r="B2460" s="4">
        <v>-2.23</v>
      </c>
    </row>
    <row r="2461" spans="1:2" x14ac:dyDescent="0.3">
      <c r="A2461" s="4">
        <v>836.17399999999998</v>
      </c>
      <c r="B2461" s="4">
        <v>-14.23</v>
      </c>
    </row>
    <row r="2462" spans="1:2" x14ac:dyDescent="0.3">
      <c r="A2462" s="4">
        <v>836.42399999999998</v>
      </c>
      <c r="B2462" s="4">
        <v>2.77</v>
      </c>
    </row>
    <row r="2463" spans="1:2" x14ac:dyDescent="0.3">
      <c r="A2463" s="4">
        <v>836.67399999999998</v>
      </c>
      <c r="B2463" s="4">
        <v>-2.23</v>
      </c>
    </row>
    <row r="2464" spans="1:2" x14ac:dyDescent="0.3">
      <c r="A2464" s="4">
        <v>836.92399999999998</v>
      </c>
      <c r="B2464" s="4">
        <v>-5.23</v>
      </c>
    </row>
    <row r="2465" spans="1:2" x14ac:dyDescent="0.3">
      <c r="A2465" s="4">
        <v>837.173</v>
      </c>
      <c r="B2465" s="4">
        <v>1.77</v>
      </c>
    </row>
    <row r="2466" spans="1:2" x14ac:dyDescent="0.3">
      <c r="A2466" s="4">
        <v>837.423</v>
      </c>
      <c r="B2466" s="4">
        <v>-4.2300000000000004</v>
      </c>
    </row>
    <row r="2467" spans="1:2" x14ac:dyDescent="0.3">
      <c r="A2467" s="4">
        <v>837.673</v>
      </c>
      <c r="B2467" s="4">
        <v>2.77</v>
      </c>
    </row>
    <row r="2468" spans="1:2" x14ac:dyDescent="0.3">
      <c r="A2468" s="4">
        <v>837.923</v>
      </c>
      <c r="B2468" s="4">
        <v>-5.23</v>
      </c>
    </row>
    <row r="2469" spans="1:2" x14ac:dyDescent="0.3">
      <c r="A2469" s="4">
        <v>838.173</v>
      </c>
      <c r="B2469" s="4">
        <v>0.77</v>
      </c>
    </row>
    <row r="2470" spans="1:2" x14ac:dyDescent="0.3">
      <c r="A2470" s="4">
        <v>838.42200000000003</v>
      </c>
      <c r="B2470" s="4">
        <v>5.77</v>
      </c>
    </row>
    <row r="2471" spans="1:2" x14ac:dyDescent="0.3">
      <c r="A2471" s="4">
        <v>838.67200000000003</v>
      </c>
      <c r="B2471" s="4">
        <v>-1.23</v>
      </c>
    </row>
    <row r="2472" spans="1:2" x14ac:dyDescent="0.3">
      <c r="A2472" s="4">
        <v>838.92200000000003</v>
      </c>
      <c r="B2472" s="4">
        <v>5.77</v>
      </c>
    </row>
    <row r="2473" spans="1:2" x14ac:dyDescent="0.3">
      <c r="A2473" s="4">
        <v>839.17200000000003</v>
      </c>
      <c r="B2473" s="4">
        <v>10.77</v>
      </c>
    </row>
    <row r="2474" spans="1:2" x14ac:dyDescent="0.3">
      <c r="A2474" s="4">
        <v>839.42100000000005</v>
      </c>
      <c r="B2474" s="4">
        <v>4.7699999999999996</v>
      </c>
    </row>
    <row r="2475" spans="1:2" x14ac:dyDescent="0.3">
      <c r="A2475" s="4">
        <v>839.67100000000005</v>
      </c>
      <c r="B2475" s="4">
        <v>-14.23</v>
      </c>
    </row>
    <row r="2476" spans="1:2" x14ac:dyDescent="0.3">
      <c r="A2476" s="4">
        <v>839.92100000000005</v>
      </c>
      <c r="B2476" s="4">
        <v>-5.23</v>
      </c>
    </row>
    <row r="2477" spans="1:2" x14ac:dyDescent="0.3">
      <c r="A2477" s="4">
        <v>840.17</v>
      </c>
      <c r="B2477" s="4">
        <v>7.77</v>
      </c>
    </row>
    <row r="2478" spans="1:2" x14ac:dyDescent="0.3">
      <c r="A2478" s="4">
        <v>840.42</v>
      </c>
      <c r="B2478" s="4">
        <v>-4.2300000000000004</v>
      </c>
    </row>
    <row r="2479" spans="1:2" x14ac:dyDescent="0.3">
      <c r="A2479" s="4">
        <v>840.67</v>
      </c>
      <c r="B2479" s="4">
        <v>0.77</v>
      </c>
    </row>
    <row r="2480" spans="1:2" x14ac:dyDescent="0.3">
      <c r="A2480" s="4">
        <v>840.91899999999998</v>
      </c>
      <c r="B2480" s="4">
        <v>10.77</v>
      </c>
    </row>
    <row r="2481" spans="1:2" x14ac:dyDescent="0.3">
      <c r="A2481" s="4">
        <v>841.16899999999998</v>
      </c>
      <c r="B2481" s="4">
        <v>-9.23</v>
      </c>
    </row>
    <row r="2482" spans="1:2" x14ac:dyDescent="0.3">
      <c r="A2482" s="4">
        <v>841.41899999999998</v>
      </c>
      <c r="B2482" s="4">
        <v>2.77</v>
      </c>
    </row>
    <row r="2483" spans="1:2" x14ac:dyDescent="0.3">
      <c r="A2483" s="4">
        <v>841.66800000000001</v>
      </c>
      <c r="B2483" s="4">
        <v>-1.23</v>
      </c>
    </row>
    <row r="2484" spans="1:2" x14ac:dyDescent="0.3">
      <c r="A2484" s="4">
        <v>841.91800000000001</v>
      </c>
      <c r="B2484" s="4">
        <v>4.7699999999999996</v>
      </c>
    </row>
    <row r="2485" spans="1:2" x14ac:dyDescent="0.3">
      <c r="A2485" s="4">
        <v>842.16800000000001</v>
      </c>
      <c r="B2485" s="4">
        <v>-5.23</v>
      </c>
    </row>
    <row r="2486" spans="1:2" x14ac:dyDescent="0.3">
      <c r="A2486" s="4">
        <v>842.41700000000003</v>
      </c>
      <c r="B2486" s="4">
        <v>-18.23</v>
      </c>
    </row>
    <row r="2487" spans="1:2" x14ac:dyDescent="0.3">
      <c r="A2487" s="4">
        <v>842.66700000000003</v>
      </c>
      <c r="B2487" s="4">
        <v>5.77</v>
      </c>
    </row>
    <row r="2488" spans="1:2" x14ac:dyDescent="0.3">
      <c r="A2488" s="4">
        <v>842.91600000000005</v>
      </c>
      <c r="B2488" s="4">
        <v>-2.23</v>
      </c>
    </row>
    <row r="2489" spans="1:2" x14ac:dyDescent="0.3">
      <c r="A2489" s="4">
        <v>843.16600000000005</v>
      </c>
      <c r="B2489" s="4">
        <v>14.77</v>
      </c>
    </row>
    <row r="2490" spans="1:2" x14ac:dyDescent="0.3">
      <c r="A2490" s="4">
        <v>843.41600000000005</v>
      </c>
      <c r="B2490" s="4">
        <v>-1.23</v>
      </c>
    </row>
    <row r="2491" spans="1:2" x14ac:dyDescent="0.3">
      <c r="A2491" s="4">
        <v>843.66499999999996</v>
      </c>
      <c r="B2491" s="4">
        <v>-17.23</v>
      </c>
    </row>
    <row r="2492" spans="1:2" x14ac:dyDescent="0.3">
      <c r="A2492" s="4">
        <v>843.91499999999996</v>
      </c>
      <c r="B2492" s="4">
        <v>6.77</v>
      </c>
    </row>
    <row r="2493" spans="1:2" x14ac:dyDescent="0.3">
      <c r="A2493" s="4">
        <v>844.16399999999999</v>
      </c>
      <c r="B2493" s="4">
        <v>-2.23</v>
      </c>
    </row>
    <row r="2494" spans="1:2" x14ac:dyDescent="0.3">
      <c r="A2494" s="4">
        <v>844.41399999999999</v>
      </c>
      <c r="B2494" s="4">
        <v>-8.23</v>
      </c>
    </row>
    <row r="2495" spans="1:2" x14ac:dyDescent="0.3">
      <c r="A2495" s="4">
        <v>844.66300000000001</v>
      </c>
      <c r="B2495" s="4">
        <v>-5.23</v>
      </c>
    </row>
    <row r="2496" spans="1:2" x14ac:dyDescent="0.3">
      <c r="A2496" s="4">
        <v>844.91300000000001</v>
      </c>
      <c r="B2496" s="4">
        <v>-1.23</v>
      </c>
    </row>
    <row r="2497" spans="1:2" x14ac:dyDescent="0.3">
      <c r="A2497" s="4">
        <v>845.16200000000003</v>
      </c>
      <c r="B2497" s="4">
        <v>-9.23</v>
      </c>
    </row>
    <row r="2498" spans="1:2" x14ac:dyDescent="0.3">
      <c r="A2498" s="4">
        <v>845.41200000000003</v>
      </c>
      <c r="B2498" s="4">
        <v>-16.23</v>
      </c>
    </row>
    <row r="2499" spans="1:2" x14ac:dyDescent="0.3">
      <c r="A2499" s="4">
        <v>845.66200000000003</v>
      </c>
      <c r="B2499" s="4">
        <v>3.77</v>
      </c>
    </row>
    <row r="2500" spans="1:2" x14ac:dyDescent="0.3">
      <c r="A2500" s="4">
        <v>845.91099999999994</v>
      </c>
      <c r="B2500" s="4">
        <v>-5.23</v>
      </c>
    </row>
    <row r="2501" spans="1:2" x14ac:dyDescent="0.3">
      <c r="A2501" s="4">
        <v>846.16</v>
      </c>
      <c r="B2501" s="4">
        <v>15.77</v>
      </c>
    </row>
    <row r="2502" spans="1:2" x14ac:dyDescent="0.3">
      <c r="A2502" s="4">
        <v>846.41</v>
      </c>
      <c r="B2502" s="4">
        <v>1.77</v>
      </c>
    </row>
    <row r="2503" spans="1:2" x14ac:dyDescent="0.3">
      <c r="A2503" s="4">
        <v>846.65899999999999</v>
      </c>
      <c r="B2503" s="4">
        <v>-9.23</v>
      </c>
    </row>
    <row r="2504" spans="1:2" x14ac:dyDescent="0.3">
      <c r="A2504" s="4">
        <v>846.90899999999999</v>
      </c>
      <c r="B2504" s="4">
        <v>-2.23</v>
      </c>
    </row>
    <row r="2505" spans="1:2" x14ac:dyDescent="0.3">
      <c r="A2505" s="4">
        <v>847.15800000000002</v>
      </c>
      <c r="B2505" s="4">
        <v>-12.23</v>
      </c>
    </row>
    <row r="2506" spans="1:2" x14ac:dyDescent="0.3">
      <c r="A2506" s="4">
        <v>847.40800000000002</v>
      </c>
      <c r="B2506" s="4">
        <v>1.77</v>
      </c>
    </row>
    <row r="2507" spans="1:2" x14ac:dyDescent="0.3">
      <c r="A2507" s="4">
        <v>847.65700000000004</v>
      </c>
      <c r="B2507" s="4">
        <v>-0.23</v>
      </c>
    </row>
    <row r="2508" spans="1:2" x14ac:dyDescent="0.3">
      <c r="A2508" s="4">
        <v>847.90700000000004</v>
      </c>
      <c r="B2508" s="4">
        <v>-11.23</v>
      </c>
    </row>
    <row r="2509" spans="1:2" x14ac:dyDescent="0.3">
      <c r="A2509" s="4">
        <v>848.15599999999995</v>
      </c>
      <c r="B2509" s="4">
        <v>-8.23</v>
      </c>
    </row>
    <row r="2510" spans="1:2" x14ac:dyDescent="0.3">
      <c r="A2510" s="4">
        <v>848.40499999999997</v>
      </c>
      <c r="B2510" s="4">
        <v>-1.23</v>
      </c>
    </row>
    <row r="2511" spans="1:2" x14ac:dyDescent="0.3">
      <c r="A2511" s="4">
        <v>848.65499999999997</v>
      </c>
      <c r="B2511" s="4">
        <v>-0.23</v>
      </c>
    </row>
    <row r="2512" spans="1:2" x14ac:dyDescent="0.3">
      <c r="A2512" s="4">
        <v>848.904</v>
      </c>
      <c r="B2512" s="4">
        <v>-5.23</v>
      </c>
    </row>
    <row r="2513" spans="1:2" x14ac:dyDescent="0.3">
      <c r="A2513" s="4">
        <v>849.154</v>
      </c>
      <c r="B2513" s="4">
        <v>-10.23</v>
      </c>
    </row>
    <row r="2514" spans="1:2" x14ac:dyDescent="0.3">
      <c r="A2514" s="4">
        <v>849.40300000000002</v>
      </c>
      <c r="B2514" s="4">
        <v>-20.23</v>
      </c>
    </row>
    <row r="2515" spans="1:2" x14ac:dyDescent="0.3">
      <c r="A2515" s="4">
        <v>849.65200000000004</v>
      </c>
      <c r="B2515" s="4">
        <v>-5.23</v>
      </c>
    </row>
    <row r="2516" spans="1:2" x14ac:dyDescent="0.3">
      <c r="A2516" s="4">
        <v>849.90200000000004</v>
      </c>
      <c r="B2516" s="4">
        <v>-7.23</v>
      </c>
    </row>
    <row r="2517" spans="1:2" x14ac:dyDescent="0.3">
      <c r="A2517" s="4">
        <v>850.15099999999995</v>
      </c>
      <c r="B2517" s="4">
        <v>2.77</v>
      </c>
    </row>
    <row r="2518" spans="1:2" x14ac:dyDescent="0.3">
      <c r="A2518" s="4">
        <v>850.4</v>
      </c>
      <c r="B2518" s="4">
        <v>-8.23</v>
      </c>
    </row>
    <row r="2519" spans="1:2" x14ac:dyDescent="0.3">
      <c r="A2519" s="4">
        <v>850.65</v>
      </c>
      <c r="B2519" s="4">
        <v>8.77</v>
      </c>
    </row>
    <row r="2520" spans="1:2" x14ac:dyDescent="0.3">
      <c r="A2520" s="4">
        <v>850.899</v>
      </c>
      <c r="B2520" s="4">
        <v>-0.23</v>
      </c>
    </row>
    <row r="2521" spans="1:2" x14ac:dyDescent="0.3">
      <c r="A2521" s="4">
        <v>851.14800000000002</v>
      </c>
      <c r="B2521" s="4">
        <v>-1.23</v>
      </c>
    </row>
    <row r="2522" spans="1:2" x14ac:dyDescent="0.3">
      <c r="A2522" s="4">
        <v>851.39800000000002</v>
      </c>
      <c r="B2522" s="4">
        <v>-4.2300000000000004</v>
      </c>
    </row>
    <row r="2523" spans="1:2" x14ac:dyDescent="0.3">
      <c r="A2523" s="4">
        <v>851.64700000000005</v>
      </c>
      <c r="B2523" s="4">
        <v>16.77</v>
      </c>
    </row>
    <row r="2524" spans="1:2" x14ac:dyDescent="0.3">
      <c r="A2524" s="4">
        <v>851.89599999999996</v>
      </c>
      <c r="B2524" s="4">
        <v>5.77</v>
      </c>
    </row>
    <row r="2525" spans="1:2" x14ac:dyDescent="0.3">
      <c r="A2525" s="4">
        <v>852.14499999999998</v>
      </c>
      <c r="B2525" s="4">
        <v>-10.23</v>
      </c>
    </row>
    <row r="2526" spans="1:2" x14ac:dyDescent="0.3">
      <c r="A2526" s="4">
        <v>852.39499999999998</v>
      </c>
      <c r="B2526" s="4">
        <v>-2.23</v>
      </c>
    </row>
    <row r="2527" spans="1:2" x14ac:dyDescent="0.3">
      <c r="A2527" s="4">
        <v>852.64400000000001</v>
      </c>
      <c r="B2527" s="4">
        <v>-2.23</v>
      </c>
    </row>
    <row r="2528" spans="1:2" x14ac:dyDescent="0.3">
      <c r="A2528" s="4">
        <v>852.89300000000003</v>
      </c>
      <c r="B2528" s="4">
        <v>4.7699999999999996</v>
      </c>
    </row>
    <row r="2529" spans="1:2" x14ac:dyDescent="0.3">
      <c r="A2529" s="4">
        <v>853.14200000000005</v>
      </c>
      <c r="B2529" s="4">
        <v>-1.23</v>
      </c>
    </row>
    <row r="2530" spans="1:2" x14ac:dyDescent="0.3">
      <c r="A2530" s="4">
        <v>853.39200000000005</v>
      </c>
      <c r="B2530" s="4">
        <v>-9.23</v>
      </c>
    </row>
    <row r="2531" spans="1:2" x14ac:dyDescent="0.3">
      <c r="A2531" s="4">
        <v>853.64099999999996</v>
      </c>
      <c r="B2531" s="4">
        <v>-2.23</v>
      </c>
    </row>
    <row r="2532" spans="1:2" x14ac:dyDescent="0.3">
      <c r="A2532" s="4">
        <v>853.89</v>
      </c>
      <c r="B2532" s="4">
        <v>0.77</v>
      </c>
    </row>
    <row r="2533" spans="1:2" x14ac:dyDescent="0.3">
      <c r="A2533" s="4">
        <v>854.13900000000001</v>
      </c>
      <c r="B2533" s="4">
        <v>-16.23</v>
      </c>
    </row>
    <row r="2534" spans="1:2" x14ac:dyDescent="0.3">
      <c r="A2534" s="4">
        <v>854.38800000000003</v>
      </c>
      <c r="B2534" s="4">
        <v>-17.23</v>
      </c>
    </row>
    <row r="2535" spans="1:2" x14ac:dyDescent="0.3">
      <c r="A2535" s="4">
        <v>854.63699999999994</v>
      </c>
      <c r="B2535" s="4">
        <v>1.77</v>
      </c>
    </row>
    <row r="2536" spans="1:2" x14ac:dyDescent="0.3">
      <c r="A2536" s="4">
        <v>854.88699999999994</v>
      </c>
      <c r="B2536" s="4">
        <v>-5.23</v>
      </c>
    </row>
    <row r="2537" spans="1:2" x14ac:dyDescent="0.3">
      <c r="A2537" s="4">
        <v>855.13599999999997</v>
      </c>
      <c r="B2537" s="4">
        <v>-10.23</v>
      </c>
    </row>
    <row r="2538" spans="1:2" x14ac:dyDescent="0.3">
      <c r="A2538" s="4">
        <v>855.38499999999999</v>
      </c>
      <c r="B2538" s="4">
        <v>-4.2300000000000004</v>
      </c>
    </row>
    <row r="2539" spans="1:2" x14ac:dyDescent="0.3">
      <c r="A2539" s="4">
        <v>855.63400000000001</v>
      </c>
      <c r="B2539" s="4">
        <v>1.77</v>
      </c>
    </row>
    <row r="2540" spans="1:2" x14ac:dyDescent="0.3">
      <c r="A2540" s="4">
        <v>855.88300000000004</v>
      </c>
      <c r="B2540" s="4">
        <v>-9.23</v>
      </c>
    </row>
    <row r="2541" spans="1:2" x14ac:dyDescent="0.3">
      <c r="A2541" s="4">
        <v>856.13199999999995</v>
      </c>
      <c r="B2541" s="4">
        <v>-0.23</v>
      </c>
    </row>
    <row r="2542" spans="1:2" x14ac:dyDescent="0.3">
      <c r="A2542" s="4">
        <v>856.38099999999997</v>
      </c>
      <c r="B2542" s="4">
        <v>-1.23</v>
      </c>
    </row>
    <row r="2543" spans="1:2" x14ac:dyDescent="0.3">
      <c r="A2543" s="4">
        <v>856.63099999999997</v>
      </c>
      <c r="B2543" s="4">
        <v>-11.23</v>
      </c>
    </row>
    <row r="2544" spans="1:2" x14ac:dyDescent="0.3">
      <c r="A2544" s="4">
        <v>856.88</v>
      </c>
      <c r="B2544" s="4">
        <v>-0.23</v>
      </c>
    </row>
    <row r="2545" spans="1:2" x14ac:dyDescent="0.3">
      <c r="A2545" s="4">
        <v>857.12900000000002</v>
      </c>
      <c r="B2545" s="4">
        <v>5.77</v>
      </c>
    </row>
    <row r="2546" spans="1:2" x14ac:dyDescent="0.3">
      <c r="A2546" s="4">
        <v>857.37800000000004</v>
      </c>
      <c r="B2546" s="4">
        <v>0.77</v>
      </c>
    </row>
    <row r="2547" spans="1:2" x14ac:dyDescent="0.3">
      <c r="A2547" s="4">
        <v>857.62699999999995</v>
      </c>
      <c r="B2547" s="4">
        <v>-10.23</v>
      </c>
    </row>
    <row r="2548" spans="1:2" x14ac:dyDescent="0.3">
      <c r="A2548" s="4">
        <v>857.87599999999998</v>
      </c>
      <c r="B2548" s="4">
        <v>-14.23</v>
      </c>
    </row>
    <row r="2549" spans="1:2" x14ac:dyDescent="0.3">
      <c r="A2549" s="4">
        <v>858.125</v>
      </c>
      <c r="B2549" s="4">
        <v>-6.23</v>
      </c>
    </row>
    <row r="2550" spans="1:2" x14ac:dyDescent="0.3">
      <c r="A2550" s="4">
        <v>858.37400000000002</v>
      </c>
      <c r="B2550" s="4">
        <v>-1.23</v>
      </c>
    </row>
    <row r="2551" spans="1:2" x14ac:dyDescent="0.3">
      <c r="A2551" s="4">
        <v>858.62300000000005</v>
      </c>
      <c r="B2551" s="4">
        <v>-1.23</v>
      </c>
    </row>
    <row r="2552" spans="1:2" x14ac:dyDescent="0.3">
      <c r="A2552" s="4">
        <v>858.87199999999996</v>
      </c>
      <c r="B2552" s="4">
        <v>1.77</v>
      </c>
    </row>
    <row r="2553" spans="1:2" x14ac:dyDescent="0.3">
      <c r="A2553" s="4">
        <v>859.12099999999998</v>
      </c>
      <c r="B2553" s="4">
        <v>0.77</v>
      </c>
    </row>
    <row r="2554" spans="1:2" x14ac:dyDescent="0.3">
      <c r="A2554" s="4">
        <v>859.37</v>
      </c>
      <c r="B2554" s="4">
        <v>-14.23</v>
      </c>
    </row>
    <row r="2555" spans="1:2" x14ac:dyDescent="0.3">
      <c r="A2555" s="4">
        <v>859.61900000000003</v>
      </c>
      <c r="B2555" s="4">
        <v>0.77</v>
      </c>
    </row>
    <row r="2556" spans="1:2" x14ac:dyDescent="0.3">
      <c r="A2556" s="4">
        <v>859.86800000000005</v>
      </c>
      <c r="B2556" s="4">
        <v>0.77</v>
      </c>
    </row>
    <row r="2557" spans="1:2" x14ac:dyDescent="0.3">
      <c r="A2557" s="4">
        <v>860.11699999999996</v>
      </c>
      <c r="B2557" s="4">
        <v>-2.23</v>
      </c>
    </row>
    <row r="2558" spans="1:2" x14ac:dyDescent="0.3">
      <c r="A2558" s="4">
        <v>860.36599999999999</v>
      </c>
      <c r="B2558" s="4">
        <v>-2.23</v>
      </c>
    </row>
    <row r="2559" spans="1:2" x14ac:dyDescent="0.3">
      <c r="A2559" s="4">
        <v>860.61500000000001</v>
      </c>
      <c r="B2559" s="4">
        <v>-6.23</v>
      </c>
    </row>
    <row r="2560" spans="1:2" x14ac:dyDescent="0.3">
      <c r="A2560" s="4">
        <v>860.86400000000003</v>
      </c>
      <c r="B2560" s="4">
        <v>-4.2300000000000004</v>
      </c>
    </row>
    <row r="2561" spans="1:2" x14ac:dyDescent="0.3">
      <c r="A2561" s="4">
        <v>861.11300000000006</v>
      </c>
      <c r="B2561" s="4">
        <v>-10.23</v>
      </c>
    </row>
    <row r="2562" spans="1:2" x14ac:dyDescent="0.3">
      <c r="A2562" s="4">
        <v>861.36199999999997</v>
      </c>
      <c r="B2562" s="4">
        <v>-6.23</v>
      </c>
    </row>
    <row r="2563" spans="1:2" x14ac:dyDescent="0.3">
      <c r="A2563" s="4">
        <v>861.61099999999999</v>
      </c>
      <c r="B2563" s="4">
        <v>-2.23</v>
      </c>
    </row>
    <row r="2564" spans="1:2" x14ac:dyDescent="0.3">
      <c r="A2564" s="4">
        <v>861.86</v>
      </c>
      <c r="B2564" s="4">
        <v>-4.2300000000000004</v>
      </c>
    </row>
    <row r="2565" spans="1:2" x14ac:dyDescent="0.3">
      <c r="A2565" s="4">
        <v>862.10799999999995</v>
      </c>
      <c r="B2565" s="4">
        <v>-13.23</v>
      </c>
    </row>
    <row r="2566" spans="1:2" x14ac:dyDescent="0.3">
      <c r="A2566" s="4">
        <v>862.35699999999997</v>
      </c>
      <c r="B2566" s="4">
        <v>-1.23</v>
      </c>
    </row>
    <row r="2567" spans="1:2" x14ac:dyDescent="0.3">
      <c r="A2567" s="4">
        <v>862.60599999999999</v>
      </c>
      <c r="B2567" s="4">
        <v>-2.23</v>
      </c>
    </row>
    <row r="2568" spans="1:2" x14ac:dyDescent="0.3">
      <c r="A2568" s="4">
        <v>862.85500000000002</v>
      </c>
      <c r="B2568" s="4">
        <v>-7.23</v>
      </c>
    </row>
    <row r="2569" spans="1:2" x14ac:dyDescent="0.3">
      <c r="A2569" s="4">
        <v>863.10400000000004</v>
      </c>
      <c r="B2569" s="4">
        <v>0.77</v>
      </c>
    </row>
    <row r="2570" spans="1:2" x14ac:dyDescent="0.3">
      <c r="A2570" s="4">
        <v>863.35299999999995</v>
      </c>
      <c r="B2570" s="4">
        <v>-4.2300000000000004</v>
      </c>
    </row>
    <row r="2571" spans="1:2" x14ac:dyDescent="0.3">
      <c r="A2571" s="4">
        <v>863.60199999999998</v>
      </c>
      <c r="B2571" s="4">
        <v>9.77</v>
      </c>
    </row>
    <row r="2572" spans="1:2" x14ac:dyDescent="0.3">
      <c r="A2572" s="4">
        <v>863.851</v>
      </c>
      <c r="B2572" s="4">
        <v>25.77</v>
      </c>
    </row>
    <row r="2573" spans="1:2" x14ac:dyDescent="0.3">
      <c r="A2573" s="4">
        <v>864.09900000000005</v>
      </c>
      <c r="B2573" s="4">
        <v>3.77</v>
      </c>
    </row>
    <row r="2574" spans="1:2" x14ac:dyDescent="0.3">
      <c r="A2574" s="4">
        <v>864.34799999999996</v>
      </c>
      <c r="B2574" s="4">
        <v>-12.23</v>
      </c>
    </row>
    <row r="2575" spans="1:2" x14ac:dyDescent="0.3">
      <c r="A2575" s="4">
        <v>864.59699999999998</v>
      </c>
      <c r="B2575" s="4">
        <v>-5.23</v>
      </c>
    </row>
    <row r="2576" spans="1:2" x14ac:dyDescent="0.3">
      <c r="A2576" s="4">
        <v>864.846</v>
      </c>
      <c r="B2576" s="4">
        <v>1.77</v>
      </c>
    </row>
    <row r="2577" spans="1:2" x14ac:dyDescent="0.3">
      <c r="A2577" s="4">
        <v>865.09500000000003</v>
      </c>
      <c r="B2577" s="4">
        <v>-0.23</v>
      </c>
    </row>
    <row r="2578" spans="1:2" x14ac:dyDescent="0.3">
      <c r="A2578" s="4">
        <v>865.34299999999996</v>
      </c>
      <c r="B2578" s="4">
        <v>1.77</v>
      </c>
    </row>
    <row r="2579" spans="1:2" x14ac:dyDescent="0.3">
      <c r="A2579" s="4">
        <v>865.59199999999998</v>
      </c>
      <c r="B2579" s="4">
        <v>-5.23</v>
      </c>
    </row>
    <row r="2580" spans="1:2" x14ac:dyDescent="0.3">
      <c r="A2580" s="4">
        <v>865.84100000000001</v>
      </c>
      <c r="B2580" s="4">
        <v>6.77</v>
      </c>
    </row>
    <row r="2581" spans="1:2" x14ac:dyDescent="0.3">
      <c r="A2581" s="4">
        <v>866.09</v>
      </c>
      <c r="B2581" s="4">
        <v>-9.23</v>
      </c>
    </row>
    <row r="2582" spans="1:2" x14ac:dyDescent="0.3">
      <c r="A2582" s="4">
        <v>866.33799999999997</v>
      </c>
      <c r="B2582" s="4">
        <v>-7.23</v>
      </c>
    </row>
    <row r="2583" spans="1:2" x14ac:dyDescent="0.3">
      <c r="A2583" s="4">
        <v>866.58699999999999</v>
      </c>
      <c r="B2583" s="4">
        <v>-1.23</v>
      </c>
    </row>
    <row r="2584" spans="1:2" x14ac:dyDescent="0.3">
      <c r="A2584" s="4">
        <v>866.83600000000001</v>
      </c>
      <c r="B2584" s="4">
        <v>-1.23</v>
      </c>
    </row>
    <row r="2585" spans="1:2" x14ac:dyDescent="0.3">
      <c r="A2585" s="4">
        <v>867.08500000000004</v>
      </c>
      <c r="B2585" s="4">
        <v>-10.23</v>
      </c>
    </row>
    <row r="2586" spans="1:2" x14ac:dyDescent="0.3">
      <c r="A2586" s="4">
        <v>867.33299999999997</v>
      </c>
      <c r="B2586" s="4">
        <v>-16.23</v>
      </c>
    </row>
    <row r="2587" spans="1:2" x14ac:dyDescent="0.3">
      <c r="A2587" s="4">
        <v>867.58199999999999</v>
      </c>
      <c r="B2587" s="4">
        <v>-4.2300000000000004</v>
      </c>
    </row>
    <row r="2588" spans="1:2" x14ac:dyDescent="0.3">
      <c r="A2588" s="4">
        <v>867.83100000000002</v>
      </c>
      <c r="B2588" s="4">
        <v>-4.2300000000000004</v>
      </c>
    </row>
    <row r="2589" spans="1:2" x14ac:dyDescent="0.3">
      <c r="A2589" s="4">
        <v>868.07899999999995</v>
      </c>
      <c r="B2589" s="4">
        <v>-12.23</v>
      </c>
    </row>
    <row r="2590" spans="1:2" x14ac:dyDescent="0.3">
      <c r="A2590" s="4">
        <v>868.32799999999997</v>
      </c>
      <c r="B2590" s="4">
        <v>-3.23</v>
      </c>
    </row>
    <row r="2591" spans="1:2" x14ac:dyDescent="0.3">
      <c r="A2591" s="4">
        <v>868.577</v>
      </c>
      <c r="B2591" s="4">
        <v>3.77</v>
      </c>
    </row>
    <row r="2592" spans="1:2" x14ac:dyDescent="0.3">
      <c r="A2592" s="4">
        <v>868.82500000000005</v>
      </c>
      <c r="B2592" s="4">
        <v>3.77</v>
      </c>
    </row>
    <row r="2593" spans="1:2" x14ac:dyDescent="0.3">
      <c r="A2593" s="4">
        <v>869.07399999999996</v>
      </c>
      <c r="B2593" s="4">
        <v>9.77</v>
      </c>
    </row>
    <row r="2594" spans="1:2" x14ac:dyDescent="0.3">
      <c r="A2594" s="4">
        <v>869.32299999999998</v>
      </c>
      <c r="B2594" s="4">
        <v>-6.23</v>
      </c>
    </row>
    <row r="2595" spans="1:2" x14ac:dyDescent="0.3">
      <c r="A2595" s="4">
        <v>869.57100000000003</v>
      </c>
      <c r="B2595" s="4">
        <v>-6.23</v>
      </c>
    </row>
    <row r="2596" spans="1:2" x14ac:dyDescent="0.3">
      <c r="A2596" s="4">
        <v>869.82</v>
      </c>
      <c r="B2596" s="4">
        <v>-9.23</v>
      </c>
    </row>
    <row r="2597" spans="1:2" x14ac:dyDescent="0.3">
      <c r="A2597" s="4">
        <v>870.06799999999998</v>
      </c>
      <c r="B2597" s="4">
        <v>-12.23</v>
      </c>
    </row>
    <row r="2598" spans="1:2" x14ac:dyDescent="0.3">
      <c r="A2598" s="4">
        <v>870.31700000000001</v>
      </c>
      <c r="B2598" s="4">
        <v>-2.23</v>
      </c>
    </row>
    <row r="2599" spans="1:2" x14ac:dyDescent="0.3">
      <c r="A2599" s="4">
        <v>870.56600000000003</v>
      </c>
      <c r="B2599" s="4">
        <v>-1.23</v>
      </c>
    </row>
    <row r="2600" spans="1:2" x14ac:dyDescent="0.3">
      <c r="A2600" s="4">
        <v>870.81399999999996</v>
      </c>
      <c r="B2600" s="4">
        <v>-6.23</v>
      </c>
    </row>
    <row r="2601" spans="1:2" x14ac:dyDescent="0.3">
      <c r="A2601" s="4">
        <v>871.06299999999999</v>
      </c>
      <c r="B2601" s="4">
        <v>-5.23</v>
      </c>
    </row>
    <row r="2602" spans="1:2" x14ac:dyDescent="0.3">
      <c r="A2602" s="4">
        <v>871.31100000000004</v>
      </c>
      <c r="B2602" s="4">
        <v>6.77</v>
      </c>
    </row>
    <row r="2603" spans="1:2" x14ac:dyDescent="0.3">
      <c r="A2603" s="4">
        <v>871.56</v>
      </c>
      <c r="B2603" s="4">
        <v>-0.23</v>
      </c>
    </row>
    <row r="2604" spans="1:2" x14ac:dyDescent="0.3">
      <c r="A2604" s="4">
        <v>871.80799999999999</v>
      </c>
      <c r="B2604" s="4">
        <v>-3.23</v>
      </c>
    </row>
    <row r="2605" spans="1:2" x14ac:dyDescent="0.3">
      <c r="A2605" s="4">
        <v>872.05700000000002</v>
      </c>
      <c r="B2605" s="4">
        <v>-1.23</v>
      </c>
    </row>
    <row r="2606" spans="1:2" x14ac:dyDescent="0.3">
      <c r="A2606" s="4">
        <v>872.30600000000004</v>
      </c>
      <c r="B2606" s="4">
        <v>-5.23</v>
      </c>
    </row>
    <row r="2607" spans="1:2" x14ac:dyDescent="0.3">
      <c r="A2607" s="4">
        <v>872.55399999999997</v>
      </c>
      <c r="B2607" s="4">
        <v>7.77</v>
      </c>
    </row>
    <row r="2608" spans="1:2" x14ac:dyDescent="0.3">
      <c r="A2608" s="4">
        <v>872.803</v>
      </c>
      <c r="B2608" s="4">
        <v>-6.23</v>
      </c>
    </row>
    <row r="2609" spans="1:2" x14ac:dyDescent="0.3">
      <c r="A2609" s="4">
        <v>873.05100000000004</v>
      </c>
      <c r="B2609" s="4">
        <v>-10.23</v>
      </c>
    </row>
    <row r="2610" spans="1:2" x14ac:dyDescent="0.3">
      <c r="A2610" s="4">
        <v>873.3</v>
      </c>
      <c r="B2610" s="4">
        <v>0.77</v>
      </c>
    </row>
    <row r="2611" spans="1:2" x14ac:dyDescent="0.3">
      <c r="A2611" s="4">
        <v>873.548</v>
      </c>
      <c r="B2611" s="4">
        <v>-13.23</v>
      </c>
    </row>
    <row r="2612" spans="1:2" x14ac:dyDescent="0.3">
      <c r="A2612" s="4">
        <v>873.79700000000003</v>
      </c>
      <c r="B2612" s="4">
        <v>-1.23</v>
      </c>
    </row>
    <row r="2613" spans="1:2" x14ac:dyDescent="0.3">
      <c r="A2613" s="4">
        <v>874.04499999999996</v>
      </c>
      <c r="B2613" s="4">
        <v>-1.23</v>
      </c>
    </row>
    <row r="2614" spans="1:2" x14ac:dyDescent="0.3">
      <c r="A2614" s="4">
        <v>874.29300000000001</v>
      </c>
      <c r="B2614" s="4">
        <v>-6.23</v>
      </c>
    </row>
    <row r="2615" spans="1:2" x14ac:dyDescent="0.3">
      <c r="A2615" s="4">
        <v>874.54200000000003</v>
      </c>
      <c r="B2615" s="4">
        <v>-0.23</v>
      </c>
    </row>
    <row r="2616" spans="1:2" x14ac:dyDescent="0.3">
      <c r="A2616" s="4">
        <v>874.79</v>
      </c>
      <c r="B2616" s="4">
        <v>2.77</v>
      </c>
    </row>
    <row r="2617" spans="1:2" x14ac:dyDescent="0.3">
      <c r="A2617" s="4">
        <v>875.03899999999999</v>
      </c>
      <c r="B2617" s="4">
        <v>-16.23</v>
      </c>
    </row>
    <row r="2618" spans="1:2" x14ac:dyDescent="0.3">
      <c r="A2618" s="4">
        <v>875.28700000000003</v>
      </c>
      <c r="B2618" s="4">
        <v>-10.23</v>
      </c>
    </row>
    <row r="2619" spans="1:2" x14ac:dyDescent="0.3">
      <c r="A2619" s="4">
        <v>875.53599999999994</v>
      </c>
      <c r="B2619" s="4">
        <v>-8.23</v>
      </c>
    </row>
    <row r="2620" spans="1:2" x14ac:dyDescent="0.3">
      <c r="A2620" s="4">
        <v>875.78399999999999</v>
      </c>
      <c r="B2620" s="4">
        <v>-9.23</v>
      </c>
    </row>
    <row r="2621" spans="1:2" x14ac:dyDescent="0.3">
      <c r="A2621" s="4">
        <v>876.03200000000004</v>
      </c>
      <c r="B2621" s="4">
        <v>20.77</v>
      </c>
    </row>
    <row r="2622" spans="1:2" x14ac:dyDescent="0.3">
      <c r="A2622" s="4">
        <v>876.28099999999995</v>
      </c>
      <c r="B2622" s="4">
        <v>-1.23</v>
      </c>
    </row>
    <row r="2623" spans="1:2" x14ac:dyDescent="0.3">
      <c r="A2623" s="4">
        <v>876.529</v>
      </c>
      <c r="B2623" s="4">
        <v>-4.2300000000000004</v>
      </c>
    </row>
    <row r="2624" spans="1:2" x14ac:dyDescent="0.3">
      <c r="A2624" s="4">
        <v>876.77700000000004</v>
      </c>
      <c r="B2624" s="4">
        <v>-2.23</v>
      </c>
    </row>
    <row r="2625" spans="1:2" x14ac:dyDescent="0.3">
      <c r="A2625" s="4">
        <v>877.02599999999995</v>
      </c>
      <c r="B2625" s="4">
        <v>6.77</v>
      </c>
    </row>
    <row r="2626" spans="1:2" x14ac:dyDescent="0.3">
      <c r="A2626" s="4">
        <v>877.274</v>
      </c>
      <c r="B2626" s="4">
        <v>10.77</v>
      </c>
    </row>
    <row r="2627" spans="1:2" x14ac:dyDescent="0.3">
      <c r="A2627" s="4">
        <v>877.52300000000002</v>
      </c>
      <c r="B2627" s="4">
        <v>1.77</v>
      </c>
    </row>
    <row r="2628" spans="1:2" x14ac:dyDescent="0.3">
      <c r="A2628" s="4">
        <v>877.77099999999996</v>
      </c>
      <c r="B2628" s="4">
        <v>-7.23</v>
      </c>
    </row>
    <row r="2629" spans="1:2" x14ac:dyDescent="0.3">
      <c r="A2629" s="4">
        <v>878.01900000000001</v>
      </c>
      <c r="B2629" s="4">
        <v>-5.23</v>
      </c>
    </row>
    <row r="2630" spans="1:2" x14ac:dyDescent="0.3">
      <c r="A2630" s="4">
        <v>878.26700000000005</v>
      </c>
      <c r="B2630" s="4">
        <v>-6.23</v>
      </c>
    </row>
    <row r="2631" spans="1:2" x14ac:dyDescent="0.3">
      <c r="A2631" s="4">
        <v>878.51599999999996</v>
      </c>
      <c r="B2631" s="4">
        <v>-5.23</v>
      </c>
    </row>
    <row r="2632" spans="1:2" x14ac:dyDescent="0.3">
      <c r="A2632" s="4">
        <v>878.76400000000001</v>
      </c>
      <c r="B2632" s="4">
        <v>16.77</v>
      </c>
    </row>
    <row r="2633" spans="1:2" x14ac:dyDescent="0.3">
      <c r="A2633" s="4">
        <v>879.01199999999994</v>
      </c>
      <c r="B2633" s="4">
        <v>7.77</v>
      </c>
    </row>
    <row r="2634" spans="1:2" x14ac:dyDescent="0.3">
      <c r="A2634" s="4">
        <v>879.26099999999997</v>
      </c>
      <c r="B2634" s="4">
        <v>-3.23</v>
      </c>
    </row>
    <row r="2635" spans="1:2" x14ac:dyDescent="0.3">
      <c r="A2635" s="4">
        <v>879.50900000000001</v>
      </c>
      <c r="B2635" s="4">
        <v>3.77</v>
      </c>
    </row>
    <row r="2636" spans="1:2" x14ac:dyDescent="0.3">
      <c r="A2636" s="4">
        <v>879.75699999999995</v>
      </c>
      <c r="B2636" s="4">
        <v>0.77</v>
      </c>
    </row>
    <row r="2637" spans="1:2" x14ac:dyDescent="0.3">
      <c r="A2637" s="4">
        <v>880.005</v>
      </c>
      <c r="B2637" s="4">
        <v>2.77</v>
      </c>
    </row>
    <row r="2638" spans="1:2" x14ac:dyDescent="0.3">
      <c r="A2638" s="4">
        <v>880.25400000000002</v>
      </c>
      <c r="B2638" s="4">
        <v>-15.23</v>
      </c>
    </row>
    <row r="2639" spans="1:2" x14ac:dyDescent="0.3">
      <c r="A2639" s="4">
        <v>880.50199999999995</v>
      </c>
      <c r="B2639" s="4">
        <v>2.77</v>
      </c>
    </row>
    <row r="2640" spans="1:2" x14ac:dyDescent="0.3">
      <c r="A2640" s="4">
        <v>880.75</v>
      </c>
      <c r="B2640" s="4">
        <v>-5.23</v>
      </c>
    </row>
    <row r="2641" spans="1:2" x14ac:dyDescent="0.3">
      <c r="A2641" s="4">
        <v>880.99800000000005</v>
      </c>
      <c r="B2641" s="4">
        <v>-9.23</v>
      </c>
    </row>
    <row r="2642" spans="1:2" x14ac:dyDescent="0.3">
      <c r="A2642" s="4">
        <v>881.24599999999998</v>
      </c>
      <c r="B2642" s="4">
        <v>-9.23</v>
      </c>
    </row>
    <row r="2643" spans="1:2" x14ac:dyDescent="0.3">
      <c r="A2643" s="4">
        <v>881.495</v>
      </c>
      <c r="B2643" s="4">
        <v>-5.23</v>
      </c>
    </row>
    <row r="2644" spans="1:2" x14ac:dyDescent="0.3">
      <c r="A2644" s="4">
        <v>881.74300000000005</v>
      </c>
      <c r="B2644" s="4">
        <v>-5.23</v>
      </c>
    </row>
    <row r="2645" spans="1:2" x14ac:dyDescent="0.3">
      <c r="A2645" s="4">
        <v>881.99099999999999</v>
      </c>
      <c r="B2645" s="4">
        <v>-4.2300000000000004</v>
      </c>
    </row>
    <row r="2646" spans="1:2" x14ac:dyDescent="0.3">
      <c r="A2646" s="4">
        <v>882.23900000000003</v>
      </c>
      <c r="B2646" s="4">
        <v>-16.23</v>
      </c>
    </row>
    <row r="2647" spans="1:2" x14ac:dyDescent="0.3">
      <c r="A2647" s="4">
        <v>882.48699999999997</v>
      </c>
      <c r="B2647" s="4">
        <v>-8.23</v>
      </c>
    </row>
    <row r="2648" spans="1:2" x14ac:dyDescent="0.3">
      <c r="A2648" s="4">
        <v>882.73500000000001</v>
      </c>
      <c r="B2648" s="4">
        <v>-10.23</v>
      </c>
    </row>
    <row r="2649" spans="1:2" x14ac:dyDescent="0.3">
      <c r="A2649" s="4">
        <v>882.98400000000004</v>
      </c>
      <c r="B2649" s="4">
        <v>-2.23</v>
      </c>
    </row>
    <row r="2650" spans="1:2" x14ac:dyDescent="0.3">
      <c r="A2650" s="4">
        <v>883.23199999999997</v>
      </c>
      <c r="B2650" s="4">
        <v>-4.2300000000000004</v>
      </c>
    </row>
    <row r="2651" spans="1:2" x14ac:dyDescent="0.3">
      <c r="A2651" s="4">
        <v>883.48</v>
      </c>
      <c r="B2651" s="4">
        <v>-5.23</v>
      </c>
    </row>
    <row r="2652" spans="1:2" x14ac:dyDescent="0.3">
      <c r="A2652" s="4">
        <v>883.72799999999995</v>
      </c>
      <c r="B2652" s="4">
        <v>8.77</v>
      </c>
    </row>
    <row r="2653" spans="1:2" x14ac:dyDescent="0.3">
      <c r="A2653" s="4">
        <v>883.976</v>
      </c>
      <c r="B2653" s="4">
        <v>0.77</v>
      </c>
    </row>
    <row r="2654" spans="1:2" x14ac:dyDescent="0.3">
      <c r="A2654" s="4">
        <v>884.22400000000005</v>
      </c>
      <c r="B2654" s="4">
        <v>-15.23</v>
      </c>
    </row>
    <row r="2655" spans="1:2" x14ac:dyDescent="0.3">
      <c r="A2655" s="4">
        <v>884.47199999999998</v>
      </c>
      <c r="B2655" s="4">
        <v>-7.23</v>
      </c>
    </row>
    <row r="2656" spans="1:2" x14ac:dyDescent="0.3">
      <c r="A2656" s="4">
        <v>884.72</v>
      </c>
      <c r="B2656" s="4">
        <v>0.77</v>
      </c>
    </row>
    <row r="2657" spans="1:2" x14ac:dyDescent="0.3">
      <c r="A2657" s="4">
        <v>884.96799999999996</v>
      </c>
      <c r="B2657" s="4">
        <v>-2.23</v>
      </c>
    </row>
    <row r="2658" spans="1:2" x14ac:dyDescent="0.3">
      <c r="A2658" s="4">
        <v>885.21600000000001</v>
      </c>
      <c r="B2658" s="4">
        <v>-2.23</v>
      </c>
    </row>
    <row r="2659" spans="1:2" x14ac:dyDescent="0.3">
      <c r="A2659" s="4">
        <v>885.46400000000006</v>
      </c>
      <c r="B2659" s="4">
        <v>-0.23</v>
      </c>
    </row>
    <row r="2660" spans="1:2" x14ac:dyDescent="0.3">
      <c r="A2660" s="4">
        <v>885.71199999999999</v>
      </c>
      <c r="B2660" s="4">
        <v>-8.23</v>
      </c>
    </row>
    <row r="2661" spans="1:2" x14ac:dyDescent="0.3">
      <c r="A2661" s="4">
        <v>885.96</v>
      </c>
      <c r="B2661" s="4">
        <v>-3.23</v>
      </c>
    </row>
    <row r="2662" spans="1:2" x14ac:dyDescent="0.3">
      <c r="A2662" s="4">
        <v>886.20799999999997</v>
      </c>
      <c r="B2662" s="4">
        <v>6.77</v>
      </c>
    </row>
    <row r="2663" spans="1:2" x14ac:dyDescent="0.3">
      <c r="A2663" s="4">
        <v>886.45699999999999</v>
      </c>
      <c r="B2663" s="4">
        <v>6.77</v>
      </c>
    </row>
    <row r="2664" spans="1:2" x14ac:dyDescent="0.3">
      <c r="A2664" s="4">
        <v>886.70399999999995</v>
      </c>
      <c r="B2664" s="4">
        <v>-0.23</v>
      </c>
    </row>
    <row r="2665" spans="1:2" x14ac:dyDescent="0.3">
      <c r="A2665" s="4">
        <v>886.952</v>
      </c>
      <c r="B2665" s="4">
        <v>-13.23</v>
      </c>
    </row>
    <row r="2666" spans="1:2" x14ac:dyDescent="0.3">
      <c r="A2666" s="4">
        <v>887.2</v>
      </c>
      <c r="B2666" s="4">
        <v>-9.23</v>
      </c>
    </row>
    <row r="2667" spans="1:2" x14ac:dyDescent="0.3">
      <c r="A2667" s="4">
        <v>887.44799999999998</v>
      </c>
      <c r="B2667" s="4">
        <v>4.7699999999999996</v>
      </c>
    </row>
    <row r="2668" spans="1:2" x14ac:dyDescent="0.3">
      <c r="A2668" s="4">
        <v>887.69600000000003</v>
      </c>
      <c r="B2668" s="4">
        <v>-6.23</v>
      </c>
    </row>
    <row r="2669" spans="1:2" x14ac:dyDescent="0.3">
      <c r="A2669" s="4">
        <v>887.94399999999996</v>
      </c>
      <c r="B2669" s="4">
        <v>-15.23</v>
      </c>
    </row>
    <row r="2670" spans="1:2" x14ac:dyDescent="0.3">
      <c r="A2670" s="4">
        <v>888.19200000000001</v>
      </c>
      <c r="B2670" s="4">
        <v>-4.2300000000000004</v>
      </c>
    </row>
    <row r="2671" spans="1:2" x14ac:dyDescent="0.3">
      <c r="A2671" s="4">
        <v>888.44</v>
      </c>
      <c r="B2671" s="4">
        <v>2.77</v>
      </c>
    </row>
    <row r="2672" spans="1:2" x14ac:dyDescent="0.3">
      <c r="A2672" s="4">
        <v>888.68799999999999</v>
      </c>
      <c r="B2672" s="4">
        <v>-2.23</v>
      </c>
    </row>
    <row r="2673" spans="1:2" x14ac:dyDescent="0.3">
      <c r="A2673" s="4">
        <v>888.93600000000004</v>
      </c>
      <c r="B2673" s="4">
        <v>6.77</v>
      </c>
    </row>
    <row r="2674" spans="1:2" x14ac:dyDescent="0.3">
      <c r="A2674" s="4">
        <v>889.18399999999997</v>
      </c>
      <c r="B2674" s="4">
        <v>1.77</v>
      </c>
    </row>
    <row r="2675" spans="1:2" x14ac:dyDescent="0.3">
      <c r="A2675" s="4">
        <v>889.43200000000002</v>
      </c>
      <c r="B2675" s="4">
        <v>-11.23</v>
      </c>
    </row>
    <row r="2676" spans="1:2" x14ac:dyDescent="0.3">
      <c r="A2676" s="4">
        <v>889.68</v>
      </c>
      <c r="B2676" s="4">
        <v>-9.23</v>
      </c>
    </row>
    <row r="2677" spans="1:2" x14ac:dyDescent="0.3">
      <c r="A2677" s="4">
        <v>889.928</v>
      </c>
      <c r="B2677" s="4">
        <v>-3.23</v>
      </c>
    </row>
    <row r="2678" spans="1:2" x14ac:dyDescent="0.3">
      <c r="A2678" s="4">
        <v>890.17499999999995</v>
      </c>
      <c r="B2678" s="4">
        <v>-2.23</v>
      </c>
    </row>
    <row r="2679" spans="1:2" x14ac:dyDescent="0.3">
      <c r="A2679" s="4">
        <v>890.423</v>
      </c>
      <c r="B2679" s="4">
        <v>1.77</v>
      </c>
    </row>
    <row r="2680" spans="1:2" x14ac:dyDescent="0.3">
      <c r="A2680" s="4">
        <v>890.67100000000005</v>
      </c>
      <c r="B2680" s="4">
        <v>-10.23</v>
      </c>
    </row>
    <row r="2681" spans="1:2" x14ac:dyDescent="0.3">
      <c r="A2681" s="4">
        <v>890.91899999999998</v>
      </c>
      <c r="B2681" s="4">
        <v>-8.23</v>
      </c>
    </row>
    <row r="2682" spans="1:2" x14ac:dyDescent="0.3">
      <c r="A2682" s="4">
        <v>891.16700000000003</v>
      </c>
      <c r="B2682" s="4">
        <v>13.77</v>
      </c>
    </row>
    <row r="2683" spans="1:2" x14ac:dyDescent="0.3">
      <c r="A2683" s="4">
        <v>891.41499999999996</v>
      </c>
      <c r="B2683" s="4">
        <v>-5.23</v>
      </c>
    </row>
    <row r="2684" spans="1:2" x14ac:dyDescent="0.3">
      <c r="A2684" s="4">
        <v>891.66300000000001</v>
      </c>
      <c r="B2684" s="4">
        <v>2.77</v>
      </c>
    </row>
    <row r="2685" spans="1:2" x14ac:dyDescent="0.3">
      <c r="A2685" s="4">
        <v>891.91</v>
      </c>
      <c r="B2685" s="4">
        <v>-5.23</v>
      </c>
    </row>
    <row r="2686" spans="1:2" x14ac:dyDescent="0.3">
      <c r="A2686" s="4">
        <v>892.15800000000002</v>
      </c>
      <c r="B2686" s="4">
        <v>-2.23</v>
      </c>
    </row>
    <row r="2687" spans="1:2" x14ac:dyDescent="0.3">
      <c r="A2687" s="4">
        <v>892.40599999999995</v>
      </c>
      <c r="B2687" s="4">
        <v>1.77</v>
      </c>
    </row>
    <row r="2688" spans="1:2" x14ac:dyDescent="0.3">
      <c r="A2688" s="4">
        <v>892.654</v>
      </c>
      <c r="B2688" s="4">
        <v>-13.23</v>
      </c>
    </row>
    <row r="2689" spans="1:2" x14ac:dyDescent="0.3">
      <c r="A2689" s="4">
        <v>892.90099999999995</v>
      </c>
      <c r="B2689" s="4">
        <v>13.77</v>
      </c>
    </row>
    <row r="2690" spans="1:2" x14ac:dyDescent="0.3">
      <c r="A2690" s="4">
        <v>893.149</v>
      </c>
      <c r="B2690" s="4">
        <v>1.77</v>
      </c>
    </row>
    <row r="2691" spans="1:2" x14ac:dyDescent="0.3">
      <c r="A2691" s="4">
        <v>893.39700000000005</v>
      </c>
      <c r="B2691" s="4">
        <v>-13.23</v>
      </c>
    </row>
    <row r="2692" spans="1:2" x14ac:dyDescent="0.3">
      <c r="A2692" s="4">
        <v>893.64499999999998</v>
      </c>
      <c r="B2692" s="4">
        <v>-4.2300000000000004</v>
      </c>
    </row>
    <row r="2693" spans="1:2" x14ac:dyDescent="0.3">
      <c r="A2693" s="4">
        <v>893.89200000000005</v>
      </c>
      <c r="B2693" s="4">
        <v>-4.2300000000000004</v>
      </c>
    </row>
    <row r="2694" spans="1:2" x14ac:dyDescent="0.3">
      <c r="A2694" s="4">
        <v>894.14</v>
      </c>
      <c r="B2694" s="4">
        <v>6.77</v>
      </c>
    </row>
    <row r="2695" spans="1:2" x14ac:dyDescent="0.3">
      <c r="A2695" s="4">
        <v>894.38800000000003</v>
      </c>
      <c r="B2695" s="4">
        <v>0.77</v>
      </c>
    </row>
    <row r="2696" spans="1:2" x14ac:dyDescent="0.3">
      <c r="A2696" s="4">
        <v>894.63599999999997</v>
      </c>
      <c r="B2696" s="4">
        <v>0.77</v>
      </c>
    </row>
    <row r="2697" spans="1:2" x14ac:dyDescent="0.3">
      <c r="A2697" s="4">
        <v>894.88300000000004</v>
      </c>
      <c r="B2697" s="4">
        <v>-13.23</v>
      </c>
    </row>
    <row r="2698" spans="1:2" x14ac:dyDescent="0.3">
      <c r="A2698" s="4">
        <v>895.13099999999997</v>
      </c>
      <c r="B2698" s="4">
        <v>-11.23</v>
      </c>
    </row>
    <row r="2699" spans="1:2" x14ac:dyDescent="0.3">
      <c r="A2699" s="4">
        <v>895.37900000000002</v>
      </c>
      <c r="B2699" s="4">
        <v>-1.23</v>
      </c>
    </row>
    <row r="2700" spans="1:2" x14ac:dyDescent="0.3">
      <c r="A2700" s="4">
        <v>895.62599999999998</v>
      </c>
      <c r="B2700" s="4">
        <v>-1.23</v>
      </c>
    </row>
    <row r="2701" spans="1:2" x14ac:dyDescent="0.3">
      <c r="A2701" s="4">
        <v>895.87400000000002</v>
      </c>
      <c r="B2701" s="4">
        <v>-5.23</v>
      </c>
    </row>
    <row r="2702" spans="1:2" x14ac:dyDescent="0.3">
      <c r="A2702" s="4">
        <v>896.12199999999996</v>
      </c>
      <c r="B2702" s="4">
        <v>-4.2300000000000004</v>
      </c>
    </row>
    <row r="2703" spans="1:2" x14ac:dyDescent="0.3">
      <c r="A2703" s="4">
        <v>896.36900000000003</v>
      </c>
      <c r="B2703" s="4">
        <v>-3.23</v>
      </c>
    </row>
    <row r="2704" spans="1:2" x14ac:dyDescent="0.3">
      <c r="A2704" s="4">
        <v>896.61699999999996</v>
      </c>
      <c r="B2704" s="4">
        <v>2.77</v>
      </c>
    </row>
    <row r="2705" spans="1:2" x14ac:dyDescent="0.3">
      <c r="A2705" s="4">
        <v>896.86400000000003</v>
      </c>
      <c r="B2705" s="4">
        <v>-6.23</v>
      </c>
    </row>
    <row r="2706" spans="1:2" x14ac:dyDescent="0.3">
      <c r="A2706" s="4">
        <v>897.11199999999997</v>
      </c>
      <c r="B2706" s="4">
        <v>-2.23</v>
      </c>
    </row>
    <row r="2707" spans="1:2" x14ac:dyDescent="0.3">
      <c r="A2707" s="4">
        <v>897.36</v>
      </c>
      <c r="B2707" s="4">
        <v>2.77</v>
      </c>
    </row>
    <row r="2708" spans="1:2" x14ac:dyDescent="0.3">
      <c r="A2708" s="4">
        <v>897.60699999999997</v>
      </c>
      <c r="B2708" s="4">
        <v>-10.23</v>
      </c>
    </row>
    <row r="2709" spans="1:2" x14ac:dyDescent="0.3">
      <c r="A2709" s="4">
        <v>897.85500000000002</v>
      </c>
      <c r="B2709" s="4">
        <v>1.77</v>
      </c>
    </row>
    <row r="2710" spans="1:2" x14ac:dyDescent="0.3">
      <c r="A2710" s="4">
        <v>898.10199999999998</v>
      </c>
      <c r="B2710" s="4">
        <v>-0.23</v>
      </c>
    </row>
    <row r="2711" spans="1:2" x14ac:dyDescent="0.3">
      <c r="A2711" s="4">
        <v>898.35</v>
      </c>
      <c r="B2711" s="4">
        <v>0.77</v>
      </c>
    </row>
    <row r="2712" spans="1:2" x14ac:dyDescent="0.3">
      <c r="A2712" s="4">
        <v>898.59799999999996</v>
      </c>
      <c r="B2712" s="4">
        <v>-15.23</v>
      </c>
    </row>
    <row r="2713" spans="1:2" x14ac:dyDescent="0.3">
      <c r="A2713" s="4">
        <v>898.84500000000003</v>
      </c>
      <c r="B2713" s="4">
        <v>-6.23</v>
      </c>
    </row>
    <row r="2714" spans="1:2" x14ac:dyDescent="0.3">
      <c r="A2714" s="4">
        <v>899.09299999999996</v>
      </c>
      <c r="B2714" s="4">
        <v>0.77</v>
      </c>
    </row>
    <row r="2715" spans="1:2" x14ac:dyDescent="0.3">
      <c r="A2715" s="4">
        <v>899.34</v>
      </c>
      <c r="B2715" s="4">
        <v>-2.23</v>
      </c>
    </row>
    <row r="2716" spans="1:2" x14ac:dyDescent="0.3">
      <c r="A2716" s="4">
        <v>899.58799999999997</v>
      </c>
      <c r="B2716" s="4">
        <v>-1.23</v>
      </c>
    </row>
    <row r="2717" spans="1:2" x14ac:dyDescent="0.3">
      <c r="A2717" s="4">
        <v>899.83500000000004</v>
      </c>
      <c r="B2717" s="4">
        <v>1.77</v>
      </c>
    </row>
    <row r="2718" spans="1:2" x14ac:dyDescent="0.3">
      <c r="A2718" s="4">
        <v>900.08299999999997</v>
      </c>
      <c r="B2718" s="4">
        <v>-0.23</v>
      </c>
    </row>
    <row r="2719" spans="1:2" x14ac:dyDescent="0.3">
      <c r="A2719" s="4">
        <v>900.33</v>
      </c>
      <c r="B2719" s="4">
        <v>11.77</v>
      </c>
    </row>
    <row r="2720" spans="1:2" x14ac:dyDescent="0.3">
      <c r="A2720" s="4">
        <v>900.57799999999997</v>
      </c>
      <c r="B2720" s="4">
        <v>3.77</v>
      </c>
    </row>
    <row r="2721" spans="1:2" x14ac:dyDescent="0.3">
      <c r="A2721" s="4">
        <v>900.82500000000005</v>
      </c>
      <c r="B2721" s="4">
        <v>-9.23</v>
      </c>
    </row>
    <row r="2722" spans="1:2" x14ac:dyDescent="0.3">
      <c r="A2722" s="4">
        <v>901.07299999999998</v>
      </c>
      <c r="B2722" s="4">
        <v>-1.23</v>
      </c>
    </row>
    <row r="2723" spans="1:2" x14ac:dyDescent="0.3">
      <c r="A2723" s="4">
        <v>901.32</v>
      </c>
      <c r="B2723" s="4">
        <v>1.77</v>
      </c>
    </row>
    <row r="2724" spans="1:2" x14ac:dyDescent="0.3">
      <c r="A2724" s="4">
        <v>901.56799999999998</v>
      </c>
      <c r="B2724" s="4">
        <v>-6.23</v>
      </c>
    </row>
    <row r="2725" spans="1:2" x14ac:dyDescent="0.3">
      <c r="A2725" s="4">
        <v>901.81500000000005</v>
      </c>
      <c r="B2725" s="4">
        <v>-1.23</v>
      </c>
    </row>
    <row r="2726" spans="1:2" x14ac:dyDescent="0.3">
      <c r="A2726" s="4">
        <v>902.06200000000001</v>
      </c>
      <c r="B2726" s="4">
        <v>0.77</v>
      </c>
    </row>
    <row r="2727" spans="1:2" x14ac:dyDescent="0.3">
      <c r="A2727" s="4">
        <v>902.31</v>
      </c>
      <c r="B2727" s="4">
        <v>-10.23</v>
      </c>
    </row>
    <row r="2728" spans="1:2" x14ac:dyDescent="0.3">
      <c r="A2728" s="4">
        <v>902.55700000000002</v>
      </c>
      <c r="B2728" s="4">
        <v>-0.23</v>
      </c>
    </row>
    <row r="2729" spans="1:2" x14ac:dyDescent="0.3">
      <c r="A2729" s="4">
        <v>902.80499999999995</v>
      </c>
      <c r="B2729" s="4">
        <v>25.77</v>
      </c>
    </row>
    <row r="2730" spans="1:2" x14ac:dyDescent="0.3">
      <c r="A2730" s="4">
        <v>903.05200000000002</v>
      </c>
      <c r="B2730" s="4">
        <v>4.7699999999999996</v>
      </c>
    </row>
    <row r="2731" spans="1:2" x14ac:dyDescent="0.3">
      <c r="A2731" s="4">
        <v>903.29899999999998</v>
      </c>
      <c r="B2731" s="4">
        <v>-15.23</v>
      </c>
    </row>
    <row r="2732" spans="1:2" x14ac:dyDescent="0.3">
      <c r="A2732" s="4">
        <v>903.54700000000003</v>
      </c>
      <c r="B2732" s="4">
        <v>-19.23</v>
      </c>
    </row>
    <row r="2733" spans="1:2" x14ac:dyDescent="0.3">
      <c r="A2733" s="4">
        <v>903.79399999999998</v>
      </c>
      <c r="B2733" s="4">
        <v>-8.23</v>
      </c>
    </row>
    <row r="2734" spans="1:2" x14ac:dyDescent="0.3">
      <c r="A2734" s="4">
        <v>904.04200000000003</v>
      </c>
      <c r="B2734" s="4">
        <v>-1.23</v>
      </c>
    </row>
    <row r="2735" spans="1:2" x14ac:dyDescent="0.3">
      <c r="A2735" s="4">
        <v>904.28899999999999</v>
      </c>
      <c r="B2735" s="4">
        <v>9.77</v>
      </c>
    </row>
    <row r="2736" spans="1:2" x14ac:dyDescent="0.3">
      <c r="A2736" s="4">
        <v>904.53599999999994</v>
      </c>
      <c r="B2736" s="4">
        <v>-4.2300000000000004</v>
      </c>
    </row>
    <row r="2737" spans="1:2" x14ac:dyDescent="0.3">
      <c r="A2737" s="4">
        <v>904.78399999999999</v>
      </c>
      <c r="B2737" s="4">
        <v>-9.23</v>
      </c>
    </row>
    <row r="2738" spans="1:2" x14ac:dyDescent="0.3">
      <c r="A2738" s="4">
        <v>905.03099999999995</v>
      </c>
      <c r="B2738" s="4">
        <v>-0.23</v>
      </c>
    </row>
    <row r="2739" spans="1:2" x14ac:dyDescent="0.3">
      <c r="A2739" s="4">
        <v>905.27800000000002</v>
      </c>
      <c r="B2739" s="4">
        <v>-8.23</v>
      </c>
    </row>
    <row r="2740" spans="1:2" x14ac:dyDescent="0.3">
      <c r="A2740" s="4">
        <v>905.52499999999998</v>
      </c>
      <c r="B2740" s="4">
        <v>9.77</v>
      </c>
    </row>
    <row r="2741" spans="1:2" x14ac:dyDescent="0.3">
      <c r="A2741" s="4">
        <v>905.77300000000002</v>
      </c>
      <c r="B2741" s="4">
        <v>-12.23</v>
      </c>
    </row>
    <row r="2742" spans="1:2" x14ac:dyDescent="0.3">
      <c r="A2742" s="4">
        <v>906.02</v>
      </c>
      <c r="B2742" s="4">
        <v>7.77</v>
      </c>
    </row>
    <row r="2743" spans="1:2" x14ac:dyDescent="0.3">
      <c r="A2743" s="4">
        <v>906.26700000000005</v>
      </c>
      <c r="B2743" s="4">
        <v>-2.23</v>
      </c>
    </row>
    <row r="2744" spans="1:2" x14ac:dyDescent="0.3">
      <c r="A2744" s="4">
        <v>906.51499999999999</v>
      </c>
      <c r="B2744" s="4">
        <v>-1.23</v>
      </c>
    </row>
    <row r="2745" spans="1:2" x14ac:dyDescent="0.3">
      <c r="A2745" s="4">
        <v>906.76199999999994</v>
      </c>
      <c r="B2745" s="4">
        <v>-9.23</v>
      </c>
    </row>
    <row r="2746" spans="1:2" x14ac:dyDescent="0.3">
      <c r="A2746" s="4">
        <v>907.00900000000001</v>
      </c>
      <c r="B2746" s="4">
        <v>-8.23</v>
      </c>
    </row>
    <row r="2747" spans="1:2" x14ac:dyDescent="0.3">
      <c r="A2747" s="4">
        <v>907.25599999999997</v>
      </c>
      <c r="B2747" s="4">
        <v>-2.23</v>
      </c>
    </row>
    <row r="2748" spans="1:2" x14ac:dyDescent="0.3">
      <c r="A2748" s="4">
        <v>907.50400000000002</v>
      </c>
      <c r="B2748" s="4">
        <v>-0.23</v>
      </c>
    </row>
    <row r="2749" spans="1:2" x14ac:dyDescent="0.3">
      <c r="A2749" s="4">
        <v>907.75099999999998</v>
      </c>
      <c r="B2749" s="4">
        <v>-10.23</v>
      </c>
    </row>
    <row r="2750" spans="1:2" x14ac:dyDescent="0.3">
      <c r="A2750" s="4">
        <v>907.99800000000005</v>
      </c>
      <c r="B2750" s="4">
        <v>-17.23</v>
      </c>
    </row>
    <row r="2751" spans="1:2" x14ac:dyDescent="0.3">
      <c r="A2751" s="4">
        <v>908.245</v>
      </c>
      <c r="B2751" s="4">
        <v>-9.23</v>
      </c>
    </row>
    <row r="2752" spans="1:2" x14ac:dyDescent="0.3">
      <c r="A2752" s="4">
        <v>908.49199999999996</v>
      </c>
      <c r="B2752" s="4">
        <v>-8.23</v>
      </c>
    </row>
    <row r="2753" spans="1:2" x14ac:dyDescent="0.3">
      <c r="A2753" s="4">
        <v>908.74</v>
      </c>
      <c r="B2753" s="4">
        <v>-10.23</v>
      </c>
    </row>
    <row r="2754" spans="1:2" x14ac:dyDescent="0.3">
      <c r="A2754" s="4">
        <v>908.98699999999997</v>
      </c>
      <c r="B2754" s="4">
        <v>-10.23</v>
      </c>
    </row>
    <row r="2755" spans="1:2" x14ac:dyDescent="0.3">
      <c r="A2755" s="4">
        <v>909.23400000000004</v>
      </c>
      <c r="B2755" s="4">
        <v>-1.23</v>
      </c>
    </row>
    <row r="2756" spans="1:2" x14ac:dyDescent="0.3">
      <c r="A2756" s="4">
        <v>909.48099999999999</v>
      </c>
      <c r="B2756" s="4">
        <v>-1.23</v>
      </c>
    </row>
    <row r="2757" spans="1:2" x14ac:dyDescent="0.3">
      <c r="A2757" s="4">
        <v>909.72799999999995</v>
      </c>
      <c r="B2757" s="4">
        <v>-19.23</v>
      </c>
    </row>
    <row r="2758" spans="1:2" x14ac:dyDescent="0.3">
      <c r="A2758" s="4">
        <v>909.97500000000002</v>
      </c>
      <c r="B2758" s="4">
        <v>-9.23</v>
      </c>
    </row>
    <row r="2759" spans="1:2" x14ac:dyDescent="0.3">
      <c r="A2759" s="4">
        <v>910.22199999999998</v>
      </c>
      <c r="B2759" s="4">
        <v>-17.23</v>
      </c>
    </row>
    <row r="2760" spans="1:2" x14ac:dyDescent="0.3">
      <c r="A2760" s="4">
        <v>910.47</v>
      </c>
      <c r="B2760" s="4">
        <v>-16.23</v>
      </c>
    </row>
    <row r="2761" spans="1:2" x14ac:dyDescent="0.3">
      <c r="A2761" s="4">
        <v>910.71699999999998</v>
      </c>
      <c r="B2761" s="4">
        <v>-6.23</v>
      </c>
    </row>
    <row r="2762" spans="1:2" x14ac:dyDescent="0.3">
      <c r="A2762" s="4">
        <v>910.96400000000006</v>
      </c>
      <c r="B2762" s="4">
        <v>-0.23</v>
      </c>
    </row>
    <row r="2763" spans="1:2" x14ac:dyDescent="0.3">
      <c r="A2763" s="4">
        <v>911.21100000000001</v>
      </c>
      <c r="B2763" s="4">
        <v>-5.23</v>
      </c>
    </row>
    <row r="2764" spans="1:2" x14ac:dyDescent="0.3">
      <c r="A2764" s="4">
        <v>911.45799999999997</v>
      </c>
      <c r="B2764" s="4">
        <v>-5.23</v>
      </c>
    </row>
    <row r="2765" spans="1:2" x14ac:dyDescent="0.3">
      <c r="A2765" s="4">
        <v>911.70500000000004</v>
      </c>
      <c r="B2765" s="4">
        <v>0.77</v>
      </c>
    </row>
    <row r="2766" spans="1:2" x14ac:dyDescent="0.3">
      <c r="A2766" s="4">
        <v>911.952</v>
      </c>
      <c r="B2766" s="4">
        <v>-8.23</v>
      </c>
    </row>
    <row r="2767" spans="1:2" x14ac:dyDescent="0.3">
      <c r="A2767" s="4">
        <v>912.19899999999996</v>
      </c>
      <c r="B2767" s="4">
        <v>0.77</v>
      </c>
    </row>
    <row r="2768" spans="1:2" x14ac:dyDescent="0.3">
      <c r="A2768" s="4">
        <v>912.44600000000003</v>
      </c>
      <c r="B2768" s="4">
        <v>-2.23</v>
      </c>
    </row>
    <row r="2769" spans="1:2" x14ac:dyDescent="0.3">
      <c r="A2769" s="4">
        <v>912.69299999999998</v>
      </c>
      <c r="B2769" s="4">
        <v>2.77</v>
      </c>
    </row>
    <row r="2770" spans="1:2" x14ac:dyDescent="0.3">
      <c r="A2770" s="4">
        <v>912.94</v>
      </c>
      <c r="B2770" s="4">
        <v>-8.23</v>
      </c>
    </row>
    <row r="2771" spans="1:2" x14ac:dyDescent="0.3">
      <c r="A2771" s="4">
        <v>913.18700000000001</v>
      </c>
      <c r="B2771" s="4">
        <v>-0.23</v>
      </c>
    </row>
    <row r="2772" spans="1:2" x14ac:dyDescent="0.3">
      <c r="A2772" s="4">
        <v>913.43399999999997</v>
      </c>
      <c r="B2772" s="4">
        <v>-5.23</v>
      </c>
    </row>
    <row r="2773" spans="1:2" x14ac:dyDescent="0.3">
      <c r="A2773" s="4">
        <v>913.68100000000004</v>
      </c>
      <c r="B2773" s="4">
        <v>0.77</v>
      </c>
    </row>
    <row r="2774" spans="1:2" x14ac:dyDescent="0.3">
      <c r="A2774" s="4">
        <v>913.928</v>
      </c>
      <c r="B2774" s="4">
        <v>-3.23</v>
      </c>
    </row>
    <row r="2775" spans="1:2" x14ac:dyDescent="0.3">
      <c r="A2775" s="4">
        <v>914.17499999999995</v>
      </c>
      <c r="B2775" s="4">
        <v>-2.23</v>
      </c>
    </row>
    <row r="2776" spans="1:2" x14ac:dyDescent="0.3">
      <c r="A2776" s="4">
        <v>914.42200000000003</v>
      </c>
      <c r="B2776" s="4">
        <v>-3.23</v>
      </c>
    </row>
    <row r="2777" spans="1:2" x14ac:dyDescent="0.3">
      <c r="A2777" s="4">
        <v>914.66899999999998</v>
      </c>
      <c r="B2777" s="4">
        <v>-2.23</v>
      </c>
    </row>
    <row r="2778" spans="1:2" x14ac:dyDescent="0.3">
      <c r="A2778" s="4">
        <v>914.91600000000005</v>
      </c>
      <c r="B2778" s="4">
        <v>-1.23</v>
      </c>
    </row>
    <row r="2779" spans="1:2" x14ac:dyDescent="0.3">
      <c r="A2779" s="4">
        <v>915.16300000000001</v>
      </c>
      <c r="B2779" s="4">
        <v>-0.23</v>
      </c>
    </row>
    <row r="2780" spans="1:2" x14ac:dyDescent="0.3">
      <c r="A2780" s="4">
        <v>915.41</v>
      </c>
      <c r="B2780" s="4">
        <v>-7.23</v>
      </c>
    </row>
    <row r="2781" spans="1:2" x14ac:dyDescent="0.3">
      <c r="A2781" s="4">
        <v>915.65700000000004</v>
      </c>
      <c r="B2781" s="4">
        <v>-0.23</v>
      </c>
    </row>
    <row r="2782" spans="1:2" x14ac:dyDescent="0.3">
      <c r="A2782" s="4">
        <v>915.904</v>
      </c>
      <c r="B2782" s="4">
        <v>-9.23</v>
      </c>
    </row>
    <row r="2783" spans="1:2" x14ac:dyDescent="0.3">
      <c r="A2783" s="4">
        <v>916.15099999999995</v>
      </c>
      <c r="B2783" s="4">
        <v>-6.23</v>
      </c>
    </row>
    <row r="2784" spans="1:2" x14ac:dyDescent="0.3">
      <c r="A2784" s="4">
        <v>916.39800000000002</v>
      </c>
      <c r="B2784" s="4">
        <v>-2.23</v>
      </c>
    </row>
    <row r="2785" spans="1:2" x14ac:dyDescent="0.3">
      <c r="A2785" s="4">
        <v>916.64400000000001</v>
      </c>
      <c r="B2785" s="4">
        <v>-11.23</v>
      </c>
    </row>
    <row r="2786" spans="1:2" x14ac:dyDescent="0.3">
      <c r="A2786" s="4">
        <v>916.89099999999996</v>
      </c>
      <c r="B2786" s="4">
        <v>-2.23</v>
      </c>
    </row>
    <row r="2787" spans="1:2" x14ac:dyDescent="0.3">
      <c r="A2787" s="4">
        <v>917.13800000000003</v>
      </c>
      <c r="B2787" s="4">
        <v>6.77</v>
      </c>
    </row>
    <row r="2788" spans="1:2" x14ac:dyDescent="0.3">
      <c r="A2788" s="4">
        <v>917.38499999999999</v>
      </c>
      <c r="B2788" s="4">
        <v>5.77</v>
      </c>
    </row>
    <row r="2789" spans="1:2" x14ac:dyDescent="0.3">
      <c r="A2789" s="4">
        <v>917.63199999999995</v>
      </c>
      <c r="B2789" s="4">
        <v>-13.23</v>
      </c>
    </row>
    <row r="2790" spans="1:2" x14ac:dyDescent="0.3">
      <c r="A2790" s="4">
        <v>917.87900000000002</v>
      </c>
      <c r="B2790" s="4">
        <v>-10.23</v>
      </c>
    </row>
    <row r="2791" spans="1:2" x14ac:dyDescent="0.3">
      <c r="A2791" s="4">
        <v>918.12599999999998</v>
      </c>
      <c r="B2791" s="4">
        <v>-9.23</v>
      </c>
    </row>
    <row r="2792" spans="1:2" x14ac:dyDescent="0.3">
      <c r="A2792" s="4">
        <v>918.37199999999996</v>
      </c>
      <c r="B2792" s="4">
        <v>-6.23</v>
      </c>
    </row>
    <row r="2793" spans="1:2" x14ac:dyDescent="0.3">
      <c r="A2793" s="4">
        <v>918.61900000000003</v>
      </c>
      <c r="B2793" s="4">
        <v>-4.2300000000000004</v>
      </c>
    </row>
    <row r="2794" spans="1:2" x14ac:dyDescent="0.3">
      <c r="A2794" s="4">
        <v>918.86599999999999</v>
      </c>
      <c r="B2794" s="4">
        <v>-10.23</v>
      </c>
    </row>
    <row r="2795" spans="1:2" x14ac:dyDescent="0.3">
      <c r="A2795" s="4">
        <v>919.11300000000006</v>
      </c>
      <c r="B2795" s="4">
        <v>-10.23</v>
      </c>
    </row>
    <row r="2796" spans="1:2" x14ac:dyDescent="0.3">
      <c r="A2796" s="4">
        <v>919.36</v>
      </c>
      <c r="B2796" s="4">
        <v>-13.23</v>
      </c>
    </row>
    <row r="2797" spans="1:2" x14ac:dyDescent="0.3">
      <c r="A2797" s="4">
        <v>919.60599999999999</v>
      </c>
      <c r="B2797" s="4">
        <v>1.77</v>
      </c>
    </row>
    <row r="2798" spans="1:2" x14ac:dyDescent="0.3">
      <c r="A2798" s="4">
        <v>919.85299999999995</v>
      </c>
      <c r="B2798" s="4">
        <v>-8.23</v>
      </c>
    </row>
    <row r="2799" spans="1:2" x14ac:dyDescent="0.3">
      <c r="A2799" s="4">
        <v>920.1</v>
      </c>
      <c r="B2799" s="4">
        <v>1.77</v>
      </c>
    </row>
    <row r="2800" spans="1:2" x14ac:dyDescent="0.3">
      <c r="A2800" s="4">
        <v>920.34699999999998</v>
      </c>
      <c r="B2800" s="4">
        <v>3.77</v>
      </c>
    </row>
    <row r="2801" spans="1:2" x14ac:dyDescent="0.3">
      <c r="A2801" s="4">
        <v>920.59299999999996</v>
      </c>
      <c r="B2801" s="4">
        <v>-5.23</v>
      </c>
    </row>
    <row r="2802" spans="1:2" x14ac:dyDescent="0.3">
      <c r="A2802" s="4">
        <v>920.84</v>
      </c>
      <c r="B2802" s="4">
        <v>-8.23</v>
      </c>
    </row>
    <row r="2803" spans="1:2" x14ac:dyDescent="0.3">
      <c r="A2803" s="4">
        <v>921.08699999999999</v>
      </c>
      <c r="B2803" s="4">
        <v>7.77</v>
      </c>
    </row>
    <row r="2804" spans="1:2" x14ac:dyDescent="0.3">
      <c r="A2804" s="4">
        <v>921.33399999999995</v>
      </c>
      <c r="B2804" s="4">
        <v>-6.23</v>
      </c>
    </row>
    <row r="2805" spans="1:2" x14ac:dyDescent="0.3">
      <c r="A2805" s="4">
        <v>921.58</v>
      </c>
      <c r="B2805" s="4">
        <v>-9.23</v>
      </c>
    </row>
    <row r="2806" spans="1:2" x14ac:dyDescent="0.3">
      <c r="A2806" s="4">
        <v>921.827</v>
      </c>
      <c r="B2806" s="4">
        <v>-0.23</v>
      </c>
    </row>
    <row r="2807" spans="1:2" x14ac:dyDescent="0.3">
      <c r="A2807" s="4">
        <v>922.07399999999996</v>
      </c>
      <c r="B2807" s="4">
        <v>1.77</v>
      </c>
    </row>
    <row r="2808" spans="1:2" x14ac:dyDescent="0.3">
      <c r="A2808" s="4">
        <v>922.32</v>
      </c>
      <c r="B2808" s="4">
        <v>-6.23</v>
      </c>
    </row>
    <row r="2809" spans="1:2" x14ac:dyDescent="0.3">
      <c r="A2809" s="4">
        <v>922.56700000000001</v>
      </c>
      <c r="B2809" s="4">
        <v>-11.23</v>
      </c>
    </row>
    <row r="2810" spans="1:2" x14ac:dyDescent="0.3">
      <c r="A2810" s="4">
        <v>922.81399999999996</v>
      </c>
      <c r="B2810" s="4">
        <v>-9.23</v>
      </c>
    </row>
    <row r="2811" spans="1:2" x14ac:dyDescent="0.3">
      <c r="A2811" s="4">
        <v>923.06</v>
      </c>
      <c r="B2811" s="4">
        <v>9.77</v>
      </c>
    </row>
    <row r="2812" spans="1:2" x14ac:dyDescent="0.3">
      <c r="A2812" s="4">
        <v>923.30700000000002</v>
      </c>
      <c r="B2812" s="4">
        <v>3.77</v>
      </c>
    </row>
    <row r="2813" spans="1:2" x14ac:dyDescent="0.3">
      <c r="A2813" s="4">
        <v>923.55399999999997</v>
      </c>
      <c r="B2813" s="4">
        <v>-0.23</v>
      </c>
    </row>
    <row r="2814" spans="1:2" x14ac:dyDescent="0.3">
      <c r="A2814" s="4">
        <v>923.8</v>
      </c>
      <c r="B2814" s="4">
        <v>-4.2300000000000004</v>
      </c>
    </row>
    <row r="2815" spans="1:2" x14ac:dyDescent="0.3">
      <c r="A2815" s="4">
        <v>924.04700000000003</v>
      </c>
      <c r="B2815" s="4">
        <v>-0.23</v>
      </c>
    </row>
    <row r="2816" spans="1:2" x14ac:dyDescent="0.3">
      <c r="A2816" s="4">
        <v>924.29300000000001</v>
      </c>
      <c r="B2816" s="4">
        <v>-4.2300000000000004</v>
      </c>
    </row>
    <row r="2817" spans="1:2" x14ac:dyDescent="0.3">
      <c r="A2817" s="4">
        <v>924.54</v>
      </c>
      <c r="B2817" s="4">
        <v>0.77</v>
      </c>
    </row>
    <row r="2818" spans="1:2" x14ac:dyDescent="0.3">
      <c r="A2818" s="4">
        <v>924.78700000000003</v>
      </c>
      <c r="B2818" s="4">
        <v>-12.23</v>
      </c>
    </row>
    <row r="2819" spans="1:2" x14ac:dyDescent="0.3">
      <c r="A2819" s="4">
        <v>925.03300000000002</v>
      </c>
      <c r="B2819" s="4">
        <v>-2.23</v>
      </c>
    </row>
    <row r="2820" spans="1:2" x14ac:dyDescent="0.3">
      <c r="A2820" s="4">
        <v>925.28</v>
      </c>
      <c r="B2820" s="4">
        <v>-15.23</v>
      </c>
    </row>
    <row r="2821" spans="1:2" x14ac:dyDescent="0.3">
      <c r="A2821" s="4">
        <v>925.52599999999995</v>
      </c>
      <c r="B2821" s="4">
        <v>10.77</v>
      </c>
    </row>
    <row r="2822" spans="1:2" x14ac:dyDescent="0.3">
      <c r="A2822" s="4">
        <v>925.77300000000002</v>
      </c>
      <c r="B2822" s="4">
        <v>-2.23</v>
      </c>
    </row>
    <row r="2823" spans="1:2" x14ac:dyDescent="0.3">
      <c r="A2823" s="4">
        <v>926.01900000000001</v>
      </c>
      <c r="B2823" s="4">
        <v>3.77</v>
      </c>
    </row>
    <row r="2824" spans="1:2" x14ac:dyDescent="0.3">
      <c r="A2824" s="4">
        <v>926.26599999999996</v>
      </c>
      <c r="B2824" s="4">
        <v>-0.23</v>
      </c>
    </row>
    <row r="2825" spans="1:2" x14ac:dyDescent="0.3">
      <c r="A2825" s="4">
        <v>926.51199999999994</v>
      </c>
      <c r="B2825" s="4">
        <v>-0.23</v>
      </c>
    </row>
    <row r="2826" spans="1:2" x14ac:dyDescent="0.3">
      <c r="A2826" s="4">
        <v>926.75900000000001</v>
      </c>
      <c r="B2826" s="4">
        <v>-2.23</v>
      </c>
    </row>
    <row r="2827" spans="1:2" x14ac:dyDescent="0.3">
      <c r="A2827" s="4">
        <v>927.005</v>
      </c>
      <c r="B2827" s="4">
        <v>5.77</v>
      </c>
    </row>
    <row r="2828" spans="1:2" x14ac:dyDescent="0.3">
      <c r="A2828" s="4">
        <v>927.25199999999995</v>
      </c>
      <c r="B2828" s="4">
        <v>4.7699999999999996</v>
      </c>
    </row>
    <row r="2829" spans="1:2" x14ac:dyDescent="0.3">
      <c r="A2829" s="4">
        <v>927.49800000000005</v>
      </c>
      <c r="B2829" s="4">
        <v>-8.23</v>
      </c>
    </row>
    <row r="2830" spans="1:2" x14ac:dyDescent="0.3">
      <c r="A2830" s="4">
        <v>927.745</v>
      </c>
      <c r="B2830" s="4">
        <v>-20.23</v>
      </c>
    </row>
    <row r="2831" spans="1:2" x14ac:dyDescent="0.3">
      <c r="A2831" s="4">
        <v>927.99099999999999</v>
      </c>
      <c r="B2831" s="4">
        <v>-11.23</v>
      </c>
    </row>
    <row r="2832" spans="1:2" x14ac:dyDescent="0.3">
      <c r="A2832" s="4">
        <v>928.23800000000006</v>
      </c>
      <c r="B2832" s="4">
        <v>-7.23</v>
      </c>
    </row>
    <row r="2833" spans="1:2" x14ac:dyDescent="0.3">
      <c r="A2833" s="4">
        <v>928.48400000000004</v>
      </c>
      <c r="B2833" s="4">
        <v>-2.23</v>
      </c>
    </row>
    <row r="2834" spans="1:2" x14ac:dyDescent="0.3">
      <c r="A2834" s="4">
        <v>928.73099999999999</v>
      </c>
      <c r="B2834" s="4">
        <v>-3.23</v>
      </c>
    </row>
    <row r="2835" spans="1:2" x14ac:dyDescent="0.3">
      <c r="A2835" s="4">
        <v>928.97699999999998</v>
      </c>
      <c r="B2835" s="4">
        <v>-12.23</v>
      </c>
    </row>
    <row r="2836" spans="1:2" x14ac:dyDescent="0.3">
      <c r="A2836" s="4">
        <v>929.22299999999996</v>
      </c>
      <c r="B2836" s="4">
        <v>-2.23</v>
      </c>
    </row>
    <row r="2837" spans="1:2" x14ac:dyDescent="0.3">
      <c r="A2837" s="4">
        <v>929.47</v>
      </c>
      <c r="B2837" s="4">
        <v>-5.23</v>
      </c>
    </row>
    <row r="2838" spans="1:2" x14ac:dyDescent="0.3">
      <c r="A2838" s="4">
        <v>929.71600000000001</v>
      </c>
      <c r="B2838" s="4">
        <v>-9.23</v>
      </c>
    </row>
    <row r="2839" spans="1:2" x14ac:dyDescent="0.3">
      <c r="A2839" s="4">
        <v>929.96299999999997</v>
      </c>
      <c r="B2839" s="4">
        <v>-10.23</v>
      </c>
    </row>
    <row r="2840" spans="1:2" x14ac:dyDescent="0.3">
      <c r="A2840" s="4">
        <v>930.20899999999995</v>
      </c>
      <c r="B2840" s="4">
        <v>-8.23</v>
      </c>
    </row>
    <row r="2841" spans="1:2" x14ac:dyDescent="0.3">
      <c r="A2841" s="4">
        <v>930.45500000000004</v>
      </c>
      <c r="B2841" s="4">
        <v>11.77</v>
      </c>
    </row>
    <row r="2842" spans="1:2" x14ac:dyDescent="0.3">
      <c r="A2842" s="4">
        <v>930.702</v>
      </c>
      <c r="B2842" s="4">
        <v>5.77</v>
      </c>
    </row>
    <row r="2843" spans="1:2" x14ac:dyDescent="0.3">
      <c r="A2843" s="4">
        <v>930.94799999999998</v>
      </c>
      <c r="B2843" s="4">
        <v>4.7699999999999996</v>
      </c>
    </row>
    <row r="2844" spans="1:2" x14ac:dyDescent="0.3">
      <c r="A2844" s="4">
        <v>931.19399999999996</v>
      </c>
      <c r="B2844" s="4">
        <v>-14.23</v>
      </c>
    </row>
    <row r="2845" spans="1:2" x14ac:dyDescent="0.3">
      <c r="A2845" s="4">
        <v>931.44100000000003</v>
      </c>
      <c r="B2845" s="4">
        <v>4.7699999999999996</v>
      </c>
    </row>
    <row r="2846" spans="1:2" x14ac:dyDescent="0.3">
      <c r="A2846" s="4">
        <v>931.68700000000001</v>
      </c>
      <c r="B2846" s="4">
        <v>-10.23</v>
      </c>
    </row>
    <row r="2847" spans="1:2" x14ac:dyDescent="0.3">
      <c r="A2847" s="4">
        <v>931.93299999999999</v>
      </c>
      <c r="B2847" s="4">
        <v>-5.23</v>
      </c>
    </row>
    <row r="2848" spans="1:2" x14ac:dyDescent="0.3">
      <c r="A2848" s="4">
        <v>932.18</v>
      </c>
      <c r="B2848" s="4">
        <v>-11.23</v>
      </c>
    </row>
    <row r="2849" spans="1:2" x14ac:dyDescent="0.3">
      <c r="A2849" s="4">
        <v>932.42600000000004</v>
      </c>
      <c r="B2849" s="4">
        <v>-11.23</v>
      </c>
    </row>
    <row r="2850" spans="1:2" x14ac:dyDescent="0.3">
      <c r="A2850" s="4">
        <v>932.67200000000003</v>
      </c>
      <c r="B2850" s="4">
        <v>-18.23</v>
      </c>
    </row>
    <row r="2851" spans="1:2" x14ac:dyDescent="0.3">
      <c r="A2851" s="4">
        <v>932.91899999999998</v>
      </c>
      <c r="B2851" s="4">
        <v>-5.23</v>
      </c>
    </row>
    <row r="2852" spans="1:2" x14ac:dyDescent="0.3">
      <c r="A2852" s="4">
        <v>933.16499999999996</v>
      </c>
      <c r="B2852" s="4">
        <v>-3.23</v>
      </c>
    </row>
    <row r="2853" spans="1:2" x14ac:dyDescent="0.3">
      <c r="A2853" s="4">
        <v>933.41099999999994</v>
      </c>
      <c r="B2853" s="4">
        <v>15.77</v>
      </c>
    </row>
    <row r="2854" spans="1:2" x14ac:dyDescent="0.3">
      <c r="A2854" s="4">
        <v>933.65700000000004</v>
      </c>
      <c r="B2854" s="4">
        <v>-9.23</v>
      </c>
    </row>
    <row r="2855" spans="1:2" x14ac:dyDescent="0.3">
      <c r="A2855" s="4">
        <v>933.904</v>
      </c>
      <c r="B2855" s="4">
        <v>-1.23</v>
      </c>
    </row>
    <row r="2856" spans="1:2" x14ac:dyDescent="0.3">
      <c r="A2856" s="4">
        <v>934.15</v>
      </c>
      <c r="B2856" s="4">
        <v>-7.23</v>
      </c>
    </row>
    <row r="2857" spans="1:2" x14ac:dyDescent="0.3">
      <c r="A2857" s="4">
        <v>934.39599999999996</v>
      </c>
      <c r="B2857" s="4">
        <v>4.7699999999999996</v>
      </c>
    </row>
    <row r="2858" spans="1:2" x14ac:dyDescent="0.3">
      <c r="A2858" s="4">
        <v>934.64200000000005</v>
      </c>
      <c r="B2858" s="4">
        <v>-15.23</v>
      </c>
    </row>
    <row r="2859" spans="1:2" x14ac:dyDescent="0.3">
      <c r="A2859" s="4">
        <v>934.88900000000001</v>
      </c>
      <c r="B2859" s="4">
        <v>-7.23</v>
      </c>
    </row>
    <row r="2860" spans="1:2" x14ac:dyDescent="0.3">
      <c r="A2860" s="4">
        <v>935.13499999999999</v>
      </c>
      <c r="B2860" s="4">
        <v>-1.23</v>
      </c>
    </row>
    <row r="2861" spans="1:2" x14ac:dyDescent="0.3">
      <c r="A2861" s="4">
        <v>935.38099999999997</v>
      </c>
      <c r="B2861" s="4">
        <v>5.77</v>
      </c>
    </row>
    <row r="2862" spans="1:2" x14ac:dyDescent="0.3">
      <c r="A2862" s="4">
        <v>935.62699999999995</v>
      </c>
      <c r="B2862" s="4">
        <v>1.77</v>
      </c>
    </row>
    <row r="2863" spans="1:2" x14ac:dyDescent="0.3">
      <c r="A2863" s="4">
        <v>935.87300000000005</v>
      </c>
      <c r="B2863" s="4">
        <v>2.77</v>
      </c>
    </row>
    <row r="2864" spans="1:2" x14ac:dyDescent="0.3">
      <c r="A2864" s="4">
        <v>936.11900000000003</v>
      </c>
      <c r="B2864" s="4">
        <v>4.7699999999999996</v>
      </c>
    </row>
    <row r="2865" spans="1:2" x14ac:dyDescent="0.3">
      <c r="A2865" s="4">
        <v>936.36599999999999</v>
      </c>
      <c r="B2865" s="4">
        <v>-8.23</v>
      </c>
    </row>
    <row r="2866" spans="1:2" x14ac:dyDescent="0.3">
      <c r="A2866" s="4">
        <v>936.61199999999997</v>
      </c>
      <c r="B2866" s="4">
        <v>-4.2300000000000004</v>
      </c>
    </row>
    <row r="2867" spans="1:2" x14ac:dyDescent="0.3">
      <c r="A2867" s="4">
        <v>936.85799999999995</v>
      </c>
      <c r="B2867" s="4">
        <v>-2.23</v>
      </c>
    </row>
    <row r="2868" spans="1:2" x14ac:dyDescent="0.3">
      <c r="A2868" s="4">
        <v>937.10400000000004</v>
      </c>
      <c r="B2868" s="4">
        <v>3.77</v>
      </c>
    </row>
    <row r="2869" spans="1:2" x14ac:dyDescent="0.3">
      <c r="A2869" s="4">
        <v>937.35</v>
      </c>
      <c r="B2869" s="4">
        <v>-3.23</v>
      </c>
    </row>
    <row r="2870" spans="1:2" x14ac:dyDescent="0.3">
      <c r="A2870" s="4">
        <v>937.596</v>
      </c>
      <c r="B2870" s="4">
        <v>-13.23</v>
      </c>
    </row>
    <row r="2871" spans="1:2" x14ac:dyDescent="0.3">
      <c r="A2871" s="4">
        <v>937.84199999999998</v>
      </c>
      <c r="B2871" s="4">
        <v>-17.23</v>
      </c>
    </row>
    <row r="2872" spans="1:2" x14ac:dyDescent="0.3">
      <c r="A2872" s="4">
        <v>938.08799999999997</v>
      </c>
      <c r="B2872" s="4">
        <v>-13.23</v>
      </c>
    </row>
    <row r="2873" spans="1:2" x14ac:dyDescent="0.3">
      <c r="A2873" s="4">
        <v>938.33399999999995</v>
      </c>
      <c r="B2873" s="4">
        <v>2.77</v>
      </c>
    </row>
    <row r="2874" spans="1:2" x14ac:dyDescent="0.3">
      <c r="A2874" s="4">
        <v>938.58</v>
      </c>
      <c r="B2874" s="4">
        <v>-7.23</v>
      </c>
    </row>
    <row r="2875" spans="1:2" x14ac:dyDescent="0.3">
      <c r="A2875" s="4">
        <v>938.827</v>
      </c>
      <c r="B2875" s="4">
        <v>-3.23</v>
      </c>
    </row>
    <row r="2876" spans="1:2" x14ac:dyDescent="0.3">
      <c r="A2876" s="4">
        <v>939.07299999999998</v>
      </c>
      <c r="B2876" s="4">
        <v>-7.23</v>
      </c>
    </row>
    <row r="2877" spans="1:2" x14ac:dyDescent="0.3">
      <c r="A2877" s="4">
        <v>939.31899999999996</v>
      </c>
      <c r="B2877" s="4">
        <v>-10.23</v>
      </c>
    </row>
    <row r="2878" spans="1:2" x14ac:dyDescent="0.3">
      <c r="A2878" s="4">
        <v>939.56500000000005</v>
      </c>
      <c r="B2878" s="4">
        <v>-6.23</v>
      </c>
    </row>
    <row r="2879" spans="1:2" x14ac:dyDescent="0.3">
      <c r="A2879" s="4">
        <v>939.81100000000004</v>
      </c>
      <c r="B2879" s="4">
        <v>-0.23</v>
      </c>
    </row>
    <row r="2880" spans="1:2" x14ac:dyDescent="0.3">
      <c r="A2880" s="4">
        <v>940.05700000000002</v>
      </c>
      <c r="B2880" s="4">
        <v>-6.23</v>
      </c>
    </row>
    <row r="2881" spans="1:2" x14ac:dyDescent="0.3">
      <c r="A2881" s="4">
        <v>940.303</v>
      </c>
      <c r="B2881" s="4">
        <v>-9.23</v>
      </c>
    </row>
    <row r="2882" spans="1:2" x14ac:dyDescent="0.3">
      <c r="A2882" s="4">
        <v>940.54899999999998</v>
      </c>
      <c r="B2882" s="4">
        <v>-1.23</v>
      </c>
    </row>
    <row r="2883" spans="1:2" x14ac:dyDescent="0.3">
      <c r="A2883" s="4">
        <v>940.79499999999996</v>
      </c>
      <c r="B2883" s="4">
        <v>5.77</v>
      </c>
    </row>
    <row r="2884" spans="1:2" x14ac:dyDescent="0.3">
      <c r="A2884" s="4">
        <v>941.04100000000005</v>
      </c>
      <c r="B2884" s="4">
        <v>-9.23</v>
      </c>
    </row>
    <row r="2885" spans="1:2" x14ac:dyDescent="0.3">
      <c r="A2885" s="4">
        <v>941.28700000000003</v>
      </c>
      <c r="B2885" s="4">
        <v>3.77</v>
      </c>
    </row>
    <row r="2886" spans="1:2" x14ac:dyDescent="0.3">
      <c r="A2886" s="4">
        <v>941.53300000000002</v>
      </c>
      <c r="B2886" s="4">
        <v>10.77</v>
      </c>
    </row>
    <row r="2887" spans="1:2" x14ac:dyDescent="0.3">
      <c r="A2887" s="4">
        <v>941.77800000000002</v>
      </c>
      <c r="B2887" s="4">
        <v>5.77</v>
      </c>
    </row>
    <row r="2888" spans="1:2" x14ac:dyDescent="0.3">
      <c r="A2888" s="4">
        <v>942.024</v>
      </c>
      <c r="B2888" s="4">
        <v>-6.23</v>
      </c>
    </row>
    <row r="2889" spans="1:2" x14ac:dyDescent="0.3">
      <c r="A2889" s="4">
        <v>942.27</v>
      </c>
      <c r="B2889" s="4">
        <v>-12.23</v>
      </c>
    </row>
    <row r="2890" spans="1:2" x14ac:dyDescent="0.3">
      <c r="A2890" s="4">
        <v>942.51599999999996</v>
      </c>
      <c r="B2890" s="4">
        <v>-9.23</v>
      </c>
    </row>
    <row r="2891" spans="1:2" x14ac:dyDescent="0.3">
      <c r="A2891" s="4">
        <v>942.76199999999994</v>
      </c>
      <c r="B2891" s="4">
        <v>0.77</v>
      </c>
    </row>
    <row r="2892" spans="1:2" x14ac:dyDescent="0.3">
      <c r="A2892" s="4">
        <v>943.00800000000004</v>
      </c>
      <c r="B2892" s="4">
        <v>2.77</v>
      </c>
    </row>
    <row r="2893" spans="1:2" x14ac:dyDescent="0.3">
      <c r="A2893" s="4">
        <v>943.25400000000002</v>
      </c>
      <c r="B2893" s="4">
        <v>16.77</v>
      </c>
    </row>
    <row r="2894" spans="1:2" x14ac:dyDescent="0.3">
      <c r="A2894" s="4">
        <v>943.5</v>
      </c>
      <c r="B2894" s="4">
        <v>3.77</v>
      </c>
    </row>
    <row r="2895" spans="1:2" x14ac:dyDescent="0.3">
      <c r="A2895" s="4">
        <v>943.74599999999998</v>
      </c>
      <c r="B2895" s="4">
        <v>-5.23</v>
      </c>
    </row>
    <row r="2896" spans="1:2" x14ac:dyDescent="0.3">
      <c r="A2896" s="4">
        <v>943.99199999999996</v>
      </c>
      <c r="B2896" s="4">
        <v>-5.23</v>
      </c>
    </row>
    <row r="2897" spans="1:2" x14ac:dyDescent="0.3">
      <c r="A2897" s="4">
        <v>944.23699999999997</v>
      </c>
      <c r="B2897" s="4">
        <v>-1.23</v>
      </c>
    </row>
    <row r="2898" spans="1:2" x14ac:dyDescent="0.3">
      <c r="A2898" s="4">
        <v>944.48299999999995</v>
      </c>
      <c r="B2898" s="4">
        <v>-10.23</v>
      </c>
    </row>
    <row r="2899" spans="1:2" x14ac:dyDescent="0.3">
      <c r="A2899" s="4">
        <v>944.72900000000004</v>
      </c>
      <c r="B2899" s="4">
        <v>-3.23</v>
      </c>
    </row>
    <row r="2900" spans="1:2" x14ac:dyDescent="0.3">
      <c r="A2900" s="4">
        <v>944.97500000000002</v>
      </c>
      <c r="B2900" s="4">
        <v>3.77</v>
      </c>
    </row>
    <row r="2901" spans="1:2" x14ac:dyDescent="0.3">
      <c r="A2901" s="4">
        <v>945.221</v>
      </c>
      <c r="B2901" s="4">
        <v>1.77</v>
      </c>
    </row>
    <row r="2902" spans="1:2" x14ac:dyDescent="0.3">
      <c r="A2902" s="4">
        <v>945.46699999999998</v>
      </c>
      <c r="B2902" s="4">
        <v>-9.23</v>
      </c>
    </row>
    <row r="2903" spans="1:2" x14ac:dyDescent="0.3">
      <c r="A2903" s="4">
        <v>945.71199999999999</v>
      </c>
      <c r="B2903" s="4">
        <v>5.77</v>
      </c>
    </row>
    <row r="2904" spans="1:2" x14ac:dyDescent="0.3">
      <c r="A2904" s="4">
        <v>945.95799999999997</v>
      </c>
      <c r="B2904" s="4">
        <v>5.77</v>
      </c>
    </row>
    <row r="2905" spans="1:2" x14ac:dyDescent="0.3">
      <c r="A2905" s="4">
        <v>946.20399999999995</v>
      </c>
      <c r="B2905" s="4">
        <v>-8.23</v>
      </c>
    </row>
    <row r="2906" spans="1:2" x14ac:dyDescent="0.3">
      <c r="A2906" s="4">
        <v>946.45</v>
      </c>
      <c r="B2906" s="4">
        <v>2.77</v>
      </c>
    </row>
    <row r="2907" spans="1:2" x14ac:dyDescent="0.3">
      <c r="A2907" s="4">
        <v>946.69500000000005</v>
      </c>
      <c r="B2907" s="4">
        <v>4.7699999999999996</v>
      </c>
    </row>
    <row r="2908" spans="1:2" x14ac:dyDescent="0.3">
      <c r="A2908" s="4">
        <v>946.94100000000003</v>
      </c>
      <c r="B2908" s="4">
        <v>7.77</v>
      </c>
    </row>
    <row r="2909" spans="1:2" x14ac:dyDescent="0.3">
      <c r="A2909" s="4">
        <v>947.18700000000001</v>
      </c>
      <c r="B2909" s="4">
        <v>-12.23</v>
      </c>
    </row>
    <row r="2910" spans="1:2" x14ac:dyDescent="0.3">
      <c r="A2910" s="4">
        <v>947.43299999999999</v>
      </c>
      <c r="B2910" s="4">
        <v>-2.23</v>
      </c>
    </row>
    <row r="2911" spans="1:2" x14ac:dyDescent="0.3">
      <c r="A2911" s="4">
        <v>947.678</v>
      </c>
      <c r="B2911" s="4">
        <v>-1.23</v>
      </c>
    </row>
    <row r="2912" spans="1:2" x14ac:dyDescent="0.3">
      <c r="A2912" s="4">
        <v>947.92399999999998</v>
      </c>
      <c r="B2912" s="4">
        <v>-9.23</v>
      </c>
    </row>
    <row r="2913" spans="1:2" x14ac:dyDescent="0.3">
      <c r="A2913" s="4">
        <v>948.17</v>
      </c>
      <c r="B2913" s="4">
        <v>-14.23</v>
      </c>
    </row>
    <row r="2914" spans="1:2" x14ac:dyDescent="0.3">
      <c r="A2914" s="4">
        <v>948.41499999999996</v>
      </c>
      <c r="B2914" s="4">
        <v>12.77</v>
      </c>
    </row>
    <row r="2915" spans="1:2" x14ac:dyDescent="0.3">
      <c r="A2915" s="4">
        <v>948.66099999999994</v>
      </c>
      <c r="B2915" s="4">
        <v>6.77</v>
      </c>
    </row>
    <row r="2916" spans="1:2" x14ac:dyDescent="0.3">
      <c r="A2916" s="4">
        <v>948.90700000000004</v>
      </c>
      <c r="B2916" s="4">
        <v>-0.23</v>
      </c>
    </row>
    <row r="2917" spans="1:2" x14ac:dyDescent="0.3">
      <c r="A2917" s="4">
        <v>949.15300000000002</v>
      </c>
      <c r="B2917" s="4">
        <v>7.77</v>
      </c>
    </row>
    <row r="2918" spans="1:2" x14ac:dyDescent="0.3">
      <c r="A2918" s="4">
        <v>949.39800000000002</v>
      </c>
      <c r="B2918" s="4">
        <v>-1.23</v>
      </c>
    </row>
    <row r="2919" spans="1:2" x14ac:dyDescent="0.3">
      <c r="A2919" s="4">
        <v>949.64400000000001</v>
      </c>
      <c r="B2919" s="4">
        <v>5.77</v>
      </c>
    </row>
    <row r="2920" spans="1:2" x14ac:dyDescent="0.3">
      <c r="A2920" s="4">
        <v>949.88900000000001</v>
      </c>
      <c r="B2920" s="4">
        <v>1.77</v>
      </c>
    </row>
    <row r="2921" spans="1:2" x14ac:dyDescent="0.3">
      <c r="A2921" s="4">
        <v>950.13499999999999</v>
      </c>
      <c r="B2921" s="4">
        <v>-8.23</v>
      </c>
    </row>
    <row r="2922" spans="1:2" x14ac:dyDescent="0.3">
      <c r="A2922" s="4">
        <v>950.38099999999997</v>
      </c>
      <c r="B2922" s="4">
        <v>-5.23</v>
      </c>
    </row>
    <row r="2923" spans="1:2" x14ac:dyDescent="0.3">
      <c r="A2923" s="4">
        <v>950.62599999999998</v>
      </c>
      <c r="B2923" s="4">
        <v>-5.23</v>
      </c>
    </row>
    <row r="2924" spans="1:2" x14ac:dyDescent="0.3">
      <c r="A2924" s="4">
        <v>950.87199999999996</v>
      </c>
      <c r="B2924" s="4">
        <v>-4.2300000000000004</v>
      </c>
    </row>
    <row r="2925" spans="1:2" x14ac:dyDescent="0.3">
      <c r="A2925" s="4">
        <v>951.11800000000005</v>
      </c>
      <c r="B2925" s="4">
        <v>-15.23</v>
      </c>
    </row>
    <row r="2926" spans="1:2" x14ac:dyDescent="0.3">
      <c r="A2926" s="4">
        <v>951.36300000000006</v>
      </c>
      <c r="B2926" s="4">
        <v>-24.23</v>
      </c>
    </row>
    <row r="2927" spans="1:2" x14ac:dyDescent="0.3">
      <c r="A2927" s="4">
        <v>951.60900000000004</v>
      </c>
      <c r="B2927" s="4">
        <v>-7.23</v>
      </c>
    </row>
    <row r="2928" spans="1:2" x14ac:dyDescent="0.3">
      <c r="A2928" s="4">
        <v>951.85400000000004</v>
      </c>
      <c r="B2928" s="4">
        <v>-0.23</v>
      </c>
    </row>
    <row r="2929" spans="1:2" x14ac:dyDescent="0.3">
      <c r="A2929" s="4">
        <v>952.1</v>
      </c>
      <c r="B2929" s="4">
        <v>-8.23</v>
      </c>
    </row>
    <row r="2930" spans="1:2" x14ac:dyDescent="0.3">
      <c r="A2930" s="4">
        <v>952.34500000000003</v>
      </c>
      <c r="B2930" s="4">
        <v>-10.23</v>
      </c>
    </row>
    <row r="2931" spans="1:2" x14ac:dyDescent="0.3">
      <c r="A2931" s="4">
        <v>952.59100000000001</v>
      </c>
      <c r="B2931" s="4">
        <v>-3.23</v>
      </c>
    </row>
    <row r="2932" spans="1:2" x14ac:dyDescent="0.3">
      <c r="A2932" s="4">
        <v>952.83600000000001</v>
      </c>
      <c r="B2932" s="4">
        <v>10.77</v>
      </c>
    </row>
    <row r="2933" spans="1:2" x14ac:dyDescent="0.3">
      <c r="A2933" s="4">
        <v>953.08199999999999</v>
      </c>
      <c r="B2933" s="4">
        <v>-2.23</v>
      </c>
    </row>
    <row r="2934" spans="1:2" x14ac:dyDescent="0.3">
      <c r="A2934" s="4">
        <v>953.327</v>
      </c>
      <c r="B2934" s="4">
        <v>-16.23</v>
      </c>
    </row>
    <row r="2935" spans="1:2" x14ac:dyDescent="0.3">
      <c r="A2935" s="4">
        <v>953.57299999999998</v>
      </c>
      <c r="B2935" s="4">
        <v>5.77</v>
      </c>
    </row>
    <row r="2936" spans="1:2" x14ac:dyDescent="0.3">
      <c r="A2936" s="4">
        <v>953.81799999999998</v>
      </c>
      <c r="B2936" s="4">
        <v>-9.23</v>
      </c>
    </row>
    <row r="2937" spans="1:2" x14ac:dyDescent="0.3">
      <c r="A2937" s="4">
        <v>954.06399999999996</v>
      </c>
      <c r="B2937" s="4">
        <v>-5.23</v>
      </c>
    </row>
    <row r="2938" spans="1:2" x14ac:dyDescent="0.3">
      <c r="A2938" s="4">
        <v>954.30899999999997</v>
      </c>
      <c r="B2938" s="4">
        <v>-6.23</v>
      </c>
    </row>
    <row r="2939" spans="1:2" x14ac:dyDescent="0.3">
      <c r="A2939" s="4">
        <v>954.55499999999995</v>
      </c>
      <c r="B2939" s="4">
        <v>2.77</v>
      </c>
    </row>
    <row r="2940" spans="1:2" x14ac:dyDescent="0.3">
      <c r="A2940" s="4">
        <v>954.8</v>
      </c>
      <c r="B2940" s="4">
        <v>-15.23</v>
      </c>
    </row>
    <row r="2941" spans="1:2" x14ac:dyDescent="0.3">
      <c r="A2941" s="4">
        <v>955.04600000000005</v>
      </c>
      <c r="B2941" s="4">
        <v>-9.23</v>
      </c>
    </row>
    <row r="2942" spans="1:2" x14ac:dyDescent="0.3">
      <c r="A2942" s="4">
        <v>955.29100000000005</v>
      </c>
      <c r="B2942" s="4">
        <v>-5.23</v>
      </c>
    </row>
    <row r="2943" spans="1:2" x14ac:dyDescent="0.3">
      <c r="A2943" s="4">
        <v>955.53700000000003</v>
      </c>
      <c r="B2943" s="4">
        <v>-6.23</v>
      </c>
    </row>
    <row r="2944" spans="1:2" x14ac:dyDescent="0.3">
      <c r="A2944" s="4">
        <v>955.78200000000004</v>
      </c>
      <c r="B2944" s="4">
        <v>-14.23</v>
      </c>
    </row>
    <row r="2945" spans="1:2" x14ac:dyDescent="0.3">
      <c r="A2945" s="4">
        <v>956.02700000000004</v>
      </c>
      <c r="B2945" s="4">
        <v>-7.23</v>
      </c>
    </row>
    <row r="2946" spans="1:2" x14ac:dyDescent="0.3">
      <c r="A2946" s="4">
        <v>956.27300000000002</v>
      </c>
      <c r="B2946" s="4">
        <v>5.77</v>
      </c>
    </row>
    <row r="2947" spans="1:2" x14ac:dyDescent="0.3">
      <c r="A2947" s="4">
        <v>956.51800000000003</v>
      </c>
      <c r="B2947" s="4">
        <v>2.77</v>
      </c>
    </row>
    <row r="2948" spans="1:2" x14ac:dyDescent="0.3">
      <c r="A2948" s="4">
        <v>956.76400000000001</v>
      </c>
      <c r="B2948" s="4">
        <v>2.77</v>
      </c>
    </row>
    <row r="2949" spans="1:2" x14ac:dyDescent="0.3">
      <c r="A2949" s="4">
        <v>957.00900000000001</v>
      </c>
      <c r="B2949" s="4">
        <v>-7.23</v>
      </c>
    </row>
    <row r="2950" spans="1:2" x14ac:dyDescent="0.3">
      <c r="A2950" s="4">
        <v>957.25400000000002</v>
      </c>
      <c r="B2950" s="4">
        <v>-6.23</v>
      </c>
    </row>
    <row r="2951" spans="1:2" x14ac:dyDescent="0.3">
      <c r="A2951" s="4">
        <v>957.5</v>
      </c>
      <c r="B2951" s="4">
        <v>-4.2300000000000004</v>
      </c>
    </row>
    <row r="2952" spans="1:2" x14ac:dyDescent="0.3">
      <c r="A2952" s="4">
        <v>957.745</v>
      </c>
      <c r="B2952" s="4">
        <v>-9.23</v>
      </c>
    </row>
    <row r="2953" spans="1:2" x14ac:dyDescent="0.3">
      <c r="A2953" s="4">
        <v>957.99</v>
      </c>
      <c r="B2953" s="4">
        <v>-8.23</v>
      </c>
    </row>
    <row r="2954" spans="1:2" x14ac:dyDescent="0.3">
      <c r="A2954" s="4">
        <v>958.23599999999999</v>
      </c>
      <c r="B2954" s="4">
        <v>-6.23</v>
      </c>
    </row>
    <row r="2955" spans="1:2" x14ac:dyDescent="0.3">
      <c r="A2955" s="4">
        <v>958.48099999999999</v>
      </c>
      <c r="B2955" s="4">
        <v>-0.23</v>
      </c>
    </row>
    <row r="2956" spans="1:2" x14ac:dyDescent="0.3">
      <c r="A2956" s="4">
        <v>958.726</v>
      </c>
      <c r="B2956" s="4">
        <v>3.77</v>
      </c>
    </row>
    <row r="2957" spans="1:2" x14ac:dyDescent="0.3">
      <c r="A2957" s="4">
        <v>958.97199999999998</v>
      </c>
      <c r="B2957" s="4">
        <v>-5.23</v>
      </c>
    </row>
    <row r="2958" spans="1:2" x14ac:dyDescent="0.3">
      <c r="A2958" s="4">
        <v>959.21699999999998</v>
      </c>
      <c r="B2958" s="4">
        <v>3.77</v>
      </c>
    </row>
    <row r="2959" spans="1:2" x14ac:dyDescent="0.3">
      <c r="A2959" s="4">
        <v>959.46199999999999</v>
      </c>
      <c r="B2959" s="4">
        <v>-10.23</v>
      </c>
    </row>
    <row r="2960" spans="1:2" x14ac:dyDescent="0.3">
      <c r="A2960" s="4">
        <v>959.70699999999999</v>
      </c>
      <c r="B2960" s="4">
        <v>-0.23</v>
      </c>
    </row>
    <row r="2961" spans="1:2" x14ac:dyDescent="0.3">
      <c r="A2961" s="4">
        <v>959.95299999999997</v>
      </c>
      <c r="B2961" s="4">
        <v>-0.23</v>
      </c>
    </row>
    <row r="2962" spans="1:2" x14ac:dyDescent="0.3">
      <c r="A2962" s="4">
        <v>960.19799999999998</v>
      </c>
      <c r="B2962" s="4">
        <v>-2.23</v>
      </c>
    </row>
    <row r="2963" spans="1:2" x14ac:dyDescent="0.3">
      <c r="A2963" s="4">
        <v>960.44299999999998</v>
      </c>
      <c r="B2963" s="4">
        <v>-0.23</v>
      </c>
    </row>
    <row r="2964" spans="1:2" x14ac:dyDescent="0.3">
      <c r="A2964" s="4">
        <v>960.68799999999999</v>
      </c>
      <c r="B2964" s="4">
        <v>-1.23</v>
      </c>
    </row>
    <row r="2965" spans="1:2" x14ac:dyDescent="0.3">
      <c r="A2965" s="4">
        <v>960.93399999999997</v>
      </c>
      <c r="B2965" s="4">
        <v>21.77</v>
      </c>
    </row>
    <row r="2966" spans="1:2" x14ac:dyDescent="0.3">
      <c r="A2966" s="4">
        <v>961.17899999999997</v>
      </c>
      <c r="B2966" s="4">
        <v>6.77</v>
      </c>
    </row>
    <row r="2967" spans="1:2" x14ac:dyDescent="0.3">
      <c r="A2967" s="4">
        <v>961.42399999999998</v>
      </c>
      <c r="B2967" s="4">
        <v>6.77</v>
      </c>
    </row>
    <row r="2968" spans="1:2" x14ac:dyDescent="0.3">
      <c r="A2968" s="4">
        <v>961.66899999999998</v>
      </c>
      <c r="B2968" s="4">
        <v>3.77</v>
      </c>
    </row>
    <row r="2969" spans="1:2" x14ac:dyDescent="0.3">
      <c r="A2969" s="4">
        <v>961.91399999999999</v>
      </c>
      <c r="B2969" s="4">
        <v>-16.23</v>
      </c>
    </row>
    <row r="2970" spans="1:2" x14ac:dyDescent="0.3">
      <c r="A2970" s="4">
        <v>962.16</v>
      </c>
      <c r="B2970" s="4">
        <v>-3.23</v>
      </c>
    </row>
    <row r="2971" spans="1:2" x14ac:dyDescent="0.3">
      <c r="A2971" s="4">
        <v>962.40499999999997</v>
      </c>
      <c r="B2971" s="4">
        <v>1.77</v>
      </c>
    </row>
    <row r="2972" spans="1:2" x14ac:dyDescent="0.3">
      <c r="A2972" s="4">
        <v>962.65</v>
      </c>
      <c r="B2972" s="4">
        <v>-2.23</v>
      </c>
    </row>
    <row r="2973" spans="1:2" x14ac:dyDescent="0.3">
      <c r="A2973" s="4">
        <v>962.89499999999998</v>
      </c>
      <c r="B2973" s="4">
        <v>-1.23</v>
      </c>
    </row>
    <row r="2974" spans="1:2" x14ac:dyDescent="0.3">
      <c r="A2974" s="4">
        <v>963.14</v>
      </c>
      <c r="B2974" s="4">
        <v>-4.2300000000000004</v>
      </c>
    </row>
    <row r="2975" spans="1:2" x14ac:dyDescent="0.3">
      <c r="A2975" s="4">
        <v>963.38499999999999</v>
      </c>
      <c r="B2975" s="4">
        <v>-4.2300000000000004</v>
      </c>
    </row>
    <row r="2976" spans="1:2" x14ac:dyDescent="0.3">
      <c r="A2976" s="4">
        <v>963.63</v>
      </c>
      <c r="B2976" s="4">
        <v>0.77</v>
      </c>
    </row>
    <row r="2977" spans="1:2" x14ac:dyDescent="0.3">
      <c r="A2977" s="4">
        <v>963.87599999999998</v>
      </c>
      <c r="B2977" s="4">
        <v>-4.2300000000000004</v>
      </c>
    </row>
    <row r="2978" spans="1:2" x14ac:dyDescent="0.3">
      <c r="A2978" s="4">
        <v>964.12099999999998</v>
      </c>
      <c r="B2978" s="4">
        <v>-5.23</v>
      </c>
    </row>
    <row r="2979" spans="1:2" x14ac:dyDescent="0.3">
      <c r="A2979" s="4">
        <v>964.36599999999999</v>
      </c>
      <c r="B2979" s="4">
        <v>-5.23</v>
      </c>
    </row>
    <row r="2980" spans="1:2" x14ac:dyDescent="0.3">
      <c r="A2980" s="4">
        <v>964.61099999999999</v>
      </c>
      <c r="B2980" s="4">
        <v>2.77</v>
      </c>
    </row>
    <row r="2981" spans="1:2" x14ac:dyDescent="0.3">
      <c r="A2981" s="4">
        <v>964.85599999999999</v>
      </c>
      <c r="B2981" s="4">
        <v>-11.23</v>
      </c>
    </row>
    <row r="2982" spans="1:2" x14ac:dyDescent="0.3">
      <c r="A2982" s="4">
        <v>965.101</v>
      </c>
      <c r="B2982" s="4">
        <v>-10.23</v>
      </c>
    </row>
    <row r="2983" spans="1:2" x14ac:dyDescent="0.3">
      <c r="A2983" s="4">
        <v>965.346</v>
      </c>
      <c r="B2983" s="4">
        <v>3.77</v>
      </c>
    </row>
    <row r="2984" spans="1:2" x14ac:dyDescent="0.3">
      <c r="A2984" s="4">
        <v>965.59100000000001</v>
      </c>
      <c r="B2984" s="4">
        <v>-1.23</v>
      </c>
    </row>
    <row r="2985" spans="1:2" x14ac:dyDescent="0.3">
      <c r="A2985" s="4">
        <v>965.83600000000001</v>
      </c>
      <c r="B2985" s="4">
        <v>-0.23</v>
      </c>
    </row>
    <row r="2986" spans="1:2" x14ac:dyDescent="0.3">
      <c r="A2986" s="4">
        <v>966.08100000000002</v>
      </c>
      <c r="B2986" s="4">
        <v>-7.23</v>
      </c>
    </row>
    <row r="2987" spans="1:2" x14ac:dyDescent="0.3">
      <c r="A2987" s="4">
        <v>966.32600000000002</v>
      </c>
      <c r="B2987" s="4">
        <v>-11.23</v>
      </c>
    </row>
    <row r="2988" spans="1:2" x14ac:dyDescent="0.3">
      <c r="A2988" s="4">
        <v>966.57100000000003</v>
      </c>
      <c r="B2988" s="4">
        <v>-12.23</v>
      </c>
    </row>
    <row r="2989" spans="1:2" x14ac:dyDescent="0.3">
      <c r="A2989" s="4">
        <v>966.81600000000003</v>
      </c>
      <c r="B2989" s="4">
        <v>-16.23</v>
      </c>
    </row>
    <row r="2990" spans="1:2" x14ac:dyDescent="0.3">
      <c r="A2990" s="4">
        <v>967.06100000000004</v>
      </c>
      <c r="B2990" s="4">
        <v>-9.23</v>
      </c>
    </row>
    <row r="2991" spans="1:2" x14ac:dyDescent="0.3">
      <c r="A2991" s="4">
        <v>967.30600000000004</v>
      </c>
      <c r="B2991" s="4">
        <v>7.77</v>
      </c>
    </row>
    <row r="2992" spans="1:2" x14ac:dyDescent="0.3">
      <c r="A2992" s="4">
        <v>967.55100000000004</v>
      </c>
      <c r="B2992" s="4">
        <v>-4.2300000000000004</v>
      </c>
    </row>
    <row r="2993" spans="1:2" x14ac:dyDescent="0.3">
      <c r="A2993" s="4">
        <v>967.79600000000005</v>
      </c>
      <c r="B2993" s="4">
        <v>-2.23</v>
      </c>
    </row>
    <row r="2994" spans="1:2" x14ac:dyDescent="0.3">
      <c r="A2994" s="4">
        <v>968.04100000000005</v>
      </c>
      <c r="B2994" s="4">
        <v>-10.23</v>
      </c>
    </row>
    <row r="2995" spans="1:2" x14ac:dyDescent="0.3">
      <c r="A2995" s="4">
        <v>968.28599999999994</v>
      </c>
      <c r="B2995" s="4">
        <v>-0.23</v>
      </c>
    </row>
    <row r="2996" spans="1:2" x14ac:dyDescent="0.3">
      <c r="A2996" s="4">
        <v>968.53099999999995</v>
      </c>
      <c r="B2996" s="4">
        <v>-8.23</v>
      </c>
    </row>
    <row r="2997" spans="1:2" x14ac:dyDescent="0.3">
      <c r="A2997" s="4">
        <v>968.77599999999995</v>
      </c>
      <c r="B2997" s="4">
        <v>-13.23</v>
      </c>
    </row>
    <row r="2998" spans="1:2" x14ac:dyDescent="0.3">
      <c r="A2998" s="4">
        <v>969.02099999999996</v>
      </c>
      <c r="B2998" s="4">
        <v>-15.23</v>
      </c>
    </row>
    <row r="2999" spans="1:2" x14ac:dyDescent="0.3">
      <c r="A2999" s="4">
        <v>969.26599999999996</v>
      </c>
      <c r="B2999" s="4">
        <v>7.77</v>
      </c>
    </row>
    <row r="3000" spans="1:2" x14ac:dyDescent="0.3">
      <c r="A3000" s="4">
        <v>969.51099999999997</v>
      </c>
      <c r="B3000" s="4">
        <v>-0.23</v>
      </c>
    </row>
    <row r="3001" spans="1:2" x14ac:dyDescent="0.3">
      <c r="A3001" s="4">
        <v>969.755</v>
      </c>
      <c r="B3001" s="4">
        <v>-9.23</v>
      </c>
    </row>
    <row r="3002" spans="1:2" x14ac:dyDescent="0.3">
      <c r="A3002" s="4">
        <v>970.00000999999997</v>
      </c>
      <c r="B3002" s="4">
        <v>-6.23</v>
      </c>
    </row>
    <row r="3003" spans="1:2" x14ac:dyDescent="0.3">
      <c r="A3003" s="4">
        <v>970.245</v>
      </c>
      <c r="B3003" s="4">
        <v>-0.23</v>
      </c>
    </row>
    <row r="3004" spans="1:2" x14ac:dyDescent="0.3">
      <c r="A3004" s="4">
        <v>970.49</v>
      </c>
      <c r="B3004" s="4">
        <v>-6.23</v>
      </c>
    </row>
    <row r="3005" spans="1:2" x14ac:dyDescent="0.3">
      <c r="A3005" s="4">
        <v>970.73500000000001</v>
      </c>
      <c r="B3005" s="4">
        <v>-9.23</v>
      </c>
    </row>
    <row r="3006" spans="1:2" x14ac:dyDescent="0.3">
      <c r="A3006" s="4">
        <v>970.98</v>
      </c>
      <c r="B3006" s="4">
        <v>-7.23</v>
      </c>
    </row>
    <row r="3007" spans="1:2" x14ac:dyDescent="0.3">
      <c r="A3007" s="4">
        <v>971.22500000000002</v>
      </c>
      <c r="B3007" s="4">
        <v>-8.23</v>
      </c>
    </row>
    <row r="3008" spans="1:2" x14ac:dyDescent="0.3">
      <c r="A3008" s="4">
        <v>971.46900000000005</v>
      </c>
      <c r="B3008" s="4">
        <v>-9.23</v>
      </c>
    </row>
    <row r="3009" spans="1:2" x14ac:dyDescent="0.3">
      <c r="A3009" s="4">
        <v>971.71400000000006</v>
      </c>
      <c r="B3009" s="4">
        <v>-1.23</v>
      </c>
    </row>
    <row r="3010" spans="1:2" x14ac:dyDescent="0.3">
      <c r="A3010" s="4">
        <v>971.95899999999995</v>
      </c>
      <c r="B3010" s="4">
        <v>-5.23</v>
      </c>
    </row>
    <row r="3011" spans="1:2" x14ac:dyDescent="0.3">
      <c r="A3011" s="4">
        <v>972.20399999999995</v>
      </c>
      <c r="B3011" s="4">
        <v>-9.23</v>
      </c>
    </row>
    <row r="3012" spans="1:2" x14ac:dyDescent="0.3">
      <c r="A3012" s="4">
        <v>972.44899999999996</v>
      </c>
      <c r="B3012" s="4">
        <v>-6.23</v>
      </c>
    </row>
    <row r="3013" spans="1:2" x14ac:dyDescent="0.3">
      <c r="A3013" s="4">
        <v>972.69299999999998</v>
      </c>
      <c r="B3013" s="4">
        <v>2.77</v>
      </c>
    </row>
    <row r="3014" spans="1:2" x14ac:dyDescent="0.3">
      <c r="A3014" s="4">
        <v>972.93799999999999</v>
      </c>
      <c r="B3014" s="4">
        <v>-4.2300000000000004</v>
      </c>
    </row>
    <row r="3015" spans="1:2" x14ac:dyDescent="0.3">
      <c r="A3015" s="4">
        <v>973.18299999999999</v>
      </c>
      <c r="B3015" s="4">
        <v>0.77</v>
      </c>
    </row>
    <row r="3016" spans="1:2" x14ac:dyDescent="0.3">
      <c r="A3016" s="4">
        <v>973.428</v>
      </c>
      <c r="B3016" s="4">
        <v>-7.23</v>
      </c>
    </row>
    <row r="3017" spans="1:2" x14ac:dyDescent="0.3">
      <c r="A3017" s="4">
        <v>973.67200000000003</v>
      </c>
      <c r="B3017" s="4">
        <v>-5.23</v>
      </c>
    </row>
    <row r="3018" spans="1:2" x14ac:dyDescent="0.3">
      <c r="A3018" s="4">
        <v>973.91700000000003</v>
      </c>
      <c r="B3018" s="4">
        <v>-13.23</v>
      </c>
    </row>
    <row r="3019" spans="1:2" x14ac:dyDescent="0.3">
      <c r="A3019" s="4">
        <v>974.16200000000003</v>
      </c>
      <c r="B3019" s="4">
        <v>4.7699999999999996</v>
      </c>
    </row>
    <row r="3020" spans="1:2" x14ac:dyDescent="0.3">
      <c r="A3020" s="4">
        <v>974.40700000000004</v>
      </c>
      <c r="B3020" s="4">
        <v>-0.23</v>
      </c>
    </row>
    <row r="3021" spans="1:2" x14ac:dyDescent="0.3">
      <c r="A3021" s="4">
        <v>974.65099999999995</v>
      </c>
      <c r="B3021" s="4">
        <v>-1.23</v>
      </c>
    </row>
    <row r="3022" spans="1:2" x14ac:dyDescent="0.3">
      <c r="A3022" s="4">
        <v>974.89599999999996</v>
      </c>
      <c r="B3022" s="4">
        <v>-14.23</v>
      </c>
    </row>
    <row r="3023" spans="1:2" x14ac:dyDescent="0.3">
      <c r="A3023" s="4">
        <v>975.14099999999996</v>
      </c>
      <c r="B3023" s="4">
        <v>1.77</v>
      </c>
    </row>
    <row r="3024" spans="1:2" x14ac:dyDescent="0.3">
      <c r="A3024" s="4">
        <v>975.38499999999999</v>
      </c>
      <c r="B3024" s="4">
        <v>0.77</v>
      </c>
    </row>
    <row r="3025" spans="1:2" x14ac:dyDescent="0.3">
      <c r="A3025" s="4">
        <v>975.63</v>
      </c>
      <c r="B3025" s="4">
        <v>2.77</v>
      </c>
    </row>
    <row r="3026" spans="1:2" x14ac:dyDescent="0.3">
      <c r="A3026" s="4">
        <v>975.875</v>
      </c>
      <c r="B3026" s="4">
        <v>-2.23</v>
      </c>
    </row>
    <row r="3027" spans="1:2" x14ac:dyDescent="0.3">
      <c r="A3027" s="4">
        <v>976.11900000000003</v>
      </c>
      <c r="B3027" s="4">
        <v>31.77</v>
      </c>
    </row>
    <row r="3028" spans="1:2" x14ac:dyDescent="0.3">
      <c r="A3028" s="4">
        <v>976.36400000000003</v>
      </c>
      <c r="B3028" s="4">
        <v>-5.23</v>
      </c>
    </row>
    <row r="3029" spans="1:2" x14ac:dyDescent="0.3">
      <c r="A3029" s="4">
        <v>976.60799999999995</v>
      </c>
      <c r="B3029" s="4">
        <v>-6.23</v>
      </c>
    </row>
    <row r="3030" spans="1:2" x14ac:dyDescent="0.3">
      <c r="A3030" s="4">
        <v>976.85299999999995</v>
      </c>
      <c r="B3030" s="4">
        <v>-5.23</v>
      </c>
    </row>
    <row r="3031" spans="1:2" x14ac:dyDescent="0.3">
      <c r="A3031" s="4">
        <v>977.09799999999996</v>
      </c>
      <c r="B3031" s="4">
        <v>7.77</v>
      </c>
    </row>
    <row r="3032" spans="1:2" x14ac:dyDescent="0.3">
      <c r="A3032" s="4">
        <v>977.34199999999998</v>
      </c>
      <c r="B3032" s="4">
        <v>6.77</v>
      </c>
    </row>
    <row r="3033" spans="1:2" x14ac:dyDescent="0.3">
      <c r="A3033" s="4">
        <v>977.58699999999999</v>
      </c>
      <c r="B3033" s="4">
        <v>4.7699999999999996</v>
      </c>
    </row>
    <row r="3034" spans="1:2" x14ac:dyDescent="0.3">
      <c r="A3034" s="4">
        <v>977.83100000000002</v>
      </c>
      <c r="B3034" s="4">
        <v>21.77</v>
      </c>
    </row>
    <row r="3035" spans="1:2" x14ac:dyDescent="0.3">
      <c r="A3035" s="4">
        <v>978.07600000000002</v>
      </c>
      <c r="B3035" s="4">
        <v>3.77</v>
      </c>
    </row>
    <row r="3036" spans="1:2" x14ac:dyDescent="0.3">
      <c r="A3036" s="4">
        <v>978.32100000000003</v>
      </c>
      <c r="B3036" s="4">
        <v>-1.23</v>
      </c>
    </row>
    <row r="3037" spans="1:2" x14ac:dyDescent="0.3">
      <c r="A3037" s="4">
        <v>978.56500000000005</v>
      </c>
      <c r="B3037" s="4">
        <v>-1.23</v>
      </c>
    </row>
    <row r="3038" spans="1:2" x14ac:dyDescent="0.3">
      <c r="A3038" s="4">
        <v>978.81</v>
      </c>
      <c r="B3038" s="4">
        <v>5.77</v>
      </c>
    </row>
    <row r="3039" spans="1:2" x14ac:dyDescent="0.3">
      <c r="A3039" s="4">
        <v>979.05399999999997</v>
      </c>
      <c r="B3039" s="4">
        <v>1.77</v>
      </c>
    </row>
    <row r="3040" spans="1:2" x14ac:dyDescent="0.3">
      <c r="A3040" s="4">
        <v>979.29899999999998</v>
      </c>
      <c r="B3040" s="4">
        <v>-8.23</v>
      </c>
    </row>
    <row r="3041" spans="1:2" x14ac:dyDescent="0.3">
      <c r="A3041" s="4">
        <v>979.54300000000001</v>
      </c>
      <c r="B3041" s="4">
        <v>-10.23</v>
      </c>
    </row>
    <row r="3042" spans="1:2" x14ac:dyDescent="0.3">
      <c r="A3042" s="4">
        <v>979.78800000000001</v>
      </c>
      <c r="B3042" s="4">
        <v>-7.23</v>
      </c>
    </row>
    <row r="3043" spans="1:2" x14ac:dyDescent="0.3">
      <c r="A3043" s="4">
        <v>980.03200000000004</v>
      </c>
      <c r="B3043" s="4">
        <v>-6.23</v>
      </c>
    </row>
    <row r="3044" spans="1:2" x14ac:dyDescent="0.3">
      <c r="A3044" s="4">
        <v>980.27700000000004</v>
      </c>
      <c r="B3044" s="4">
        <v>1.77</v>
      </c>
    </row>
    <row r="3045" spans="1:2" x14ac:dyDescent="0.3">
      <c r="A3045" s="4">
        <v>980.52099999999996</v>
      </c>
      <c r="B3045" s="4">
        <v>-3.23</v>
      </c>
    </row>
    <row r="3046" spans="1:2" x14ac:dyDescent="0.3">
      <c r="A3046" s="4">
        <v>980.76599999999996</v>
      </c>
      <c r="B3046" s="4">
        <v>-9.23</v>
      </c>
    </row>
    <row r="3047" spans="1:2" x14ac:dyDescent="0.3">
      <c r="A3047" s="4">
        <v>981.01</v>
      </c>
      <c r="B3047" s="4">
        <v>5.77</v>
      </c>
    </row>
    <row r="3048" spans="1:2" x14ac:dyDescent="0.3">
      <c r="A3048" s="4">
        <v>981.255</v>
      </c>
      <c r="B3048" s="4">
        <v>-9.23</v>
      </c>
    </row>
    <row r="3049" spans="1:2" x14ac:dyDescent="0.3">
      <c r="A3049" s="4">
        <v>981.49900000000002</v>
      </c>
      <c r="B3049" s="4">
        <v>-6.23</v>
      </c>
    </row>
    <row r="3050" spans="1:2" x14ac:dyDescent="0.3">
      <c r="A3050" s="4">
        <v>981.74300000000005</v>
      </c>
      <c r="B3050" s="4">
        <v>-7.23</v>
      </c>
    </row>
    <row r="3051" spans="1:2" x14ac:dyDescent="0.3">
      <c r="A3051" s="4">
        <v>981.98800000000006</v>
      </c>
      <c r="B3051" s="4">
        <v>-0.23</v>
      </c>
    </row>
    <row r="3052" spans="1:2" x14ac:dyDescent="0.3">
      <c r="A3052" s="4">
        <v>982.23199999999997</v>
      </c>
      <c r="B3052" s="4">
        <v>-0.23</v>
      </c>
    </row>
    <row r="3053" spans="1:2" x14ac:dyDescent="0.3">
      <c r="A3053" s="4">
        <v>982.47699999999998</v>
      </c>
      <c r="B3053" s="4">
        <v>6.77</v>
      </c>
    </row>
    <row r="3054" spans="1:2" x14ac:dyDescent="0.3">
      <c r="A3054" s="4">
        <v>982.721</v>
      </c>
      <c r="B3054" s="4">
        <v>2.77</v>
      </c>
    </row>
    <row r="3055" spans="1:2" x14ac:dyDescent="0.3">
      <c r="A3055" s="4">
        <v>982.96500000000003</v>
      </c>
      <c r="B3055" s="4">
        <v>-17.23</v>
      </c>
    </row>
    <row r="3056" spans="1:2" x14ac:dyDescent="0.3">
      <c r="A3056" s="4">
        <v>983.21</v>
      </c>
      <c r="B3056" s="4">
        <v>1.77</v>
      </c>
    </row>
    <row r="3057" spans="1:2" x14ac:dyDescent="0.3">
      <c r="A3057" s="4">
        <v>983.45399999999995</v>
      </c>
      <c r="B3057" s="4">
        <v>-6.23</v>
      </c>
    </row>
    <row r="3058" spans="1:2" x14ac:dyDescent="0.3">
      <c r="A3058" s="4">
        <v>983.69899999999996</v>
      </c>
      <c r="B3058" s="4">
        <v>1.77</v>
      </c>
    </row>
    <row r="3059" spans="1:2" x14ac:dyDescent="0.3">
      <c r="A3059" s="4">
        <v>983.94299999999998</v>
      </c>
      <c r="B3059" s="4">
        <v>-9.23</v>
      </c>
    </row>
    <row r="3060" spans="1:2" x14ac:dyDescent="0.3">
      <c r="A3060" s="4">
        <v>984.18700000000001</v>
      </c>
      <c r="B3060" s="4">
        <v>1.77</v>
      </c>
    </row>
    <row r="3061" spans="1:2" x14ac:dyDescent="0.3">
      <c r="A3061" s="4">
        <v>984.43200000000002</v>
      </c>
      <c r="B3061" s="4">
        <v>0.77</v>
      </c>
    </row>
    <row r="3062" spans="1:2" x14ac:dyDescent="0.3">
      <c r="A3062" s="4">
        <v>984.67600000000004</v>
      </c>
      <c r="B3062" s="4">
        <v>-11.23</v>
      </c>
    </row>
    <row r="3063" spans="1:2" x14ac:dyDescent="0.3">
      <c r="A3063" s="4">
        <v>984.92</v>
      </c>
      <c r="B3063" s="4">
        <v>5.77</v>
      </c>
    </row>
    <row r="3064" spans="1:2" x14ac:dyDescent="0.3">
      <c r="A3064" s="4">
        <v>985.16499999999996</v>
      </c>
      <c r="B3064" s="4">
        <v>5.77</v>
      </c>
    </row>
    <row r="3065" spans="1:2" x14ac:dyDescent="0.3">
      <c r="A3065" s="4">
        <v>985.40899999999999</v>
      </c>
      <c r="B3065" s="4">
        <v>-4.2300000000000004</v>
      </c>
    </row>
    <row r="3066" spans="1:2" x14ac:dyDescent="0.3">
      <c r="A3066" s="4">
        <v>985.65300000000002</v>
      </c>
      <c r="B3066" s="4">
        <v>-2.23</v>
      </c>
    </row>
    <row r="3067" spans="1:2" x14ac:dyDescent="0.3">
      <c r="A3067" s="4">
        <v>985.89700000000005</v>
      </c>
      <c r="B3067" s="4">
        <v>-3.23</v>
      </c>
    </row>
    <row r="3068" spans="1:2" x14ac:dyDescent="0.3">
      <c r="A3068" s="4">
        <v>986.14200000000005</v>
      </c>
      <c r="B3068" s="4">
        <v>10.77</v>
      </c>
    </row>
    <row r="3069" spans="1:2" x14ac:dyDescent="0.3">
      <c r="A3069" s="4">
        <v>986.38599999999997</v>
      </c>
      <c r="B3069" s="4">
        <v>7.77</v>
      </c>
    </row>
    <row r="3070" spans="1:2" x14ac:dyDescent="0.3">
      <c r="A3070" s="4">
        <v>986.63</v>
      </c>
      <c r="B3070" s="4">
        <v>5.77</v>
      </c>
    </row>
    <row r="3071" spans="1:2" x14ac:dyDescent="0.3">
      <c r="A3071" s="4">
        <v>986.87400000000002</v>
      </c>
      <c r="B3071" s="4">
        <v>-13.23</v>
      </c>
    </row>
    <row r="3072" spans="1:2" x14ac:dyDescent="0.3">
      <c r="A3072" s="4">
        <v>987.11900000000003</v>
      </c>
      <c r="B3072" s="4">
        <v>-3.23</v>
      </c>
    </row>
    <row r="3073" spans="1:2" x14ac:dyDescent="0.3">
      <c r="A3073" s="4">
        <v>987.36300000000006</v>
      </c>
      <c r="B3073" s="4">
        <v>-0.23</v>
      </c>
    </row>
    <row r="3074" spans="1:2" x14ac:dyDescent="0.3">
      <c r="A3074" s="4">
        <v>987.60699999999997</v>
      </c>
      <c r="B3074" s="4">
        <v>0.77</v>
      </c>
    </row>
    <row r="3075" spans="1:2" x14ac:dyDescent="0.3">
      <c r="A3075" s="4">
        <v>987.851</v>
      </c>
      <c r="B3075" s="4">
        <v>7.77</v>
      </c>
    </row>
    <row r="3076" spans="1:2" x14ac:dyDescent="0.3">
      <c r="A3076" s="4">
        <v>988.09500000000003</v>
      </c>
      <c r="B3076" s="4">
        <v>-3.23</v>
      </c>
    </row>
    <row r="3077" spans="1:2" x14ac:dyDescent="0.3">
      <c r="A3077" s="4">
        <v>988.34</v>
      </c>
      <c r="B3077" s="4">
        <v>-22.23</v>
      </c>
    </row>
    <row r="3078" spans="1:2" x14ac:dyDescent="0.3">
      <c r="A3078" s="4">
        <v>988.58399999999995</v>
      </c>
      <c r="B3078" s="4">
        <v>-6.23</v>
      </c>
    </row>
    <row r="3079" spans="1:2" x14ac:dyDescent="0.3">
      <c r="A3079" s="4">
        <v>988.82799999999997</v>
      </c>
      <c r="B3079" s="4">
        <v>-1.23</v>
      </c>
    </row>
    <row r="3080" spans="1:2" x14ac:dyDescent="0.3">
      <c r="A3080" s="4">
        <v>989.072</v>
      </c>
      <c r="B3080" s="4">
        <v>-5.23</v>
      </c>
    </row>
    <row r="3081" spans="1:2" x14ac:dyDescent="0.3">
      <c r="A3081" s="4">
        <v>989.31600000000003</v>
      </c>
      <c r="B3081" s="4">
        <v>-16.23</v>
      </c>
    </row>
    <row r="3082" spans="1:2" x14ac:dyDescent="0.3">
      <c r="A3082" s="4">
        <v>989.56</v>
      </c>
      <c r="B3082" s="4">
        <v>-12.23</v>
      </c>
    </row>
    <row r="3083" spans="1:2" x14ac:dyDescent="0.3">
      <c r="A3083" s="4">
        <v>989.80399999999997</v>
      </c>
      <c r="B3083" s="4">
        <v>-14.23</v>
      </c>
    </row>
    <row r="3084" spans="1:2" x14ac:dyDescent="0.3">
      <c r="A3084" s="4">
        <v>990.04899999999998</v>
      </c>
      <c r="B3084" s="4">
        <v>-20.23</v>
      </c>
    </row>
    <row r="3085" spans="1:2" x14ac:dyDescent="0.3">
      <c r="A3085" s="4">
        <v>990.29300000000001</v>
      </c>
      <c r="B3085" s="4">
        <v>-6.23</v>
      </c>
    </row>
    <row r="3086" spans="1:2" x14ac:dyDescent="0.3">
      <c r="A3086" s="4">
        <v>990.53700000000003</v>
      </c>
      <c r="B3086" s="4">
        <v>-16.23</v>
      </c>
    </row>
    <row r="3087" spans="1:2" x14ac:dyDescent="0.3">
      <c r="A3087" s="4">
        <v>990.78099999999995</v>
      </c>
      <c r="B3087" s="4">
        <v>-1.23</v>
      </c>
    </row>
    <row r="3088" spans="1:2" x14ac:dyDescent="0.3">
      <c r="A3088" s="4">
        <v>991.02499999999998</v>
      </c>
      <c r="B3088" s="4">
        <v>-9.23</v>
      </c>
    </row>
    <row r="3089" spans="1:2" x14ac:dyDescent="0.3">
      <c r="A3089" s="4">
        <v>991.26900000000001</v>
      </c>
      <c r="B3089" s="4">
        <v>-4.2300000000000004</v>
      </c>
    </row>
    <row r="3090" spans="1:2" x14ac:dyDescent="0.3">
      <c r="A3090" s="4">
        <v>991.51300000000003</v>
      </c>
      <c r="B3090" s="4">
        <v>-0.23</v>
      </c>
    </row>
    <row r="3091" spans="1:2" x14ac:dyDescent="0.3">
      <c r="A3091" s="4">
        <v>991.75699999999995</v>
      </c>
      <c r="B3091" s="4">
        <v>-9.23</v>
      </c>
    </row>
    <row r="3092" spans="1:2" x14ac:dyDescent="0.3">
      <c r="A3092" s="4">
        <v>992.00099999999998</v>
      </c>
      <c r="B3092" s="4">
        <v>0.77</v>
      </c>
    </row>
    <row r="3093" spans="1:2" x14ac:dyDescent="0.3">
      <c r="A3093" s="4">
        <v>992.245</v>
      </c>
      <c r="B3093" s="4">
        <v>-11.23</v>
      </c>
    </row>
    <row r="3094" spans="1:2" x14ac:dyDescent="0.3">
      <c r="A3094" s="4">
        <v>992.48900000000003</v>
      </c>
      <c r="B3094" s="4">
        <v>5.77</v>
      </c>
    </row>
    <row r="3095" spans="1:2" x14ac:dyDescent="0.3">
      <c r="A3095" s="4">
        <v>992.73299999999995</v>
      </c>
      <c r="B3095" s="4">
        <v>-11.23</v>
      </c>
    </row>
    <row r="3096" spans="1:2" x14ac:dyDescent="0.3">
      <c r="A3096" s="4">
        <v>992.97699999999998</v>
      </c>
      <c r="B3096" s="4">
        <v>-14.23</v>
      </c>
    </row>
    <row r="3097" spans="1:2" x14ac:dyDescent="0.3">
      <c r="A3097" s="4">
        <v>993.221</v>
      </c>
      <c r="B3097" s="4">
        <v>-7.23</v>
      </c>
    </row>
    <row r="3098" spans="1:2" x14ac:dyDescent="0.3">
      <c r="A3098" s="4">
        <v>993.46500000000003</v>
      </c>
      <c r="B3098" s="4">
        <v>-2.23</v>
      </c>
    </row>
    <row r="3099" spans="1:2" x14ac:dyDescent="0.3">
      <c r="A3099" s="4">
        <v>993.70899999999995</v>
      </c>
      <c r="B3099" s="4">
        <v>-3.23</v>
      </c>
    </row>
    <row r="3100" spans="1:2" x14ac:dyDescent="0.3">
      <c r="A3100" s="4">
        <v>993.95299999999997</v>
      </c>
      <c r="B3100" s="4">
        <v>-11.23</v>
      </c>
    </row>
    <row r="3101" spans="1:2" x14ac:dyDescent="0.3">
      <c r="A3101" s="4">
        <v>994.197</v>
      </c>
      <c r="B3101" s="4">
        <v>-17.23</v>
      </c>
    </row>
    <row r="3102" spans="1:2" x14ac:dyDescent="0.3">
      <c r="A3102" s="4">
        <v>994.44100000000003</v>
      </c>
      <c r="B3102" s="4">
        <v>-0.23</v>
      </c>
    </row>
    <row r="3103" spans="1:2" x14ac:dyDescent="0.3">
      <c r="A3103" s="4">
        <v>994.68499999999995</v>
      </c>
      <c r="B3103" s="4">
        <v>-8.23</v>
      </c>
    </row>
    <row r="3104" spans="1:2" x14ac:dyDescent="0.3">
      <c r="A3104" s="4">
        <v>994.92899999999997</v>
      </c>
      <c r="B3104" s="4">
        <v>2.77</v>
      </c>
    </row>
    <row r="3105" spans="1:2" x14ac:dyDescent="0.3">
      <c r="A3105" s="4">
        <v>995.173</v>
      </c>
      <c r="B3105" s="4">
        <v>-2.23</v>
      </c>
    </row>
    <row r="3106" spans="1:2" x14ac:dyDescent="0.3">
      <c r="A3106" s="4">
        <v>995.41700000000003</v>
      </c>
      <c r="B3106" s="4">
        <v>1.77</v>
      </c>
    </row>
    <row r="3107" spans="1:2" x14ac:dyDescent="0.3">
      <c r="A3107" s="4">
        <v>995.66099999999994</v>
      </c>
      <c r="B3107" s="4">
        <v>-18.23</v>
      </c>
    </row>
    <row r="3108" spans="1:2" x14ac:dyDescent="0.3">
      <c r="A3108" s="4">
        <v>995.904</v>
      </c>
      <c r="B3108" s="4">
        <v>3.77</v>
      </c>
    </row>
    <row r="3109" spans="1:2" x14ac:dyDescent="0.3">
      <c r="A3109" s="4">
        <v>996.14800000000002</v>
      </c>
      <c r="B3109" s="4">
        <v>-4.2300000000000004</v>
      </c>
    </row>
    <row r="3110" spans="1:2" x14ac:dyDescent="0.3">
      <c r="A3110" s="4">
        <v>996.39200000000005</v>
      </c>
      <c r="B3110" s="4">
        <v>-9.23</v>
      </c>
    </row>
    <row r="3111" spans="1:2" x14ac:dyDescent="0.3">
      <c r="A3111" s="4">
        <v>996.63599999999997</v>
      </c>
      <c r="B3111" s="4">
        <v>-8.23</v>
      </c>
    </row>
    <row r="3112" spans="1:2" x14ac:dyDescent="0.3">
      <c r="A3112" s="4">
        <v>996.88</v>
      </c>
      <c r="B3112" s="4">
        <v>2.77</v>
      </c>
    </row>
    <row r="3113" spans="1:2" x14ac:dyDescent="0.3">
      <c r="A3113" s="4">
        <v>997.12400000000002</v>
      </c>
      <c r="B3113" s="4">
        <v>-17.23</v>
      </c>
    </row>
    <row r="3114" spans="1:2" x14ac:dyDescent="0.3">
      <c r="A3114" s="4">
        <v>997.36800000000005</v>
      </c>
      <c r="B3114" s="4">
        <v>-5.23</v>
      </c>
    </row>
    <row r="3115" spans="1:2" x14ac:dyDescent="0.3">
      <c r="A3115" s="4">
        <v>997.61099999999999</v>
      </c>
      <c r="B3115" s="4">
        <v>7.77</v>
      </c>
    </row>
    <row r="3116" spans="1:2" x14ac:dyDescent="0.3">
      <c r="A3116" s="4">
        <v>997.85500000000002</v>
      </c>
      <c r="B3116" s="4">
        <v>3.77</v>
      </c>
    </row>
    <row r="3117" spans="1:2" x14ac:dyDescent="0.3">
      <c r="A3117" s="4">
        <v>998.09900000000005</v>
      </c>
      <c r="B3117" s="4">
        <v>6.77</v>
      </c>
    </row>
    <row r="3118" spans="1:2" x14ac:dyDescent="0.3">
      <c r="A3118" s="4">
        <v>998.34299999999996</v>
      </c>
      <c r="B3118" s="4">
        <v>-14.23</v>
      </c>
    </row>
    <row r="3119" spans="1:2" x14ac:dyDescent="0.3">
      <c r="A3119" s="4">
        <v>998.58699999999999</v>
      </c>
      <c r="B3119" s="4">
        <v>-5.23</v>
      </c>
    </row>
    <row r="3120" spans="1:2" x14ac:dyDescent="0.3">
      <c r="A3120" s="4">
        <v>998.83</v>
      </c>
      <c r="B3120" s="4">
        <v>-4.2300000000000004</v>
      </c>
    </row>
    <row r="3121" spans="1:2" x14ac:dyDescent="0.3">
      <c r="A3121" s="4">
        <v>999.07399999999996</v>
      </c>
      <c r="B3121" s="4">
        <v>-4.2300000000000004</v>
      </c>
    </row>
    <row r="3122" spans="1:2" x14ac:dyDescent="0.3">
      <c r="A3122" s="4">
        <v>999.31799999999998</v>
      </c>
      <c r="B3122" s="4">
        <v>-13.23</v>
      </c>
    </row>
    <row r="3123" spans="1:2" x14ac:dyDescent="0.3">
      <c r="A3123" s="4">
        <v>999.56200000000001</v>
      </c>
      <c r="B3123" s="4">
        <v>-20.23</v>
      </c>
    </row>
    <row r="3124" spans="1:2" x14ac:dyDescent="0.3">
      <c r="A3124" s="4">
        <v>999.80499999999995</v>
      </c>
      <c r="B3124" s="4">
        <v>-0.23</v>
      </c>
    </row>
    <row r="3125" spans="1:2" x14ac:dyDescent="0.3">
      <c r="A3125" s="4">
        <v>1000.049</v>
      </c>
      <c r="B3125" s="4">
        <v>-6.23</v>
      </c>
    </row>
    <row r="3126" spans="1:2" x14ac:dyDescent="0.3">
      <c r="A3126" s="4">
        <v>1000.293</v>
      </c>
      <c r="B3126" s="4">
        <v>-3.23</v>
      </c>
    </row>
    <row r="3127" spans="1:2" x14ac:dyDescent="0.3">
      <c r="A3127" s="4">
        <v>1000.537</v>
      </c>
      <c r="B3127" s="4">
        <v>-1.23</v>
      </c>
    </row>
    <row r="3128" spans="1:2" x14ac:dyDescent="0.3">
      <c r="A3128" s="4">
        <v>1000.78</v>
      </c>
      <c r="B3128" s="4">
        <v>2.77</v>
      </c>
    </row>
    <row r="3129" spans="1:2" x14ac:dyDescent="0.3">
      <c r="A3129" s="4">
        <v>1001.024</v>
      </c>
      <c r="B3129" s="4">
        <v>-5.23</v>
      </c>
    </row>
    <row r="3130" spans="1:2" x14ac:dyDescent="0.3">
      <c r="A3130" s="4">
        <v>1001.268</v>
      </c>
      <c r="B3130" s="4">
        <v>2.77</v>
      </c>
    </row>
    <row r="3131" spans="1:2" x14ac:dyDescent="0.3">
      <c r="A3131" s="4">
        <v>1001.511</v>
      </c>
      <c r="B3131" s="4">
        <v>0.77</v>
      </c>
    </row>
    <row r="3132" spans="1:2" x14ac:dyDescent="0.3">
      <c r="A3132" s="4">
        <v>1001.755</v>
      </c>
      <c r="B3132" s="4">
        <v>-9.23</v>
      </c>
    </row>
    <row r="3133" spans="1:2" x14ac:dyDescent="0.3">
      <c r="A3133" s="4">
        <v>1001.999</v>
      </c>
      <c r="B3133" s="4">
        <v>3.77</v>
      </c>
    </row>
    <row r="3134" spans="1:2" x14ac:dyDescent="0.3">
      <c r="A3134" s="4">
        <v>1002.242</v>
      </c>
      <c r="B3134" s="4">
        <v>-2.23</v>
      </c>
    </row>
    <row r="3135" spans="1:2" x14ac:dyDescent="0.3">
      <c r="A3135" s="4">
        <v>1002.486</v>
      </c>
      <c r="B3135" s="4">
        <v>3.77</v>
      </c>
    </row>
    <row r="3136" spans="1:2" x14ac:dyDescent="0.3">
      <c r="A3136" s="4">
        <v>1002.73</v>
      </c>
      <c r="B3136" s="4">
        <v>-9.23</v>
      </c>
    </row>
    <row r="3137" spans="1:2" x14ac:dyDescent="0.3">
      <c r="A3137" s="4">
        <v>1002.973</v>
      </c>
      <c r="B3137" s="4">
        <v>-0.23</v>
      </c>
    </row>
    <row r="3138" spans="1:2" x14ac:dyDescent="0.3">
      <c r="A3138" s="4">
        <v>1003.217</v>
      </c>
      <c r="B3138" s="4">
        <v>3.77</v>
      </c>
    </row>
    <row r="3139" spans="1:2" x14ac:dyDescent="0.3">
      <c r="A3139" s="4">
        <v>1003.46</v>
      </c>
      <c r="B3139" s="4">
        <v>10.77</v>
      </c>
    </row>
    <row r="3140" spans="1:2" x14ac:dyDescent="0.3">
      <c r="A3140" s="4">
        <v>1003.704</v>
      </c>
      <c r="B3140" s="4">
        <v>-11.23</v>
      </c>
    </row>
    <row r="3141" spans="1:2" x14ac:dyDescent="0.3">
      <c r="A3141" s="4">
        <v>1003.948</v>
      </c>
      <c r="B3141" s="4">
        <v>-8.23</v>
      </c>
    </row>
    <row r="3142" spans="1:2" x14ac:dyDescent="0.3">
      <c r="A3142" s="4">
        <v>1004.191</v>
      </c>
      <c r="B3142" s="4">
        <v>0.77</v>
      </c>
    </row>
    <row r="3143" spans="1:2" x14ac:dyDescent="0.3">
      <c r="A3143" s="4">
        <v>1004.4349999999999</v>
      </c>
      <c r="B3143" s="4">
        <v>-13.23</v>
      </c>
    </row>
    <row r="3144" spans="1:2" x14ac:dyDescent="0.3">
      <c r="A3144" s="4">
        <v>1004.678</v>
      </c>
      <c r="B3144" s="4">
        <v>-10.23</v>
      </c>
    </row>
    <row r="3145" spans="1:2" x14ac:dyDescent="0.3">
      <c r="A3145" s="4">
        <v>1004.922</v>
      </c>
      <c r="B3145" s="4">
        <v>-19.23</v>
      </c>
    </row>
    <row r="3146" spans="1:2" x14ac:dyDescent="0.3">
      <c r="A3146" s="4">
        <v>1005.165</v>
      </c>
      <c r="B3146" s="4">
        <v>-15.23</v>
      </c>
    </row>
    <row r="3147" spans="1:2" x14ac:dyDescent="0.3">
      <c r="A3147" s="4">
        <v>1005.409</v>
      </c>
      <c r="B3147" s="4">
        <v>-4.2300000000000004</v>
      </c>
    </row>
    <row r="3148" spans="1:2" x14ac:dyDescent="0.3">
      <c r="A3148" s="4">
        <v>1005.652</v>
      </c>
      <c r="B3148" s="4">
        <v>-1.23</v>
      </c>
    </row>
    <row r="3149" spans="1:2" x14ac:dyDescent="0.3">
      <c r="A3149" s="4">
        <v>1005.896</v>
      </c>
      <c r="B3149" s="4">
        <v>-1.23</v>
      </c>
    </row>
    <row r="3150" spans="1:2" x14ac:dyDescent="0.3">
      <c r="A3150" s="4">
        <v>1006.139</v>
      </c>
      <c r="B3150" s="4">
        <v>6.77</v>
      </c>
    </row>
    <row r="3151" spans="1:2" x14ac:dyDescent="0.3">
      <c r="A3151" s="4">
        <v>1006.383</v>
      </c>
      <c r="B3151" s="4">
        <v>10.77</v>
      </c>
    </row>
    <row r="3152" spans="1:2" x14ac:dyDescent="0.3">
      <c r="A3152" s="4">
        <v>1006.626</v>
      </c>
      <c r="B3152" s="4">
        <v>-11.23</v>
      </c>
    </row>
    <row r="3153" spans="1:2" x14ac:dyDescent="0.3">
      <c r="A3153" s="4">
        <v>1006.87</v>
      </c>
      <c r="B3153" s="4">
        <v>-2.23</v>
      </c>
    </row>
    <row r="3154" spans="1:2" x14ac:dyDescent="0.3">
      <c r="A3154" s="4">
        <v>1007.1130000000001</v>
      </c>
      <c r="B3154" s="4">
        <v>-6.23</v>
      </c>
    </row>
    <row r="3155" spans="1:2" x14ac:dyDescent="0.3">
      <c r="A3155" s="4">
        <v>1007.357</v>
      </c>
      <c r="B3155" s="4">
        <v>-15.23</v>
      </c>
    </row>
    <row r="3156" spans="1:2" x14ac:dyDescent="0.3">
      <c r="A3156" s="4">
        <v>1007.6</v>
      </c>
      <c r="B3156" s="4">
        <v>-17.23</v>
      </c>
    </row>
    <row r="3157" spans="1:2" x14ac:dyDescent="0.3">
      <c r="A3157" s="4">
        <v>1007.8440000000001</v>
      </c>
      <c r="B3157" s="4">
        <v>-14.23</v>
      </c>
    </row>
    <row r="3158" spans="1:2" x14ac:dyDescent="0.3">
      <c r="A3158" s="4">
        <v>1008.087</v>
      </c>
      <c r="B3158" s="4">
        <v>-22.23</v>
      </c>
    </row>
    <row r="3159" spans="1:2" x14ac:dyDescent="0.3">
      <c r="A3159" s="4">
        <v>1008.33</v>
      </c>
      <c r="B3159" s="4">
        <v>-15.23</v>
      </c>
    </row>
    <row r="3160" spans="1:2" x14ac:dyDescent="0.3">
      <c r="A3160" s="4">
        <v>1008.574</v>
      </c>
      <c r="B3160" s="4">
        <v>-0.23</v>
      </c>
    </row>
    <row r="3161" spans="1:2" x14ac:dyDescent="0.3">
      <c r="A3161" s="4">
        <v>1008.817</v>
      </c>
      <c r="B3161" s="4">
        <v>-8.23</v>
      </c>
    </row>
    <row r="3162" spans="1:2" x14ac:dyDescent="0.3">
      <c r="A3162" s="4">
        <v>1009.061</v>
      </c>
      <c r="B3162" s="4">
        <v>-5.23</v>
      </c>
    </row>
    <row r="3163" spans="1:2" x14ac:dyDescent="0.3">
      <c r="A3163" s="4">
        <v>1009.304</v>
      </c>
      <c r="B3163" s="4">
        <v>-12.23</v>
      </c>
    </row>
    <row r="3164" spans="1:2" x14ac:dyDescent="0.3">
      <c r="A3164" s="4">
        <v>1009.547</v>
      </c>
      <c r="B3164" s="4">
        <v>-8.23</v>
      </c>
    </row>
    <row r="3165" spans="1:2" x14ac:dyDescent="0.3">
      <c r="A3165" s="4">
        <v>1009.7910000000001</v>
      </c>
      <c r="B3165" s="4">
        <v>-13.23</v>
      </c>
    </row>
    <row r="3166" spans="1:2" x14ac:dyDescent="0.3">
      <c r="A3166" s="4">
        <v>1010.034</v>
      </c>
      <c r="B3166" s="4">
        <v>-14.23</v>
      </c>
    </row>
    <row r="3167" spans="1:2" x14ac:dyDescent="0.3">
      <c r="A3167" s="4">
        <v>1010.277</v>
      </c>
      <c r="B3167" s="4">
        <v>3.77</v>
      </c>
    </row>
    <row r="3168" spans="1:2" x14ac:dyDescent="0.3">
      <c r="A3168" s="4">
        <v>1010.521</v>
      </c>
      <c r="B3168" s="4">
        <v>2.77</v>
      </c>
    </row>
    <row r="3169" spans="1:2" x14ac:dyDescent="0.3">
      <c r="A3169" s="4">
        <v>1010.764</v>
      </c>
      <c r="B3169" s="4">
        <v>-12.23</v>
      </c>
    </row>
    <row r="3170" spans="1:2" x14ac:dyDescent="0.3">
      <c r="A3170" s="4">
        <v>1011.0069999999999</v>
      </c>
      <c r="B3170" s="4">
        <v>-9.23</v>
      </c>
    </row>
    <row r="3171" spans="1:2" x14ac:dyDescent="0.3">
      <c r="A3171" s="4">
        <v>1011.251</v>
      </c>
      <c r="B3171" s="4">
        <v>-5.23</v>
      </c>
    </row>
    <row r="3172" spans="1:2" x14ac:dyDescent="0.3">
      <c r="A3172" s="4">
        <v>1011.494</v>
      </c>
      <c r="B3172" s="4">
        <v>-16.23</v>
      </c>
    </row>
    <row r="3173" spans="1:2" x14ac:dyDescent="0.3">
      <c r="A3173" s="4">
        <v>1011.737</v>
      </c>
      <c r="B3173" s="4">
        <v>-2.23</v>
      </c>
    </row>
    <row r="3174" spans="1:2" x14ac:dyDescent="0.3">
      <c r="A3174" s="4">
        <v>1011.98</v>
      </c>
      <c r="B3174" s="4">
        <v>-0.23</v>
      </c>
    </row>
    <row r="3175" spans="1:2" x14ac:dyDescent="0.3">
      <c r="A3175" s="4">
        <v>1012.224</v>
      </c>
      <c r="B3175" s="4">
        <v>-10.23</v>
      </c>
    </row>
    <row r="3176" spans="1:2" x14ac:dyDescent="0.3">
      <c r="A3176" s="4">
        <v>1012.467</v>
      </c>
      <c r="B3176" s="4">
        <v>-10.23</v>
      </c>
    </row>
    <row r="3177" spans="1:2" x14ac:dyDescent="0.3">
      <c r="A3177" s="4">
        <v>1012.71</v>
      </c>
      <c r="B3177" s="4">
        <v>-9.23</v>
      </c>
    </row>
    <row r="3178" spans="1:2" x14ac:dyDescent="0.3">
      <c r="A3178" s="4">
        <v>1012.953</v>
      </c>
      <c r="B3178" s="4">
        <v>-13.23</v>
      </c>
    </row>
    <row r="3179" spans="1:2" x14ac:dyDescent="0.3">
      <c r="A3179" s="4">
        <v>1013.197</v>
      </c>
      <c r="B3179" s="4">
        <v>-18.23</v>
      </c>
    </row>
    <row r="3180" spans="1:2" x14ac:dyDescent="0.3">
      <c r="A3180" s="4">
        <v>1013.44</v>
      </c>
      <c r="B3180" s="4">
        <v>-15.23</v>
      </c>
    </row>
    <row r="3181" spans="1:2" x14ac:dyDescent="0.3">
      <c r="A3181" s="4">
        <v>1013.683</v>
      </c>
      <c r="B3181" s="4">
        <v>-5.23</v>
      </c>
    </row>
    <row r="3182" spans="1:2" x14ac:dyDescent="0.3">
      <c r="A3182" s="4">
        <v>1013.926</v>
      </c>
      <c r="B3182" s="4">
        <v>-20.23</v>
      </c>
    </row>
    <row r="3183" spans="1:2" x14ac:dyDescent="0.3">
      <c r="A3183" s="4">
        <v>1014.169</v>
      </c>
      <c r="B3183" s="4">
        <v>-18.23</v>
      </c>
    </row>
    <row r="3184" spans="1:2" x14ac:dyDescent="0.3">
      <c r="A3184" s="4">
        <v>1014.413</v>
      </c>
      <c r="B3184" s="4">
        <v>-17.23</v>
      </c>
    </row>
    <row r="3185" spans="1:2" x14ac:dyDescent="0.3">
      <c r="A3185" s="4">
        <v>1014.6559999999999</v>
      </c>
      <c r="B3185" s="4">
        <v>-17.23</v>
      </c>
    </row>
    <row r="3186" spans="1:2" x14ac:dyDescent="0.3">
      <c r="A3186" s="4">
        <v>1014.899</v>
      </c>
      <c r="B3186" s="4">
        <v>-4.2300000000000004</v>
      </c>
    </row>
    <row r="3187" spans="1:2" x14ac:dyDescent="0.3">
      <c r="A3187" s="4">
        <v>1015.1420000000001</v>
      </c>
      <c r="B3187" s="4">
        <v>-0.23</v>
      </c>
    </row>
    <row r="3188" spans="1:2" x14ac:dyDescent="0.3">
      <c r="A3188" s="4">
        <v>1015.385</v>
      </c>
      <c r="B3188" s="4">
        <v>5.77</v>
      </c>
    </row>
    <row r="3189" spans="1:2" x14ac:dyDescent="0.3">
      <c r="A3189" s="4">
        <v>1015.628</v>
      </c>
      <c r="B3189" s="4">
        <v>-0.23</v>
      </c>
    </row>
    <row r="3190" spans="1:2" x14ac:dyDescent="0.3">
      <c r="A3190" s="4">
        <v>1015.871</v>
      </c>
      <c r="B3190" s="4">
        <v>-4.2300000000000004</v>
      </c>
    </row>
    <row r="3191" spans="1:2" x14ac:dyDescent="0.3">
      <c r="A3191" s="4">
        <v>1016.115</v>
      </c>
      <c r="B3191" s="4">
        <v>-7.23</v>
      </c>
    </row>
    <row r="3192" spans="1:2" x14ac:dyDescent="0.3">
      <c r="A3192" s="4">
        <v>1016.3579999999999</v>
      </c>
      <c r="B3192" s="4">
        <v>1.77</v>
      </c>
    </row>
    <row r="3193" spans="1:2" x14ac:dyDescent="0.3">
      <c r="A3193" s="4">
        <v>1016.601</v>
      </c>
      <c r="B3193" s="4">
        <v>-9.23</v>
      </c>
    </row>
    <row r="3194" spans="1:2" x14ac:dyDescent="0.3">
      <c r="A3194" s="4">
        <v>1016.8440000000001</v>
      </c>
      <c r="B3194" s="4">
        <v>-11.23</v>
      </c>
    </row>
    <row r="3195" spans="1:2" x14ac:dyDescent="0.3">
      <c r="A3195" s="4">
        <v>1017.087</v>
      </c>
      <c r="B3195" s="4">
        <v>-14.23</v>
      </c>
    </row>
    <row r="3196" spans="1:2" x14ac:dyDescent="0.3">
      <c r="A3196" s="4">
        <v>1017.33</v>
      </c>
      <c r="B3196" s="4">
        <v>-3.23</v>
      </c>
    </row>
    <row r="3197" spans="1:2" x14ac:dyDescent="0.3">
      <c r="A3197" s="4">
        <v>1017.573</v>
      </c>
      <c r="B3197" s="4">
        <v>-8.23</v>
      </c>
    </row>
    <row r="3198" spans="1:2" x14ac:dyDescent="0.3">
      <c r="A3198" s="4">
        <v>1017.816</v>
      </c>
      <c r="B3198" s="4">
        <v>-24.23</v>
      </c>
    </row>
    <row r="3199" spans="1:2" x14ac:dyDescent="0.3">
      <c r="A3199" s="4">
        <v>1018.059</v>
      </c>
      <c r="B3199" s="4">
        <v>-0.23</v>
      </c>
    </row>
    <row r="3200" spans="1:2" x14ac:dyDescent="0.3">
      <c r="A3200" s="4">
        <v>1018.302</v>
      </c>
      <c r="B3200" s="4">
        <v>2.77</v>
      </c>
    </row>
    <row r="3201" spans="1:2" x14ac:dyDescent="0.3">
      <c r="A3201" s="4">
        <v>1018.545</v>
      </c>
      <c r="B3201" s="4">
        <v>-7.23</v>
      </c>
    </row>
    <row r="3202" spans="1:2" x14ac:dyDescent="0.3">
      <c r="A3202" s="4">
        <v>1018.788</v>
      </c>
      <c r="B3202" s="4">
        <v>-1.23</v>
      </c>
    </row>
    <row r="3203" spans="1:2" x14ac:dyDescent="0.3">
      <c r="A3203" s="4">
        <v>1019.0309999999999</v>
      </c>
      <c r="B3203" s="4">
        <v>-1.23</v>
      </c>
    </row>
    <row r="3204" spans="1:2" x14ac:dyDescent="0.3">
      <c r="A3204" s="4">
        <v>1019.274</v>
      </c>
      <c r="B3204" s="4">
        <v>-4.2300000000000004</v>
      </c>
    </row>
    <row r="3205" spans="1:2" x14ac:dyDescent="0.3">
      <c r="A3205" s="4">
        <v>1019.5170000000001</v>
      </c>
      <c r="B3205" s="4">
        <v>-2.23</v>
      </c>
    </row>
    <row r="3206" spans="1:2" x14ac:dyDescent="0.3">
      <c r="A3206" s="4">
        <v>1019.76</v>
      </c>
      <c r="B3206" s="4">
        <v>-22.23</v>
      </c>
    </row>
    <row r="3207" spans="1:2" x14ac:dyDescent="0.3">
      <c r="A3207" s="4">
        <v>1020.003</v>
      </c>
      <c r="B3207" s="4">
        <v>-13.23</v>
      </c>
    </row>
    <row r="3208" spans="1:2" x14ac:dyDescent="0.3">
      <c r="A3208" s="4">
        <v>1020.246</v>
      </c>
      <c r="B3208" s="4">
        <v>-3.23</v>
      </c>
    </row>
    <row r="3209" spans="1:2" x14ac:dyDescent="0.3">
      <c r="A3209" s="4">
        <v>1020.489</v>
      </c>
      <c r="B3209" s="4">
        <v>-5.23</v>
      </c>
    </row>
    <row r="3210" spans="1:2" x14ac:dyDescent="0.3">
      <c r="A3210" s="4">
        <v>1020.732</v>
      </c>
      <c r="B3210" s="4">
        <v>-11.23</v>
      </c>
    </row>
    <row r="3211" spans="1:2" x14ac:dyDescent="0.3">
      <c r="A3211" s="4">
        <v>1020.975</v>
      </c>
      <c r="B3211" s="4">
        <v>-10.23</v>
      </c>
    </row>
    <row r="3212" spans="1:2" x14ac:dyDescent="0.3">
      <c r="A3212" s="4">
        <v>1021.218</v>
      </c>
      <c r="B3212" s="4">
        <v>-15.23</v>
      </c>
    </row>
    <row r="3213" spans="1:2" x14ac:dyDescent="0.3">
      <c r="A3213" s="4">
        <v>1021.461</v>
      </c>
      <c r="B3213" s="4">
        <v>-2.23</v>
      </c>
    </row>
    <row r="3214" spans="1:2" x14ac:dyDescent="0.3">
      <c r="A3214" s="4">
        <v>1021.703</v>
      </c>
      <c r="B3214" s="4">
        <v>-4.2300000000000004</v>
      </c>
    </row>
    <row r="3215" spans="1:2" x14ac:dyDescent="0.3">
      <c r="A3215" s="4">
        <v>1021.946</v>
      </c>
      <c r="B3215" s="4">
        <v>-3.23</v>
      </c>
    </row>
    <row r="3216" spans="1:2" x14ac:dyDescent="0.3">
      <c r="A3216" s="4">
        <v>1022.189</v>
      </c>
      <c r="B3216" s="4">
        <v>3.77</v>
      </c>
    </row>
    <row r="3217" spans="1:2" x14ac:dyDescent="0.3">
      <c r="A3217" s="4">
        <v>1022.432</v>
      </c>
      <c r="B3217" s="4">
        <v>-1.23</v>
      </c>
    </row>
    <row r="3218" spans="1:2" x14ac:dyDescent="0.3">
      <c r="A3218" s="4">
        <v>1022.675</v>
      </c>
      <c r="B3218" s="4">
        <v>-2.23</v>
      </c>
    </row>
    <row r="3219" spans="1:2" x14ac:dyDescent="0.3">
      <c r="A3219" s="4">
        <v>1022.918</v>
      </c>
      <c r="B3219" s="4">
        <v>-6.23</v>
      </c>
    </row>
    <row r="3220" spans="1:2" x14ac:dyDescent="0.3">
      <c r="A3220" s="4">
        <v>1023.1609999999999</v>
      </c>
      <c r="B3220" s="4">
        <v>-1.23</v>
      </c>
    </row>
    <row r="3221" spans="1:2" x14ac:dyDescent="0.3">
      <c r="A3221" s="4">
        <v>1023.403</v>
      </c>
      <c r="B3221" s="4">
        <v>-8.23</v>
      </c>
    </row>
    <row r="3222" spans="1:2" x14ac:dyDescent="0.3">
      <c r="A3222" s="4">
        <v>1023.646</v>
      </c>
      <c r="B3222" s="4">
        <v>7.77</v>
      </c>
    </row>
    <row r="3223" spans="1:2" x14ac:dyDescent="0.3">
      <c r="A3223" s="4">
        <v>1023.889</v>
      </c>
      <c r="B3223" s="4">
        <v>-9.23</v>
      </c>
    </row>
    <row r="3224" spans="1:2" x14ac:dyDescent="0.3">
      <c r="A3224" s="4">
        <v>1024.1320000000001</v>
      </c>
      <c r="B3224" s="4">
        <v>-2.23</v>
      </c>
    </row>
    <row r="3225" spans="1:2" x14ac:dyDescent="0.3">
      <c r="A3225" s="4">
        <v>1024.375</v>
      </c>
      <c r="B3225" s="4">
        <v>-4.2300000000000004</v>
      </c>
    </row>
    <row r="3226" spans="1:2" x14ac:dyDescent="0.3">
      <c r="A3226" s="4">
        <v>1024.617</v>
      </c>
      <c r="B3226" s="4">
        <v>-3.23</v>
      </c>
    </row>
    <row r="3227" spans="1:2" x14ac:dyDescent="0.3">
      <c r="A3227" s="4">
        <v>1024.8599999999999</v>
      </c>
      <c r="B3227" s="4">
        <v>-7.23</v>
      </c>
    </row>
    <row r="3228" spans="1:2" x14ac:dyDescent="0.3">
      <c r="A3228" s="4">
        <v>1025.1030000000001</v>
      </c>
      <c r="B3228" s="4">
        <v>-9.23</v>
      </c>
    </row>
    <row r="3229" spans="1:2" x14ac:dyDescent="0.3">
      <c r="A3229" s="4">
        <v>1025.346</v>
      </c>
      <c r="B3229" s="4">
        <v>-10.23</v>
      </c>
    </row>
    <row r="3230" spans="1:2" x14ac:dyDescent="0.3">
      <c r="A3230" s="4">
        <v>1025.588</v>
      </c>
      <c r="B3230" s="4">
        <v>4.7699999999999996</v>
      </c>
    </row>
    <row r="3231" spans="1:2" x14ac:dyDescent="0.3">
      <c r="A3231" s="4">
        <v>1025.8309999999999</v>
      </c>
      <c r="B3231" s="4">
        <v>-3.23</v>
      </c>
    </row>
    <row r="3232" spans="1:2" x14ac:dyDescent="0.3">
      <c r="A3232" s="4">
        <v>1026.0740000000001</v>
      </c>
      <c r="B3232" s="4">
        <v>-4.2300000000000004</v>
      </c>
    </row>
    <row r="3233" spans="1:2" x14ac:dyDescent="0.3">
      <c r="A3233" s="4">
        <v>1026.317</v>
      </c>
      <c r="B3233" s="4">
        <v>-2.23</v>
      </c>
    </row>
    <row r="3234" spans="1:2" x14ac:dyDescent="0.3">
      <c r="A3234" s="4">
        <v>1026.559</v>
      </c>
      <c r="B3234" s="4">
        <v>1.77</v>
      </c>
    </row>
    <row r="3235" spans="1:2" x14ac:dyDescent="0.3">
      <c r="A3235" s="4">
        <v>1026.8019999999999</v>
      </c>
      <c r="B3235" s="4">
        <v>-0.23</v>
      </c>
    </row>
    <row r="3236" spans="1:2" x14ac:dyDescent="0.3">
      <c r="A3236" s="4">
        <v>1027.0450000000001</v>
      </c>
      <c r="B3236" s="4">
        <v>-5.23</v>
      </c>
    </row>
    <row r="3237" spans="1:2" x14ac:dyDescent="0.3">
      <c r="A3237" s="4">
        <v>1027.287</v>
      </c>
      <c r="B3237" s="4">
        <v>-1.23</v>
      </c>
    </row>
    <row r="3238" spans="1:2" x14ac:dyDescent="0.3">
      <c r="A3238" s="4">
        <v>1027.53</v>
      </c>
      <c r="B3238" s="4">
        <v>-10.23</v>
      </c>
    </row>
    <row r="3239" spans="1:2" x14ac:dyDescent="0.3">
      <c r="A3239" s="4">
        <v>1027.7729999999999</v>
      </c>
      <c r="B3239" s="4">
        <v>-12.23</v>
      </c>
    </row>
    <row r="3240" spans="1:2" x14ac:dyDescent="0.3">
      <c r="A3240" s="4">
        <v>1028.0150000000001</v>
      </c>
      <c r="B3240" s="4">
        <v>-2.23</v>
      </c>
    </row>
    <row r="3241" spans="1:2" x14ac:dyDescent="0.3">
      <c r="A3241" s="4">
        <v>1028.258</v>
      </c>
      <c r="B3241" s="4">
        <v>-13.23</v>
      </c>
    </row>
    <row r="3242" spans="1:2" x14ac:dyDescent="0.3">
      <c r="A3242" s="4">
        <v>1028.501</v>
      </c>
      <c r="B3242" s="4">
        <v>-0.23</v>
      </c>
    </row>
    <row r="3243" spans="1:2" x14ac:dyDescent="0.3">
      <c r="A3243" s="4">
        <v>1028.7429999999999</v>
      </c>
      <c r="B3243" s="4">
        <v>-7.23</v>
      </c>
    </row>
    <row r="3244" spans="1:2" x14ac:dyDescent="0.3">
      <c r="A3244" s="4">
        <v>1028.9860000000001</v>
      </c>
      <c r="B3244" s="4">
        <v>-13.23</v>
      </c>
    </row>
    <row r="3245" spans="1:2" x14ac:dyDescent="0.3">
      <c r="A3245" s="4">
        <v>1029.2280000000001</v>
      </c>
      <c r="B3245" s="4">
        <v>-6.23</v>
      </c>
    </row>
    <row r="3246" spans="1:2" x14ac:dyDescent="0.3">
      <c r="A3246" s="4">
        <v>1029.471</v>
      </c>
      <c r="B3246" s="4">
        <v>-9.23</v>
      </c>
    </row>
    <row r="3247" spans="1:2" x14ac:dyDescent="0.3">
      <c r="A3247" s="4">
        <v>1029.7139999999999</v>
      </c>
      <c r="B3247" s="4">
        <v>-14.23</v>
      </c>
    </row>
    <row r="3248" spans="1:2" x14ac:dyDescent="0.3">
      <c r="A3248" s="4">
        <v>1029.9559999999999</v>
      </c>
      <c r="B3248" s="4">
        <v>-11.23</v>
      </c>
    </row>
    <row r="3249" spans="1:2" x14ac:dyDescent="0.3">
      <c r="A3249" s="4">
        <v>1030.1990000000001</v>
      </c>
      <c r="B3249" s="4">
        <v>-2.23</v>
      </c>
    </row>
    <row r="3250" spans="1:2" x14ac:dyDescent="0.3">
      <c r="A3250" s="4">
        <v>1030.441</v>
      </c>
      <c r="B3250" s="4">
        <v>-17.23</v>
      </c>
    </row>
    <row r="3251" spans="1:2" x14ac:dyDescent="0.3">
      <c r="A3251" s="4">
        <v>1030.684</v>
      </c>
      <c r="B3251" s="4">
        <v>-1.23</v>
      </c>
    </row>
    <row r="3252" spans="1:2" x14ac:dyDescent="0.3">
      <c r="A3252" s="4">
        <v>1030.9259999999999</v>
      </c>
      <c r="B3252" s="4">
        <v>-13.23</v>
      </c>
    </row>
    <row r="3253" spans="1:2" x14ac:dyDescent="0.3">
      <c r="A3253" s="4">
        <v>1031.1690000000001</v>
      </c>
      <c r="B3253" s="4">
        <v>-7.23</v>
      </c>
    </row>
    <row r="3254" spans="1:2" x14ac:dyDescent="0.3">
      <c r="A3254" s="4">
        <v>1031.4110000000001</v>
      </c>
      <c r="B3254" s="4">
        <v>-4.2300000000000004</v>
      </c>
    </row>
    <row r="3255" spans="1:2" x14ac:dyDescent="0.3">
      <c r="A3255" s="4">
        <v>1031.654</v>
      </c>
      <c r="B3255" s="4">
        <v>7.77</v>
      </c>
    </row>
    <row r="3256" spans="1:2" x14ac:dyDescent="0.3">
      <c r="A3256" s="4">
        <v>1031.896</v>
      </c>
      <c r="B3256" s="4">
        <v>-31.23</v>
      </c>
    </row>
    <row r="3257" spans="1:2" x14ac:dyDescent="0.3">
      <c r="A3257" s="4">
        <v>1032.1389999999999</v>
      </c>
      <c r="B3257" s="4">
        <v>-9.23</v>
      </c>
    </row>
    <row r="3258" spans="1:2" x14ac:dyDescent="0.3">
      <c r="A3258" s="4">
        <v>1032.3810000000001</v>
      </c>
      <c r="B3258" s="4">
        <v>-12.23</v>
      </c>
    </row>
    <row r="3259" spans="1:2" x14ac:dyDescent="0.3">
      <c r="A3259" s="4">
        <v>1032.624</v>
      </c>
      <c r="B3259" s="4">
        <v>-14.23</v>
      </c>
    </row>
    <row r="3260" spans="1:2" x14ac:dyDescent="0.3">
      <c r="A3260" s="4">
        <v>1032.866</v>
      </c>
      <c r="B3260" s="4">
        <v>1.77</v>
      </c>
    </row>
    <row r="3261" spans="1:2" x14ac:dyDescent="0.3">
      <c r="A3261" s="4">
        <v>1033.1089999999999</v>
      </c>
      <c r="B3261" s="4">
        <v>6.77</v>
      </c>
    </row>
    <row r="3262" spans="1:2" x14ac:dyDescent="0.3">
      <c r="A3262" s="4">
        <v>1033.3510000000001</v>
      </c>
      <c r="B3262" s="4">
        <v>-4.2300000000000004</v>
      </c>
    </row>
    <row r="3263" spans="1:2" x14ac:dyDescent="0.3">
      <c r="A3263" s="4">
        <v>1033.5940000000001</v>
      </c>
      <c r="B3263" s="4">
        <v>-3.23</v>
      </c>
    </row>
    <row r="3264" spans="1:2" x14ac:dyDescent="0.3">
      <c r="A3264" s="4">
        <v>1033.836</v>
      </c>
      <c r="B3264" s="4">
        <v>-12.23</v>
      </c>
    </row>
    <row r="3265" spans="1:2" x14ac:dyDescent="0.3">
      <c r="A3265" s="4">
        <v>1034.079</v>
      </c>
      <c r="B3265" s="4">
        <v>-19.23</v>
      </c>
    </row>
    <row r="3266" spans="1:2" x14ac:dyDescent="0.3">
      <c r="A3266" s="4">
        <v>1034.3209999999999</v>
      </c>
      <c r="B3266" s="4">
        <v>-9.23</v>
      </c>
    </row>
    <row r="3267" spans="1:2" x14ac:dyDescent="0.3">
      <c r="A3267" s="4">
        <v>1034.5630000000001</v>
      </c>
      <c r="B3267" s="4">
        <v>-6.23</v>
      </c>
    </row>
    <row r="3268" spans="1:2" x14ac:dyDescent="0.3">
      <c r="A3268" s="4">
        <v>1034.806</v>
      </c>
      <c r="B3268" s="4">
        <v>-18.23</v>
      </c>
    </row>
    <row r="3269" spans="1:2" x14ac:dyDescent="0.3">
      <c r="A3269" s="4">
        <v>1035.048</v>
      </c>
      <c r="B3269" s="4">
        <v>-2.23</v>
      </c>
    </row>
    <row r="3270" spans="1:2" x14ac:dyDescent="0.3">
      <c r="A3270" s="4">
        <v>1035.29</v>
      </c>
      <c r="B3270" s="4">
        <v>3.77</v>
      </c>
    </row>
    <row r="3271" spans="1:2" x14ac:dyDescent="0.3">
      <c r="A3271" s="4">
        <v>1035.5329999999999</v>
      </c>
      <c r="B3271" s="4">
        <v>-9.23</v>
      </c>
    </row>
    <row r="3272" spans="1:2" x14ac:dyDescent="0.3">
      <c r="A3272" s="4">
        <v>1035.7750000000001</v>
      </c>
      <c r="B3272" s="4">
        <v>-9.23</v>
      </c>
    </row>
    <row r="3273" spans="1:2" x14ac:dyDescent="0.3">
      <c r="A3273" s="4">
        <v>1036.018</v>
      </c>
      <c r="B3273" s="4">
        <v>-4.2300000000000004</v>
      </c>
    </row>
    <row r="3274" spans="1:2" x14ac:dyDescent="0.3">
      <c r="A3274" s="4">
        <v>1036.26</v>
      </c>
      <c r="B3274" s="4">
        <v>-11.23</v>
      </c>
    </row>
    <row r="3275" spans="1:2" x14ac:dyDescent="0.3">
      <c r="A3275" s="4">
        <v>1036.502</v>
      </c>
      <c r="B3275" s="4">
        <v>-4.2300000000000004</v>
      </c>
    </row>
    <row r="3276" spans="1:2" x14ac:dyDescent="0.3">
      <c r="A3276" s="4">
        <v>1036.7439999999999</v>
      </c>
      <c r="B3276" s="4">
        <v>-12.23</v>
      </c>
    </row>
    <row r="3277" spans="1:2" x14ac:dyDescent="0.3">
      <c r="A3277" s="4">
        <v>1036.9870000000001</v>
      </c>
      <c r="B3277" s="4">
        <v>-12.23</v>
      </c>
    </row>
    <row r="3278" spans="1:2" x14ac:dyDescent="0.3">
      <c r="A3278" s="4">
        <v>1037.229</v>
      </c>
      <c r="B3278" s="4">
        <v>-11.23</v>
      </c>
    </row>
    <row r="3279" spans="1:2" x14ac:dyDescent="0.3">
      <c r="A3279" s="4">
        <v>1037.471</v>
      </c>
      <c r="B3279" s="4">
        <v>-14.23</v>
      </c>
    </row>
    <row r="3280" spans="1:2" x14ac:dyDescent="0.3">
      <c r="A3280" s="4">
        <v>1037.7139999999999</v>
      </c>
      <c r="B3280" s="4">
        <v>11.77</v>
      </c>
    </row>
    <row r="3281" spans="1:2" x14ac:dyDescent="0.3">
      <c r="A3281" s="4">
        <v>1037.9559999999999</v>
      </c>
      <c r="B3281" s="4">
        <v>-6.23</v>
      </c>
    </row>
    <row r="3282" spans="1:2" x14ac:dyDescent="0.3">
      <c r="A3282" s="4">
        <v>1038.1980000000001</v>
      </c>
      <c r="B3282" s="4">
        <v>-2.23</v>
      </c>
    </row>
    <row r="3283" spans="1:2" x14ac:dyDescent="0.3">
      <c r="A3283" s="4">
        <v>1038.44</v>
      </c>
      <c r="B3283" s="4">
        <v>-9.23</v>
      </c>
    </row>
    <row r="3284" spans="1:2" x14ac:dyDescent="0.3">
      <c r="A3284" s="4">
        <v>1038.683</v>
      </c>
      <c r="B3284" s="4">
        <v>7.77</v>
      </c>
    </row>
    <row r="3285" spans="1:2" x14ac:dyDescent="0.3">
      <c r="A3285" s="4">
        <v>1038.925</v>
      </c>
      <c r="B3285" s="4">
        <v>-2.23</v>
      </c>
    </row>
    <row r="3286" spans="1:2" x14ac:dyDescent="0.3">
      <c r="A3286" s="4">
        <v>1039.1669999999999</v>
      </c>
      <c r="B3286" s="4">
        <v>-4.2300000000000004</v>
      </c>
    </row>
    <row r="3287" spans="1:2" x14ac:dyDescent="0.3">
      <c r="A3287" s="4">
        <v>1039.4090000000001</v>
      </c>
      <c r="B3287" s="4">
        <v>-2.23</v>
      </c>
    </row>
    <row r="3288" spans="1:2" x14ac:dyDescent="0.3">
      <c r="A3288" s="4">
        <v>1039.6510000000001</v>
      </c>
      <c r="B3288" s="4">
        <v>-15.23</v>
      </c>
    </row>
    <row r="3289" spans="1:2" x14ac:dyDescent="0.3">
      <c r="A3289" s="4">
        <v>1039.894</v>
      </c>
      <c r="B3289" s="4">
        <v>-11.23</v>
      </c>
    </row>
    <row r="3290" spans="1:2" x14ac:dyDescent="0.3">
      <c r="A3290" s="4">
        <v>1040.136</v>
      </c>
      <c r="B3290" s="4">
        <v>-15.23</v>
      </c>
    </row>
    <row r="3291" spans="1:2" x14ac:dyDescent="0.3">
      <c r="A3291" s="4">
        <v>1040.3779999999999</v>
      </c>
      <c r="B3291" s="4">
        <v>-19.23</v>
      </c>
    </row>
    <row r="3292" spans="1:2" x14ac:dyDescent="0.3">
      <c r="A3292" s="4">
        <v>1040.6199999999999</v>
      </c>
      <c r="B3292" s="4">
        <v>-5.23</v>
      </c>
    </row>
    <row r="3293" spans="1:2" x14ac:dyDescent="0.3">
      <c r="A3293" s="4">
        <v>1040.8620000000001</v>
      </c>
      <c r="B3293" s="4">
        <v>-10.23</v>
      </c>
    </row>
    <row r="3294" spans="1:2" x14ac:dyDescent="0.3">
      <c r="A3294" s="4">
        <v>1041.104</v>
      </c>
      <c r="B3294" s="4">
        <v>-4.2300000000000004</v>
      </c>
    </row>
    <row r="3295" spans="1:2" x14ac:dyDescent="0.3">
      <c r="A3295" s="4">
        <v>1041.347</v>
      </c>
      <c r="B3295" s="4">
        <v>3.77</v>
      </c>
    </row>
    <row r="3296" spans="1:2" x14ac:dyDescent="0.3">
      <c r="A3296" s="4">
        <v>1041.5889999999999</v>
      </c>
      <c r="B3296" s="4">
        <v>-14.23</v>
      </c>
    </row>
    <row r="3297" spans="1:2" x14ac:dyDescent="0.3">
      <c r="A3297" s="4">
        <v>1041.8309999999999</v>
      </c>
      <c r="B3297" s="4">
        <v>-13.23</v>
      </c>
    </row>
    <row r="3298" spans="1:2" x14ac:dyDescent="0.3">
      <c r="A3298" s="4">
        <v>1042.0730000000001</v>
      </c>
      <c r="B3298" s="4">
        <v>-6.23</v>
      </c>
    </row>
    <row r="3299" spans="1:2" x14ac:dyDescent="0.3">
      <c r="A3299" s="4">
        <v>1042.3150000000001</v>
      </c>
      <c r="B3299" s="4">
        <v>-13.23</v>
      </c>
    </row>
    <row r="3300" spans="1:2" x14ac:dyDescent="0.3">
      <c r="A3300" s="4">
        <v>1042.557</v>
      </c>
      <c r="B3300" s="4">
        <v>1.77</v>
      </c>
    </row>
    <row r="3301" spans="1:2" x14ac:dyDescent="0.3">
      <c r="A3301" s="4">
        <v>1042.799</v>
      </c>
      <c r="B3301" s="4">
        <v>-4.2300000000000004</v>
      </c>
    </row>
    <row r="3302" spans="1:2" x14ac:dyDescent="0.3">
      <c r="A3302" s="4">
        <v>1043.0409999999999</v>
      </c>
      <c r="B3302" s="4">
        <v>-18.23</v>
      </c>
    </row>
    <row r="3303" spans="1:2" x14ac:dyDescent="0.3">
      <c r="A3303" s="4">
        <v>1043.2829999999999</v>
      </c>
      <c r="B3303" s="4">
        <v>-8.23</v>
      </c>
    </row>
    <row r="3304" spans="1:2" x14ac:dyDescent="0.3">
      <c r="A3304" s="4">
        <v>1043.5250000000001</v>
      </c>
      <c r="B3304" s="4">
        <v>-12.23</v>
      </c>
    </row>
    <row r="3305" spans="1:2" x14ac:dyDescent="0.3">
      <c r="A3305" s="4">
        <v>1043.7670000000001</v>
      </c>
      <c r="B3305" s="4">
        <v>-10.23</v>
      </c>
    </row>
    <row r="3306" spans="1:2" x14ac:dyDescent="0.3">
      <c r="A3306" s="4">
        <v>1044.009</v>
      </c>
      <c r="B3306" s="4">
        <v>-4.2300000000000004</v>
      </c>
    </row>
    <row r="3307" spans="1:2" x14ac:dyDescent="0.3">
      <c r="A3307" s="4">
        <v>1044.251</v>
      </c>
      <c r="B3307" s="4">
        <v>-11.23</v>
      </c>
    </row>
    <row r="3308" spans="1:2" x14ac:dyDescent="0.3">
      <c r="A3308" s="4">
        <v>1044.4929999999999</v>
      </c>
      <c r="B3308" s="4">
        <v>-8.23</v>
      </c>
    </row>
    <row r="3309" spans="1:2" x14ac:dyDescent="0.3">
      <c r="A3309" s="4">
        <v>1044.7349999999999</v>
      </c>
      <c r="B3309" s="4">
        <v>-2.23</v>
      </c>
    </row>
    <row r="3310" spans="1:2" x14ac:dyDescent="0.3">
      <c r="A3310" s="4">
        <v>1044.9770000000001</v>
      </c>
      <c r="B3310" s="4">
        <v>-16.23</v>
      </c>
    </row>
    <row r="3311" spans="1:2" x14ac:dyDescent="0.3">
      <c r="A3311" s="4">
        <v>1045.2190000000001</v>
      </c>
      <c r="B3311" s="4">
        <v>-5.23</v>
      </c>
    </row>
    <row r="3312" spans="1:2" x14ac:dyDescent="0.3">
      <c r="A3312" s="4">
        <v>1045.461</v>
      </c>
      <c r="B3312" s="4">
        <v>-9.23</v>
      </c>
    </row>
    <row r="3313" spans="1:2" x14ac:dyDescent="0.3">
      <c r="A3313" s="4">
        <v>1045.703</v>
      </c>
      <c r="B3313" s="4">
        <v>-10.23</v>
      </c>
    </row>
    <row r="3314" spans="1:2" x14ac:dyDescent="0.3">
      <c r="A3314" s="4">
        <v>1045.9449999999999</v>
      </c>
      <c r="B3314" s="4">
        <v>-4.2300000000000004</v>
      </c>
    </row>
    <row r="3315" spans="1:2" x14ac:dyDescent="0.3">
      <c r="A3315" s="4">
        <v>1046.1869999999999</v>
      </c>
      <c r="B3315" s="4">
        <v>-2.23</v>
      </c>
    </row>
    <row r="3316" spans="1:2" x14ac:dyDescent="0.3">
      <c r="A3316" s="4">
        <v>1046.4290000000001</v>
      </c>
      <c r="B3316" s="4">
        <v>-17.23</v>
      </c>
    </row>
    <row r="3317" spans="1:2" x14ac:dyDescent="0.3">
      <c r="A3317" s="4">
        <v>1046.671</v>
      </c>
      <c r="B3317" s="4">
        <v>-20.23</v>
      </c>
    </row>
    <row r="3318" spans="1:2" x14ac:dyDescent="0.3">
      <c r="A3318" s="4">
        <v>1046.913</v>
      </c>
      <c r="B3318" s="4">
        <v>-17.23</v>
      </c>
    </row>
    <row r="3319" spans="1:2" x14ac:dyDescent="0.3">
      <c r="A3319" s="4">
        <v>1047.155</v>
      </c>
      <c r="B3319" s="4">
        <v>-14.23</v>
      </c>
    </row>
    <row r="3320" spans="1:2" x14ac:dyDescent="0.3">
      <c r="A3320" s="4">
        <v>1047.3969999999999</v>
      </c>
      <c r="B3320" s="4">
        <v>-3.23</v>
      </c>
    </row>
    <row r="3321" spans="1:2" x14ac:dyDescent="0.3">
      <c r="A3321" s="4">
        <v>1047.6389999999999</v>
      </c>
      <c r="B3321" s="4">
        <v>-0.23</v>
      </c>
    </row>
    <row r="3322" spans="1:2" x14ac:dyDescent="0.3">
      <c r="A3322" s="4">
        <v>1047.8810000000001</v>
      </c>
      <c r="B3322" s="4">
        <v>5.77</v>
      </c>
    </row>
    <row r="3323" spans="1:2" x14ac:dyDescent="0.3">
      <c r="A3323" s="4">
        <v>1048.1220000000001</v>
      </c>
      <c r="B3323" s="4">
        <v>-15.23</v>
      </c>
    </row>
    <row r="3324" spans="1:2" x14ac:dyDescent="0.3">
      <c r="A3324" s="4">
        <v>1048.364</v>
      </c>
      <c r="B3324" s="4">
        <v>-19.23</v>
      </c>
    </row>
    <row r="3325" spans="1:2" x14ac:dyDescent="0.3">
      <c r="A3325" s="4">
        <v>1048.606</v>
      </c>
      <c r="B3325" s="4">
        <v>4.7699999999999996</v>
      </c>
    </row>
    <row r="3326" spans="1:2" x14ac:dyDescent="0.3">
      <c r="A3326" s="4">
        <v>1048.848</v>
      </c>
      <c r="B3326" s="4">
        <v>-16.23</v>
      </c>
    </row>
    <row r="3327" spans="1:2" x14ac:dyDescent="0.3">
      <c r="A3327" s="4">
        <v>1049.0899999999999</v>
      </c>
      <c r="B3327" s="4">
        <v>-9.23</v>
      </c>
    </row>
    <row r="3328" spans="1:2" x14ac:dyDescent="0.3">
      <c r="A3328" s="4">
        <v>1049.3320000000001</v>
      </c>
      <c r="B3328" s="4">
        <v>-4.2300000000000004</v>
      </c>
    </row>
    <row r="3329" spans="1:2" x14ac:dyDescent="0.3">
      <c r="A3329" s="4">
        <v>1049.5730000000001</v>
      </c>
      <c r="B3329" s="4">
        <v>-11.23</v>
      </c>
    </row>
    <row r="3330" spans="1:2" x14ac:dyDescent="0.3">
      <c r="A3330" s="4">
        <v>1049.8150000000001</v>
      </c>
      <c r="B3330" s="4">
        <v>-2.23</v>
      </c>
    </row>
    <row r="3331" spans="1:2" x14ac:dyDescent="0.3">
      <c r="A3331" s="4">
        <v>1050.057</v>
      </c>
      <c r="B3331" s="4">
        <v>-12.23</v>
      </c>
    </row>
    <row r="3332" spans="1:2" x14ac:dyDescent="0.3">
      <c r="A3332" s="4">
        <v>1050.299</v>
      </c>
      <c r="B3332" s="4">
        <v>-14.23</v>
      </c>
    </row>
    <row r="3333" spans="1:2" x14ac:dyDescent="0.3">
      <c r="A3333" s="4">
        <v>1050.5409999999999</v>
      </c>
      <c r="B3333" s="4">
        <v>-20.23</v>
      </c>
    </row>
    <row r="3334" spans="1:2" x14ac:dyDescent="0.3">
      <c r="A3334" s="4">
        <v>1050.7819999999999</v>
      </c>
      <c r="B3334" s="4">
        <v>-7.23</v>
      </c>
    </row>
    <row r="3335" spans="1:2" x14ac:dyDescent="0.3">
      <c r="A3335" s="4">
        <v>1051.0239999999999</v>
      </c>
      <c r="B3335" s="4">
        <v>3.77</v>
      </c>
    </row>
    <row r="3336" spans="1:2" x14ac:dyDescent="0.3">
      <c r="A3336" s="4">
        <v>1051.2660000000001</v>
      </c>
      <c r="B3336" s="4">
        <v>-21.23</v>
      </c>
    </row>
    <row r="3337" spans="1:2" x14ac:dyDescent="0.3">
      <c r="A3337" s="4">
        <v>1051.508</v>
      </c>
      <c r="B3337" s="4">
        <v>0.77</v>
      </c>
    </row>
    <row r="3338" spans="1:2" x14ac:dyDescent="0.3">
      <c r="A3338" s="4">
        <v>1051.749</v>
      </c>
      <c r="B3338" s="4">
        <v>-5.23</v>
      </c>
    </row>
    <row r="3339" spans="1:2" x14ac:dyDescent="0.3">
      <c r="A3339" s="4">
        <v>1051.991</v>
      </c>
      <c r="B3339" s="4">
        <v>-9.23</v>
      </c>
    </row>
    <row r="3340" spans="1:2" x14ac:dyDescent="0.3">
      <c r="A3340" s="4">
        <v>1052.2329999999999</v>
      </c>
      <c r="B3340" s="4">
        <v>-6.23</v>
      </c>
    </row>
    <row r="3341" spans="1:2" x14ac:dyDescent="0.3">
      <c r="A3341" s="4">
        <v>1052.4739999999999</v>
      </c>
      <c r="B3341" s="4">
        <v>-9.23</v>
      </c>
    </row>
    <row r="3342" spans="1:2" x14ac:dyDescent="0.3">
      <c r="A3342" s="4">
        <v>1052.7159999999999</v>
      </c>
      <c r="B3342" s="4">
        <v>-12.23</v>
      </c>
    </row>
    <row r="3343" spans="1:2" x14ac:dyDescent="0.3">
      <c r="A3343" s="4">
        <v>1052.9580000000001</v>
      </c>
      <c r="B3343" s="4">
        <v>-9.23</v>
      </c>
    </row>
    <row r="3344" spans="1:2" x14ac:dyDescent="0.3">
      <c r="A3344" s="4">
        <v>1053.1990000000001</v>
      </c>
      <c r="B3344" s="4">
        <v>-16.23</v>
      </c>
    </row>
    <row r="3345" spans="1:2" x14ac:dyDescent="0.3">
      <c r="A3345" s="4">
        <v>1053.441</v>
      </c>
      <c r="B3345" s="4">
        <v>-13.23</v>
      </c>
    </row>
    <row r="3346" spans="1:2" x14ac:dyDescent="0.3">
      <c r="A3346" s="4">
        <v>1053.683</v>
      </c>
      <c r="B3346" s="4">
        <v>-5.23</v>
      </c>
    </row>
    <row r="3347" spans="1:2" x14ac:dyDescent="0.3">
      <c r="A3347" s="4">
        <v>1053.924</v>
      </c>
      <c r="B3347" s="4">
        <v>-12.23</v>
      </c>
    </row>
    <row r="3348" spans="1:2" x14ac:dyDescent="0.3">
      <c r="A3348" s="4">
        <v>1054.1659999999999</v>
      </c>
      <c r="B3348" s="4">
        <v>-1.23</v>
      </c>
    </row>
    <row r="3349" spans="1:2" x14ac:dyDescent="0.3">
      <c r="A3349" s="4">
        <v>1054.4079999999999</v>
      </c>
      <c r="B3349" s="4">
        <v>-8.23</v>
      </c>
    </row>
    <row r="3350" spans="1:2" x14ac:dyDescent="0.3">
      <c r="A3350" s="4">
        <v>1054.6489999999999</v>
      </c>
      <c r="B3350" s="4">
        <v>-4.2300000000000004</v>
      </c>
    </row>
    <row r="3351" spans="1:2" x14ac:dyDescent="0.3">
      <c r="A3351" s="4">
        <v>1054.8910000000001</v>
      </c>
      <c r="B3351" s="4">
        <v>-9.23</v>
      </c>
    </row>
    <row r="3352" spans="1:2" x14ac:dyDescent="0.3">
      <c r="A3352" s="4">
        <v>1055.1320000000001</v>
      </c>
      <c r="B3352" s="4">
        <v>1.77</v>
      </c>
    </row>
    <row r="3353" spans="1:2" x14ac:dyDescent="0.3">
      <c r="A3353" s="4">
        <v>1055.374</v>
      </c>
      <c r="B3353" s="4">
        <v>-24.23</v>
      </c>
    </row>
    <row r="3354" spans="1:2" x14ac:dyDescent="0.3">
      <c r="A3354" s="4">
        <v>1055.616</v>
      </c>
      <c r="B3354" s="4">
        <v>-17.23</v>
      </c>
    </row>
    <row r="3355" spans="1:2" x14ac:dyDescent="0.3">
      <c r="A3355" s="4">
        <v>1055.857</v>
      </c>
      <c r="B3355" s="4">
        <v>-12.23</v>
      </c>
    </row>
    <row r="3356" spans="1:2" x14ac:dyDescent="0.3">
      <c r="A3356" s="4">
        <v>1056.0989999999999</v>
      </c>
      <c r="B3356" s="4">
        <v>-17.23</v>
      </c>
    </row>
    <row r="3357" spans="1:2" x14ac:dyDescent="0.3">
      <c r="A3357" s="4">
        <v>1056.3399999999999</v>
      </c>
      <c r="B3357" s="4">
        <v>-1.23</v>
      </c>
    </row>
    <row r="3358" spans="1:2" x14ac:dyDescent="0.3">
      <c r="A3358" s="4">
        <v>1056.5820000000001</v>
      </c>
      <c r="B3358" s="4">
        <v>-6.23</v>
      </c>
    </row>
    <row r="3359" spans="1:2" x14ac:dyDescent="0.3">
      <c r="A3359" s="4">
        <v>1056.8230000000001</v>
      </c>
      <c r="B3359" s="4">
        <v>-6.23</v>
      </c>
    </row>
    <row r="3360" spans="1:2" x14ac:dyDescent="0.3">
      <c r="A3360" s="4">
        <v>1057.0650000000001</v>
      </c>
      <c r="B3360" s="4">
        <v>-12.23</v>
      </c>
    </row>
    <row r="3361" spans="1:2" x14ac:dyDescent="0.3">
      <c r="A3361" s="4">
        <v>1057.306</v>
      </c>
      <c r="B3361" s="4">
        <v>-2.23</v>
      </c>
    </row>
    <row r="3362" spans="1:2" x14ac:dyDescent="0.3">
      <c r="A3362" s="4">
        <v>1057.548</v>
      </c>
      <c r="B3362" s="4">
        <v>-7.23</v>
      </c>
    </row>
    <row r="3363" spans="1:2" x14ac:dyDescent="0.3">
      <c r="A3363" s="4">
        <v>1057.789</v>
      </c>
      <c r="B3363" s="4">
        <v>-12.23</v>
      </c>
    </row>
    <row r="3364" spans="1:2" x14ac:dyDescent="0.3">
      <c r="A3364" s="4">
        <v>1058.0309999999999</v>
      </c>
      <c r="B3364" s="4">
        <v>-10.23</v>
      </c>
    </row>
    <row r="3365" spans="1:2" x14ac:dyDescent="0.3">
      <c r="A3365" s="4">
        <v>1058.2719999999999</v>
      </c>
      <c r="B3365" s="4">
        <v>-6.23</v>
      </c>
    </row>
    <row r="3366" spans="1:2" x14ac:dyDescent="0.3">
      <c r="A3366" s="4">
        <v>1058.5139999999999</v>
      </c>
      <c r="B3366" s="4">
        <v>-1.23</v>
      </c>
    </row>
    <row r="3367" spans="1:2" x14ac:dyDescent="0.3">
      <c r="A3367" s="4">
        <v>1058.7550000000001</v>
      </c>
      <c r="B3367" s="4">
        <v>-2.23</v>
      </c>
    </row>
    <row r="3368" spans="1:2" x14ac:dyDescent="0.3">
      <c r="A3368" s="4">
        <v>1058.9970000000001</v>
      </c>
      <c r="B3368" s="4">
        <v>-3.23</v>
      </c>
    </row>
    <row r="3369" spans="1:2" x14ac:dyDescent="0.3">
      <c r="A3369" s="4">
        <v>1059.2380000000001</v>
      </c>
      <c r="B3369" s="4">
        <v>-18.23</v>
      </c>
    </row>
    <row r="3370" spans="1:2" x14ac:dyDescent="0.3">
      <c r="A3370" s="4">
        <v>1059.479</v>
      </c>
      <c r="B3370" s="4">
        <v>-7.23</v>
      </c>
    </row>
    <row r="3371" spans="1:2" x14ac:dyDescent="0.3">
      <c r="A3371" s="4">
        <v>1059.721</v>
      </c>
      <c r="B3371" s="4">
        <v>-6.23</v>
      </c>
    </row>
    <row r="3372" spans="1:2" x14ac:dyDescent="0.3">
      <c r="A3372" s="4">
        <v>1059.962</v>
      </c>
      <c r="B3372" s="4">
        <v>-13.23</v>
      </c>
    </row>
    <row r="3373" spans="1:2" x14ac:dyDescent="0.3">
      <c r="A3373" s="4">
        <v>1060.204</v>
      </c>
      <c r="B3373" s="4">
        <v>-3.23</v>
      </c>
    </row>
    <row r="3374" spans="1:2" x14ac:dyDescent="0.3">
      <c r="A3374" s="4">
        <v>1060.4449999999999</v>
      </c>
      <c r="B3374" s="4">
        <v>-7.23</v>
      </c>
    </row>
    <row r="3375" spans="1:2" x14ac:dyDescent="0.3">
      <c r="A3375" s="4">
        <v>1060.6859999999999</v>
      </c>
      <c r="B3375" s="4">
        <v>-18.23</v>
      </c>
    </row>
    <row r="3376" spans="1:2" x14ac:dyDescent="0.3">
      <c r="A3376" s="4">
        <v>1060.9280000000001</v>
      </c>
      <c r="B3376" s="4">
        <v>-14.23</v>
      </c>
    </row>
    <row r="3377" spans="1:2" x14ac:dyDescent="0.3">
      <c r="A3377" s="4">
        <v>1061.1690000000001</v>
      </c>
      <c r="B3377" s="4">
        <v>-9.23</v>
      </c>
    </row>
    <row r="3378" spans="1:2" x14ac:dyDescent="0.3">
      <c r="A3378" s="4">
        <v>1061.4100000000001</v>
      </c>
      <c r="B3378" s="4">
        <v>-14.23</v>
      </c>
    </row>
    <row r="3379" spans="1:2" x14ac:dyDescent="0.3">
      <c r="A3379" s="4">
        <v>1061.652</v>
      </c>
      <c r="B3379" s="4">
        <v>-17.23</v>
      </c>
    </row>
    <row r="3380" spans="1:2" x14ac:dyDescent="0.3">
      <c r="A3380" s="4">
        <v>1061.893</v>
      </c>
      <c r="B3380" s="4">
        <v>-12.23</v>
      </c>
    </row>
    <row r="3381" spans="1:2" x14ac:dyDescent="0.3">
      <c r="A3381" s="4">
        <v>1062.134</v>
      </c>
      <c r="B3381" s="4">
        <v>-8.23</v>
      </c>
    </row>
    <row r="3382" spans="1:2" x14ac:dyDescent="0.3">
      <c r="A3382" s="4">
        <v>1062.376</v>
      </c>
      <c r="B3382" s="4">
        <v>-23.23</v>
      </c>
    </row>
    <row r="3383" spans="1:2" x14ac:dyDescent="0.3">
      <c r="A3383" s="4">
        <v>1062.617</v>
      </c>
      <c r="B3383" s="4">
        <v>-5.23</v>
      </c>
    </row>
    <row r="3384" spans="1:2" x14ac:dyDescent="0.3">
      <c r="A3384" s="4">
        <v>1062.8579999999999</v>
      </c>
      <c r="B3384" s="4">
        <v>-5.23</v>
      </c>
    </row>
    <row r="3385" spans="1:2" x14ac:dyDescent="0.3">
      <c r="A3385" s="4">
        <v>1063.0999999999999</v>
      </c>
      <c r="B3385" s="4">
        <v>-10.23</v>
      </c>
    </row>
    <row r="3386" spans="1:2" x14ac:dyDescent="0.3">
      <c r="A3386" s="4">
        <v>1063.3409999999999</v>
      </c>
      <c r="B3386" s="4">
        <v>-4.2300000000000004</v>
      </c>
    </row>
    <row r="3387" spans="1:2" x14ac:dyDescent="0.3">
      <c r="A3387" s="4">
        <v>1063.5820000000001</v>
      </c>
      <c r="B3387" s="4">
        <v>-13.23</v>
      </c>
    </row>
    <row r="3388" spans="1:2" x14ac:dyDescent="0.3">
      <c r="A3388" s="4">
        <v>1063.8230000000001</v>
      </c>
      <c r="B3388" s="4">
        <v>-9.23</v>
      </c>
    </row>
    <row r="3389" spans="1:2" x14ac:dyDescent="0.3">
      <c r="A3389" s="4">
        <v>1064.0650000000001</v>
      </c>
      <c r="B3389" s="4">
        <v>-8.23</v>
      </c>
    </row>
    <row r="3390" spans="1:2" x14ac:dyDescent="0.3">
      <c r="A3390" s="4">
        <v>1064.306</v>
      </c>
      <c r="B3390" s="4">
        <v>-8.23</v>
      </c>
    </row>
    <row r="3391" spans="1:2" x14ac:dyDescent="0.3">
      <c r="A3391" s="4">
        <v>1064.547</v>
      </c>
      <c r="B3391" s="4">
        <v>-4.2300000000000004</v>
      </c>
    </row>
    <row r="3392" spans="1:2" x14ac:dyDescent="0.3">
      <c r="A3392" s="4">
        <v>1064.788</v>
      </c>
      <c r="B3392" s="4">
        <v>-11.23</v>
      </c>
    </row>
    <row r="3393" spans="1:2" x14ac:dyDescent="0.3">
      <c r="A3393" s="4">
        <v>1065.029</v>
      </c>
      <c r="B3393" s="4">
        <v>-15.23</v>
      </c>
    </row>
    <row r="3394" spans="1:2" x14ac:dyDescent="0.3">
      <c r="A3394" s="4">
        <v>1065.271</v>
      </c>
      <c r="B3394" s="4">
        <v>-12.23</v>
      </c>
    </row>
    <row r="3395" spans="1:2" x14ac:dyDescent="0.3">
      <c r="A3395" s="4">
        <v>1065.5119999999999</v>
      </c>
      <c r="B3395" s="4">
        <v>-6.23</v>
      </c>
    </row>
    <row r="3396" spans="1:2" x14ac:dyDescent="0.3">
      <c r="A3396" s="4">
        <v>1065.7529999999999</v>
      </c>
      <c r="B3396" s="4">
        <v>5.77</v>
      </c>
    </row>
    <row r="3397" spans="1:2" x14ac:dyDescent="0.3">
      <c r="A3397" s="4">
        <v>1065.9939999999999</v>
      </c>
      <c r="B3397" s="4">
        <v>-0.23</v>
      </c>
    </row>
    <row r="3398" spans="1:2" x14ac:dyDescent="0.3">
      <c r="A3398" s="4">
        <v>1066.2349999999999</v>
      </c>
      <c r="B3398" s="4">
        <v>-6.23</v>
      </c>
    </row>
    <row r="3399" spans="1:2" x14ac:dyDescent="0.3">
      <c r="A3399" s="4">
        <v>1066.4760000000001</v>
      </c>
      <c r="B3399" s="4">
        <v>-7.23</v>
      </c>
    </row>
    <row r="3400" spans="1:2" x14ac:dyDescent="0.3">
      <c r="A3400" s="4">
        <v>1066.7180000000001</v>
      </c>
      <c r="B3400" s="4">
        <v>1.77</v>
      </c>
    </row>
    <row r="3401" spans="1:2" x14ac:dyDescent="0.3">
      <c r="A3401" s="4">
        <v>1066.9590000000001</v>
      </c>
      <c r="B3401" s="4">
        <v>-3.23</v>
      </c>
    </row>
    <row r="3402" spans="1:2" x14ac:dyDescent="0.3">
      <c r="A3402" s="4">
        <v>1067.2</v>
      </c>
      <c r="B3402" s="4">
        <v>-11.23</v>
      </c>
    </row>
    <row r="3403" spans="1:2" x14ac:dyDescent="0.3">
      <c r="A3403" s="4">
        <v>1067.441</v>
      </c>
      <c r="B3403" s="4">
        <v>1.77</v>
      </c>
    </row>
    <row r="3404" spans="1:2" x14ac:dyDescent="0.3">
      <c r="A3404" s="4">
        <v>1067.682</v>
      </c>
      <c r="B3404" s="4">
        <v>1.77</v>
      </c>
    </row>
    <row r="3405" spans="1:2" x14ac:dyDescent="0.3">
      <c r="A3405" s="4">
        <v>1067.923</v>
      </c>
      <c r="B3405" s="4">
        <v>-6.23</v>
      </c>
    </row>
    <row r="3406" spans="1:2" x14ac:dyDescent="0.3">
      <c r="A3406" s="4">
        <v>1068.164</v>
      </c>
      <c r="B3406" s="4">
        <v>-23.23</v>
      </c>
    </row>
    <row r="3407" spans="1:2" x14ac:dyDescent="0.3">
      <c r="A3407" s="4">
        <v>1068.405</v>
      </c>
      <c r="B3407" s="4">
        <v>-12.23</v>
      </c>
    </row>
    <row r="3408" spans="1:2" x14ac:dyDescent="0.3">
      <c r="A3408" s="4">
        <v>1068.646</v>
      </c>
      <c r="B3408" s="4">
        <v>-12.23</v>
      </c>
    </row>
    <row r="3409" spans="1:2" x14ac:dyDescent="0.3">
      <c r="A3409" s="4">
        <v>1068.8869999999999</v>
      </c>
      <c r="B3409" s="4">
        <v>-5.23</v>
      </c>
    </row>
    <row r="3410" spans="1:2" x14ac:dyDescent="0.3">
      <c r="A3410" s="4">
        <v>1069.1279999999999</v>
      </c>
      <c r="B3410" s="4">
        <v>-5.23</v>
      </c>
    </row>
    <row r="3411" spans="1:2" x14ac:dyDescent="0.3">
      <c r="A3411" s="4">
        <v>1069.3689999999999</v>
      </c>
      <c r="B3411" s="4">
        <v>2.77</v>
      </c>
    </row>
    <row r="3412" spans="1:2" x14ac:dyDescent="0.3">
      <c r="A3412" s="4">
        <v>1069.6099999999999</v>
      </c>
      <c r="B3412" s="4">
        <v>-2.23</v>
      </c>
    </row>
    <row r="3413" spans="1:2" x14ac:dyDescent="0.3">
      <c r="A3413" s="4">
        <v>1069.8510000000001</v>
      </c>
      <c r="B3413" s="4">
        <v>-11.23</v>
      </c>
    </row>
    <row r="3414" spans="1:2" x14ac:dyDescent="0.3">
      <c r="A3414" s="4">
        <v>1070.0920000000001</v>
      </c>
      <c r="B3414" s="4">
        <v>9.77</v>
      </c>
    </row>
    <row r="3415" spans="1:2" x14ac:dyDescent="0.3">
      <c r="A3415" s="4">
        <v>1070.3330000000001</v>
      </c>
      <c r="B3415" s="4">
        <v>3.77</v>
      </c>
    </row>
    <row r="3416" spans="1:2" x14ac:dyDescent="0.3">
      <c r="A3416" s="4">
        <v>1070.5740000000001</v>
      </c>
      <c r="B3416" s="4">
        <v>0.77</v>
      </c>
    </row>
    <row r="3417" spans="1:2" x14ac:dyDescent="0.3">
      <c r="A3417" s="4">
        <v>1070.8150000000001</v>
      </c>
      <c r="B3417" s="4">
        <v>-14.23</v>
      </c>
    </row>
    <row r="3418" spans="1:2" x14ac:dyDescent="0.3">
      <c r="A3418" s="4">
        <v>1071.056</v>
      </c>
      <c r="B3418" s="4">
        <v>-16.23</v>
      </c>
    </row>
    <row r="3419" spans="1:2" x14ac:dyDescent="0.3">
      <c r="A3419" s="4">
        <v>1071.297</v>
      </c>
      <c r="B3419" s="4">
        <v>-18.23</v>
      </c>
    </row>
    <row r="3420" spans="1:2" x14ac:dyDescent="0.3">
      <c r="A3420" s="4">
        <v>1071.538</v>
      </c>
      <c r="B3420" s="4">
        <v>-11.23</v>
      </c>
    </row>
    <row r="3421" spans="1:2" x14ac:dyDescent="0.3">
      <c r="A3421" s="4">
        <v>1071.779</v>
      </c>
      <c r="B3421" s="4">
        <v>-11.23</v>
      </c>
    </row>
    <row r="3422" spans="1:2" x14ac:dyDescent="0.3">
      <c r="A3422" s="4">
        <v>1072.02</v>
      </c>
      <c r="B3422" s="4">
        <v>-4.2300000000000004</v>
      </c>
    </row>
    <row r="3423" spans="1:2" x14ac:dyDescent="0.3">
      <c r="A3423" s="4">
        <v>1072.261</v>
      </c>
      <c r="B3423" s="4">
        <v>-17.23</v>
      </c>
    </row>
    <row r="3424" spans="1:2" x14ac:dyDescent="0.3">
      <c r="A3424" s="4">
        <v>1072.502</v>
      </c>
      <c r="B3424" s="4">
        <v>-13.23</v>
      </c>
    </row>
    <row r="3425" spans="1:2" x14ac:dyDescent="0.3">
      <c r="A3425" s="4">
        <v>1072.7429999999999</v>
      </c>
      <c r="B3425" s="4">
        <v>-15.23</v>
      </c>
    </row>
    <row r="3426" spans="1:2" x14ac:dyDescent="0.3">
      <c r="A3426" s="4">
        <v>1072.9839999999999</v>
      </c>
      <c r="B3426" s="4">
        <v>-11.23</v>
      </c>
    </row>
    <row r="3427" spans="1:2" x14ac:dyDescent="0.3">
      <c r="A3427" s="4">
        <v>1073.2249999999999</v>
      </c>
      <c r="B3427" s="4">
        <v>-18.23</v>
      </c>
    </row>
    <row r="3428" spans="1:2" x14ac:dyDescent="0.3">
      <c r="A3428" s="4">
        <v>1073.4659999999999</v>
      </c>
      <c r="B3428" s="4">
        <v>-6.23</v>
      </c>
    </row>
    <row r="3429" spans="1:2" x14ac:dyDescent="0.3">
      <c r="A3429" s="4">
        <v>1073.7059999999999</v>
      </c>
      <c r="B3429" s="4">
        <v>-7.23</v>
      </c>
    </row>
    <row r="3430" spans="1:2" x14ac:dyDescent="0.3">
      <c r="A3430" s="4">
        <v>1073.9469999999999</v>
      </c>
      <c r="B3430" s="4">
        <v>-6.23</v>
      </c>
    </row>
    <row r="3431" spans="1:2" x14ac:dyDescent="0.3">
      <c r="A3431" s="4">
        <v>1074.1880000000001</v>
      </c>
      <c r="B3431" s="4">
        <v>-12.23</v>
      </c>
    </row>
    <row r="3432" spans="1:2" x14ac:dyDescent="0.3">
      <c r="A3432" s="4">
        <v>1074.4290000000001</v>
      </c>
      <c r="B3432" s="4">
        <v>-5.23</v>
      </c>
    </row>
    <row r="3433" spans="1:2" x14ac:dyDescent="0.3">
      <c r="A3433" s="4">
        <v>1074.67</v>
      </c>
      <c r="B3433" s="4">
        <v>-13.23</v>
      </c>
    </row>
    <row r="3434" spans="1:2" x14ac:dyDescent="0.3">
      <c r="A3434" s="4">
        <v>1074.9110000000001</v>
      </c>
      <c r="B3434" s="4">
        <v>-12.23</v>
      </c>
    </row>
    <row r="3435" spans="1:2" x14ac:dyDescent="0.3">
      <c r="A3435" s="4">
        <v>1075.1510000000001</v>
      </c>
      <c r="B3435" s="4">
        <v>-9.23</v>
      </c>
    </row>
    <row r="3436" spans="1:2" x14ac:dyDescent="0.3">
      <c r="A3436" s="4">
        <v>1075.3920000000001</v>
      </c>
      <c r="B3436" s="4">
        <v>-24.23</v>
      </c>
    </row>
    <row r="3437" spans="1:2" x14ac:dyDescent="0.3">
      <c r="A3437" s="4">
        <v>1075.633</v>
      </c>
      <c r="B3437" s="4">
        <v>-7.23</v>
      </c>
    </row>
    <row r="3438" spans="1:2" x14ac:dyDescent="0.3">
      <c r="A3438" s="4">
        <v>1075.874</v>
      </c>
      <c r="B3438" s="4">
        <v>-16.23</v>
      </c>
    </row>
    <row r="3439" spans="1:2" x14ac:dyDescent="0.3">
      <c r="A3439" s="4">
        <v>1076.114</v>
      </c>
      <c r="B3439" s="4">
        <v>-8.23</v>
      </c>
    </row>
    <row r="3440" spans="1:2" x14ac:dyDescent="0.3">
      <c r="A3440" s="4">
        <v>1076.355</v>
      </c>
      <c r="B3440" s="4">
        <v>-17.23</v>
      </c>
    </row>
    <row r="3441" spans="1:2" x14ac:dyDescent="0.3">
      <c r="A3441" s="4">
        <v>1076.596</v>
      </c>
      <c r="B3441" s="4">
        <v>-13.23</v>
      </c>
    </row>
    <row r="3442" spans="1:2" x14ac:dyDescent="0.3">
      <c r="A3442" s="4">
        <v>1076.837</v>
      </c>
      <c r="B3442" s="4">
        <v>-1.23</v>
      </c>
    </row>
    <row r="3443" spans="1:2" x14ac:dyDescent="0.3">
      <c r="A3443" s="4">
        <v>1077.077</v>
      </c>
      <c r="B3443" s="4">
        <v>-8.23</v>
      </c>
    </row>
    <row r="3444" spans="1:2" x14ac:dyDescent="0.3">
      <c r="A3444" s="4">
        <v>1077.318</v>
      </c>
      <c r="B3444" s="4">
        <v>-0.23</v>
      </c>
    </row>
    <row r="3445" spans="1:2" x14ac:dyDescent="0.3">
      <c r="A3445" s="4">
        <v>1077.559</v>
      </c>
      <c r="B3445" s="4">
        <v>1.77</v>
      </c>
    </row>
    <row r="3446" spans="1:2" x14ac:dyDescent="0.3">
      <c r="A3446" s="4">
        <v>1077.8</v>
      </c>
      <c r="B3446" s="4">
        <v>-7.23</v>
      </c>
    </row>
    <row r="3447" spans="1:2" x14ac:dyDescent="0.3">
      <c r="A3447" s="4">
        <v>1078.04</v>
      </c>
      <c r="B3447" s="4">
        <v>-19.23</v>
      </c>
    </row>
    <row r="3448" spans="1:2" x14ac:dyDescent="0.3">
      <c r="A3448" s="4">
        <v>1078.2809999999999</v>
      </c>
      <c r="B3448" s="4">
        <v>-6.23</v>
      </c>
    </row>
    <row r="3449" spans="1:2" x14ac:dyDescent="0.3">
      <c r="A3449" s="4">
        <v>1078.5219999999999</v>
      </c>
      <c r="B3449" s="4">
        <v>-5.23</v>
      </c>
    </row>
    <row r="3450" spans="1:2" x14ac:dyDescent="0.3">
      <c r="A3450" s="4">
        <v>1078.7619999999999</v>
      </c>
      <c r="B3450" s="4">
        <v>-11.23</v>
      </c>
    </row>
    <row r="3451" spans="1:2" x14ac:dyDescent="0.3">
      <c r="A3451" s="4">
        <v>1079.0029999999999</v>
      </c>
      <c r="B3451" s="4">
        <v>-13.23</v>
      </c>
    </row>
    <row r="3452" spans="1:2" x14ac:dyDescent="0.3">
      <c r="A3452" s="4">
        <v>1079.2439999999999</v>
      </c>
      <c r="B3452" s="4">
        <v>-1.23</v>
      </c>
    </row>
    <row r="3453" spans="1:2" x14ac:dyDescent="0.3">
      <c r="A3453" s="4">
        <v>1079.4839999999999</v>
      </c>
      <c r="B3453" s="4">
        <v>-2.23</v>
      </c>
    </row>
    <row r="3454" spans="1:2" x14ac:dyDescent="0.3">
      <c r="A3454" s="4">
        <v>1079.7249999999999</v>
      </c>
      <c r="B3454" s="4">
        <v>-16.23</v>
      </c>
    </row>
    <row r="3455" spans="1:2" x14ac:dyDescent="0.3">
      <c r="A3455" s="4">
        <v>1079.9649999999999</v>
      </c>
      <c r="B3455" s="4">
        <v>-0.23</v>
      </c>
    </row>
    <row r="3456" spans="1:2" x14ac:dyDescent="0.3">
      <c r="A3456" s="4">
        <v>1080.2059999999999</v>
      </c>
      <c r="B3456" s="4">
        <v>-16.23</v>
      </c>
    </row>
    <row r="3457" spans="1:2" x14ac:dyDescent="0.3">
      <c r="A3457" s="4">
        <v>1080.4469999999999</v>
      </c>
      <c r="B3457" s="4">
        <v>-17.23</v>
      </c>
    </row>
    <row r="3458" spans="1:2" x14ac:dyDescent="0.3">
      <c r="A3458" s="4">
        <v>1080.6869999999999</v>
      </c>
      <c r="B3458" s="4">
        <v>-22.23</v>
      </c>
    </row>
    <row r="3459" spans="1:2" x14ac:dyDescent="0.3">
      <c r="A3459" s="4">
        <v>1080.9280000000001</v>
      </c>
      <c r="B3459" s="4">
        <v>-6.23</v>
      </c>
    </row>
    <row r="3460" spans="1:2" x14ac:dyDescent="0.3">
      <c r="A3460" s="4">
        <v>1081.1679999999999</v>
      </c>
      <c r="B3460" s="4">
        <v>-8.23</v>
      </c>
    </row>
    <row r="3461" spans="1:2" x14ac:dyDescent="0.3">
      <c r="A3461" s="4">
        <v>1081.4090000000001</v>
      </c>
      <c r="B3461" s="4">
        <v>-5.23</v>
      </c>
    </row>
    <row r="3462" spans="1:2" x14ac:dyDescent="0.3">
      <c r="A3462" s="4">
        <v>1081.6489999999999</v>
      </c>
      <c r="B3462" s="4">
        <v>-6.23</v>
      </c>
    </row>
    <row r="3463" spans="1:2" x14ac:dyDescent="0.3">
      <c r="A3463" s="4">
        <v>1081.8900000000001</v>
      </c>
      <c r="B3463" s="4">
        <v>-8.23</v>
      </c>
    </row>
    <row r="3464" spans="1:2" x14ac:dyDescent="0.3">
      <c r="A3464" s="4">
        <v>1082.1310000000001</v>
      </c>
      <c r="B3464" s="4">
        <v>-13.23</v>
      </c>
    </row>
    <row r="3465" spans="1:2" x14ac:dyDescent="0.3">
      <c r="A3465" s="4">
        <v>1082.3710000000001</v>
      </c>
      <c r="B3465" s="4">
        <v>-3.23</v>
      </c>
    </row>
    <row r="3466" spans="1:2" x14ac:dyDescent="0.3">
      <c r="A3466" s="4">
        <v>1082.6120000000001</v>
      </c>
      <c r="B3466" s="4">
        <v>-3.23</v>
      </c>
    </row>
    <row r="3467" spans="1:2" x14ac:dyDescent="0.3">
      <c r="A3467" s="4">
        <v>1082.8520000000001</v>
      </c>
      <c r="B3467" s="4">
        <v>-11.23</v>
      </c>
    </row>
    <row r="3468" spans="1:2" x14ac:dyDescent="0.3">
      <c r="A3468" s="4">
        <v>1083.0930000000001</v>
      </c>
      <c r="B3468" s="4">
        <v>-20.23</v>
      </c>
    </row>
    <row r="3469" spans="1:2" x14ac:dyDescent="0.3">
      <c r="A3469" s="4">
        <v>1083.3330000000001</v>
      </c>
      <c r="B3469" s="4">
        <v>-0.23</v>
      </c>
    </row>
    <row r="3470" spans="1:2" x14ac:dyDescent="0.3">
      <c r="A3470" s="4">
        <v>1083.5730000000001</v>
      </c>
      <c r="B3470" s="4">
        <v>-18.23</v>
      </c>
    </row>
    <row r="3471" spans="1:2" x14ac:dyDescent="0.3">
      <c r="A3471" s="4">
        <v>1083.8140000000001</v>
      </c>
      <c r="B3471" s="4">
        <v>3.77</v>
      </c>
    </row>
    <row r="3472" spans="1:2" x14ac:dyDescent="0.3">
      <c r="A3472" s="4">
        <v>1084.0540000000001</v>
      </c>
      <c r="B3472" s="4">
        <v>-1.23</v>
      </c>
    </row>
    <row r="3473" spans="1:2" x14ac:dyDescent="0.3">
      <c r="A3473" s="4">
        <v>1084.2950000000001</v>
      </c>
      <c r="B3473" s="4">
        <v>-0.23</v>
      </c>
    </row>
    <row r="3474" spans="1:2" x14ac:dyDescent="0.3">
      <c r="A3474" s="4">
        <v>1084.5350000000001</v>
      </c>
      <c r="B3474" s="4">
        <v>-0.23</v>
      </c>
    </row>
    <row r="3475" spans="1:2" x14ac:dyDescent="0.3">
      <c r="A3475" s="4">
        <v>1084.7760000000001</v>
      </c>
      <c r="B3475" s="4">
        <v>-2.23</v>
      </c>
    </row>
    <row r="3476" spans="1:2" x14ac:dyDescent="0.3">
      <c r="A3476" s="4">
        <v>1085.0160000000001</v>
      </c>
      <c r="B3476" s="4">
        <v>-1.23</v>
      </c>
    </row>
    <row r="3477" spans="1:2" x14ac:dyDescent="0.3">
      <c r="A3477" s="4">
        <v>1085.2570000000001</v>
      </c>
      <c r="B3477" s="4">
        <v>-7.23</v>
      </c>
    </row>
    <row r="3478" spans="1:2" x14ac:dyDescent="0.3">
      <c r="A3478" s="4">
        <v>1085.4970000000001</v>
      </c>
      <c r="B3478" s="4">
        <v>13.77</v>
      </c>
    </row>
    <row r="3479" spans="1:2" x14ac:dyDescent="0.3">
      <c r="A3479" s="4">
        <v>1085.7370000000001</v>
      </c>
      <c r="B3479" s="4">
        <v>3.77</v>
      </c>
    </row>
    <row r="3480" spans="1:2" x14ac:dyDescent="0.3">
      <c r="A3480" s="4">
        <v>1085.9780000000001</v>
      </c>
      <c r="B3480" s="4">
        <v>-2.23</v>
      </c>
    </row>
    <row r="3481" spans="1:2" x14ac:dyDescent="0.3">
      <c r="A3481" s="4">
        <v>1086.2180000000001</v>
      </c>
      <c r="B3481" s="4">
        <v>-2.23</v>
      </c>
    </row>
    <row r="3482" spans="1:2" x14ac:dyDescent="0.3">
      <c r="A3482" s="4">
        <v>1086.4580000000001</v>
      </c>
      <c r="B3482" s="4">
        <v>-6.23</v>
      </c>
    </row>
    <row r="3483" spans="1:2" x14ac:dyDescent="0.3">
      <c r="A3483" s="4">
        <v>1086.6990000000001</v>
      </c>
      <c r="B3483" s="4">
        <v>-6.23</v>
      </c>
    </row>
    <row r="3484" spans="1:2" x14ac:dyDescent="0.3">
      <c r="A3484" s="4">
        <v>1086.9390000000001</v>
      </c>
      <c r="B3484" s="4">
        <v>-9.23</v>
      </c>
    </row>
    <row r="3485" spans="1:2" x14ac:dyDescent="0.3">
      <c r="A3485" s="4">
        <v>1087.1790000000001</v>
      </c>
      <c r="B3485" s="4">
        <v>-15.23</v>
      </c>
    </row>
    <row r="3486" spans="1:2" x14ac:dyDescent="0.3">
      <c r="A3486" s="4">
        <v>1087.42</v>
      </c>
      <c r="B3486" s="4">
        <v>-18.23</v>
      </c>
    </row>
    <row r="3487" spans="1:2" x14ac:dyDescent="0.3">
      <c r="A3487" s="4">
        <v>1087.6600000000001</v>
      </c>
      <c r="B3487" s="4">
        <v>-10.23</v>
      </c>
    </row>
    <row r="3488" spans="1:2" x14ac:dyDescent="0.3">
      <c r="A3488" s="4">
        <v>1087.9000000000001</v>
      </c>
      <c r="B3488" s="4">
        <v>-2.23</v>
      </c>
    </row>
    <row r="3489" spans="1:2" x14ac:dyDescent="0.3">
      <c r="A3489" s="4">
        <v>1088.1410000000001</v>
      </c>
      <c r="B3489" s="4">
        <v>5.77</v>
      </c>
    </row>
    <row r="3490" spans="1:2" x14ac:dyDescent="0.3">
      <c r="A3490" s="4">
        <v>1088.3810000000001</v>
      </c>
      <c r="B3490" s="4">
        <v>-4.2300000000000004</v>
      </c>
    </row>
    <row r="3491" spans="1:2" x14ac:dyDescent="0.3">
      <c r="A3491" s="4">
        <v>1088.6210000000001</v>
      </c>
      <c r="B3491" s="4">
        <v>-3.23</v>
      </c>
    </row>
    <row r="3492" spans="1:2" x14ac:dyDescent="0.3">
      <c r="A3492" s="4">
        <v>1088.8610000000001</v>
      </c>
      <c r="B3492" s="4">
        <v>-20.23</v>
      </c>
    </row>
    <row r="3493" spans="1:2" x14ac:dyDescent="0.3">
      <c r="A3493" s="4">
        <v>1089.1020000000001</v>
      </c>
      <c r="B3493" s="4">
        <v>-1.23</v>
      </c>
    </row>
    <row r="3494" spans="1:2" x14ac:dyDescent="0.3">
      <c r="A3494" s="4">
        <v>1089.3420000000001</v>
      </c>
      <c r="B3494" s="4">
        <v>-12.23</v>
      </c>
    </row>
    <row r="3495" spans="1:2" x14ac:dyDescent="0.3">
      <c r="A3495" s="4">
        <v>1089.5820000000001</v>
      </c>
      <c r="B3495" s="4">
        <v>-5.23</v>
      </c>
    </row>
    <row r="3496" spans="1:2" x14ac:dyDescent="0.3">
      <c r="A3496" s="4">
        <v>1089.8219999999999</v>
      </c>
      <c r="B3496" s="4">
        <v>-0.23</v>
      </c>
    </row>
    <row r="3497" spans="1:2" x14ac:dyDescent="0.3">
      <c r="A3497" s="4">
        <v>1090.0630000000001</v>
      </c>
      <c r="B3497" s="4">
        <v>-9.23</v>
      </c>
    </row>
    <row r="3498" spans="1:2" x14ac:dyDescent="0.3">
      <c r="A3498" s="4">
        <v>1090.3030000000001</v>
      </c>
      <c r="B3498" s="4">
        <v>-2.23</v>
      </c>
    </row>
    <row r="3499" spans="1:2" x14ac:dyDescent="0.3">
      <c r="A3499" s="4">
        <v>1090.5429999999999</v>
      </c>
      <c r="B3499" s="4">
        <v>5.77</v>
      </c>
    </row>
    <row r="3500" spans="1:2" x14ac:dyDescent="0.3">
      <c r="A3500" s="4">
        <v>1090.7829999999999</v>
      </c>
      <c r="B3500" s="4">
        <v>-12.23</v>
      </c>
    </row>
    <row r="3501" spans="1:2" x14ac:dyDescent="0.3">
      <c r="A3501" s="4">
        <v>1091.0229999999999</v>
      </c>
      <c r="B3501" s="4">
        <v>-13.23</v>
      </c>
    </row>
    <row r="3502" spans="1:2" x14ac:dyDescent="0.3">
      <c r="A3502" s="4">
        <v>1091.2629999999999</v>
      </c>
      <c r="B3502" s="4">
        <v>-7.23</v>
      </c>
    </row>
    <row r="3503" spans="1:2" x14ac:dyDescent="0.3">
      <c r="A3503" s="4">
        <v>1091.5039999999999</v>
      </c>
      <c r="B3503" s="4">
        <v>-9.23</v>
      </c>
    </row>
    <row r="3504" spans="1:2" x14ac:dyDescent="0.3">
      <c r="A3504" s="4">
        <v>1091.7439999999999</v>
      </c>
      <c r="B3504" s="4">
        <v>-6.23</v>
      </c>
    </row>
    <row r="3505" spans="1:2" x14ac:dyDescent="0.3">
      <c r="A3505" s="4">
        <v>1091.9839999999999</v>
      </c>
      <c r="B3505" s="4">
        <v>-13.23</v>
      </c>
    </row>
    <row r="3506" spans="1:2" x14ac:dyDescent="0.3">
      <c r="A3506" s="4">
        <v>1092.2239999999999</v>
      </c>
      <c r="B3506" s="4">
        <v>-9.23</v>
      </c>
    </row>
    <row r="3507" spans="1:2" x14ac:dyDescent="0.3">
      <c r="A3507" s="4">
        <v>1092.4639999999999</v>
      </c>
      <c r="B3507" s="4">
        <v>-2.23</v>
      </c>
    </row>
    <row r="3508" spans="1:2" x14ac:dyDescent="0.3">
      <c r="A3508" s="4">
        <v>1092.704</v>
      </c>
      <c r="B3508" s="4">
        <v>-11.23</v>
      </c>
    </row>
    <row r="3509" spans="1:2" x14ac:dyDescent="0.3">
      <c r="A3509" s="4">
        <v>1092.944</v>
      </c>
      <c r="B3509" s="4">
        <v>-6.23</v>
      </c>
    </row>
    <row r="3510" spans="1:2" x14ac:dyDescent="0.3">
      <c r="A3510" s="4">
        <v>1093.184</v>
      </c>
      <c r="B3510" s="4">
        <v>-6.23</v>
      </c>
    </row>
    <row r="3511" spans="1:2" x14ac:dyDescent="0.3">
      <c r="A3511" s="4">
        <v>1093.425</v>
      </c>
      <c r="B3511" s="4">
        <v>-5.23</v>
      </c>
    </row>
    <row r="3512" spans="1:2" x14ac:dyDescent="0.3">
      <c r="A3512" s="4">
        <v>1093.665</v>
      </c>
      <c r="B3512" s="4">
        <v>-20.23</v>
      </c>
    </row>
    <row r="3513" spans="1:2" x14ac:dyDescent="0.3">
      <c r="A3513" s="4">
        <v>1093.905</v>
      </c>
      <c r="B3513" s="4">
        <v>-2.23</v>
      </c>
    </row>
    <row r="3514" spans="1:2" x14ac:dyDescent="0.3">
      <c r="A3514" s="4">
        <v>1094.145</v>
      </c>
      <c r="B3514" s="4">
        <v>-9.23</v>
      </c>
    </row>
    <row r="3515" spans="1:2" x14ac:dyDescent="0.3">
      <c r="A3515" s="4">
        <v>1094.385</v>
      </c>
      <c r="B3515" s="4">
        <v>-4.2300000000000004</v>
      </c>
    </row>
    <row r="3516" spans="1:2" x14ac:dyDescent="0.3">
      <c r="A3516" s="4">
        <v>1094.625</v>
      </c>
      <c r="B3516" s="4">
        <v>-3.23</v>
      </c>
    </row>
    <row r="3517" spans="1:2" x14ac:dyDescent="0.3">
      <c r="A3517" s="4">
        <v>1094.865</v>
      </c>
      <c r="B3517" s="4">
        <v>-7.23</v>
      </c>
    </row>
    <row r="3518" spans="1:2" x14ac:dyDescent="0.3">
      <c r="A3518" s="4">
        <v>1095.105</v>
      </c>
      <c r="B3518" s="4">
        <v>-17.23</v>
      </c>
    </row>
    <row r="3519" spans="1:2" x14ac:dyDescent="0.3">
      <c r="A3519" s="4">
        <v>1095.345</v>
      </c>
      <c r="B3519" s="4">
        <v>-6.23</v>
      </c>
    </row>
    <row r="3520" spans="1:2" x14ac:dyDescent="0.3">
      <c r="A3520" s="4">
        <v>1095.585</v>
      </c>
      <c r="B3520" s="4">
        <v>-6.23</v>
      </c>
    </row>
    <row r="3521" spans="1:2" x14ac:dyDescent="0.3">
      <c r="A3521" s="4">
        <v>1095.825</v>
      </c>
      <c r="B3521" s="4">
        <v>-13.23</v>
      </c>
    </row>
    <row r="3522" spans="1:2" x14ac:dyDescent="0.3">
      <c r="A3522" s="4">
        <v>1096.0650000000001</v>
      </c>
      <c r="B3522" s="4">
        <v>-10.23</v>
      </c>
    </row>
    <row r="3523" spans="1:2" x14ac:dyDescent="0.3">
      <c r="A3523" s="4">
        <v>1096.3050000000001</v>
      </c>
      <c r="B3523" s="4">
        <v>-14.23</v>
      </c>
    </row>
    <row r="3524" spans="1:2" x14ac:dyDescent="0.3">
      <c r="A3524" s="4">
        <v>1096.5450000000001</v>
      </c>
      <c r="B3524" s="4">
        <v>2.77</v>
      </c>
    </row>
    <row r="3525" spans="1:2" x14ac:dyDescent="0.3">
      <c r="A3525" s="4">
        <v>1096.7850000000001</v>
      </c>
      <c r="B3525" s="4">
        <v>-0.23</v>
      </c>
    </row>
    <row r="3526" spans="1:2" x14ac:dyDescent="0.3">
      <c r="A3526" s="4">
        <v>1097.0250000000001</v>
      </c>
      <c r="B3526" s="4">
        <v>-9.23</v>
      </c>
    </row>
    <row r="3527" spans="1:2" x14ac:dyDescent="0.3">
      <c r="A3527" s="4">
        <v>1097.2650000000001</v>
      </c>
      <c r="B3527" s="4">
        <v>-21.23</v>
      </c>
    </row>
    <row r="3528" spans="1:2" x14ac:dyDescent="0.3">
      <c r="A3528" s="4">
        <v>1097.5039999999999</v>
      </c>
      <c r="B3528" s="4">
        <v>-12.23</v>
      </c>
    </row>
    <row r="3529" spans="1:2" x14ac:dyDescent="0.3">
      <c r="A3529" s="4">
        <v>1097.7439999999999</v>
      </c>
      <c r="B3529" s="4">
        <v>-10.23</v>
      </c>
    </row>
    <row r="3530" spans="1:2" x14ac:dyDescent="0.3">
      <c r="A3530" s="4">
        <v>1097.9839999999999</v>
      </c>
      <c r="B3530" s="4">
        <v>-16.23</v>
      </c>
    </row>
    <row r="3531" spans="1:2" x14ac:dyDescent="0.3">
      <c r="A3531" s="4">
        <v>1098.2239999999999</v>
      </c>
      <c r="B3531" s="4">
        <v>-14.23</v>
      </c>
    </row>
    <row r="3532" spans="1:2" x14ac:dyDescent="0.3">
      <c r="A3532" s="4">
        <v>1098.4639999999999</v>
      </c>
      <c r="B3532" s="4">
        <v>-4.2300000000000004</v>
      </c>
    </row>
    <row r="3533" spans="1:2" x14ac:dyDescent="0.3">
      <c r="A3533" s="4">
        <v>1098.704</v>
      </c>
      <c r="B3533" s="4">
        <v>2.77</v>
      </c>
    </row>
    <row r="3534" spans="1:2" x14ac:dyDescent="0.3">
      <c r="A3534" s="4">
        <v>1098.944</v>
      </c>
      <c r="B3534" s="4">
        <v>-4.2300000000000004</v>
      </c>
    </row>
    <row r="3535" spans="1:2" x14ac:dyDescent="0.3">
      <c r="A3535" s="4">
        <v>1099.184</v>
      </c>
      <c r="B3535" s="4">
        <v>-4.2300000000000004</v>
      </c>
    </row>
    <row r="3536" spans="1:2" x14ac:dyDescent="0.3">
      <c r="A3536" s="4">
        <v>1099.423</v>
      </c>
      <c r="B3536" s="4">
        <v>-12.23</v>
      </c>
    </row>
    <row r="3537" spans="1:2" x14ac:dyDescent="0.3">
      <c r="A3537" s="4">
        <v>1099.663</v>
      </c>
      <c r="B3537" s="4">
        <v>-10.23</v>
      </c>
    </row>
    <row r="3538" spans="1:2" x14ac:dyDescent="0.3">
      <c r="A3538" s="4">
        <v>1099.903</v>
      </c>
      <c r="B3538" s="4">
        <v>-9.23</v>
      </c>
    </row>
    <row r="3539" spans="1:2" x14ac:dyDescent="0.3">
      <c r="A3539" s="4">
        <v>1100.143</v>
      </c>
      <c r="B3539" s="4">
        <v>-3.23</v>
      </c>
    </row>
    <row r="3540" spans="1:2" x14ac:dyDescent="0.3">
      <c r="A3540" s="4">
        <v>1100.383</v>
      </c>
      <c r="B3540" s="4">
        <v>-5.23</v>
      </c>
    </row>
    <row r="3541" spans="1:2" x14ac:dyDescent="0.3">
      <c r="A3541" s="4">
        <v>1100.6220000000001</v>
      </c>
      <c r="B3541" s="4">
        <v>-2.23</v>
      </c>
    </row>
    <row r="3542" spans="1:2" x14ac:dyDescent="0.3">
      <c r="A3542" s="4">
        <v>1100.8620000000001</v>
      </c>
      <c r="B3542" s="4">
        <v>0.77</v>
      </c>
    </row>
    <row r="3543" spans="1:2" x14ac:dyDescent="0.3">
      <c r="A3543" s="4">
        <v>1101.1020000000001</v>
      </c>
      <c r="B3543" s="4">
        <v>-3.23</v>
      </c>
    </row>
    <row r="3544" spans="1:2" x14ac:dyDescent="0.3">
      <c r="A3544" s="4">
        <v>1101.3420000000001</v>
      </c>
      <c r="B3544" s="4">
        <v>-6.23</v>
      </c>
    </row>
    <row r="3545" spans="1:2" x14ac:dyDescent="0.3">
      <c r="A3545" s="4">
        <v>1101.5820000000001</v>
      </c>
      <c r="B3545" s="4">
        <v>-15.23</v>
      </c>
    </row>
    <row r="3546" spans="1:2" x14ac:dyDescent="0.3">
      <c r="A3546" s="4">
        <v>1101.8209999999999</v>
      </c>
      <c r="B3546" s="4">
        <v>-11.23</v>
      </c>
    </row>
    <row r="3547" spans="1:2" x14ac:dyDescent="0.3">
      <c r="A3547" s="4">
        <v>1102.0609999999999</v>
      </c>
      <c r="B3547" s="4">
        <v>-9.23</v>
      </c>
    </row>
    <row r="3548" spans="1:2" x14ac:dyDescent="0.3">
      <c r="A3548" s="4">
        <v>1102.3009999999999</v>
      </c>
      <c r="B3548" s="4">
        <v>-1.23</v>
      </c>
    </row>
    <row r="3549" spans="1:2" x14ac:dyDescent="0.3">
      <c r="A3549" s="4">
        <v>1102.54</v>
      </c>
      <c r="B3549" s="4">
        <v>-2.23</v>
      </c>
    </row>
    <row r="3550" spans="1:2" x14ac:dyDescent="0.3">
      <c r="A3550" s="4">
        <v>1102.78</v>
      </c>
      <c r="B3550" s="4">
        <v>-10.23</v>
      </c>
    </row>
    <row r="3551" spans="1:2" x14ac:dyDescent="0.3">
      <c r="A3551" s="4">
        <v>1103.02</v>
      </c>
      <c r="B3551" s="4">
        <v>-24.23</v>
      </c>
    </row>
    <row r="3552" spans="1:2" x14ac:dyDescent="0.3">
      <c r="A3552" s="4">
        <v>1103.26</v>
      </c>
      <c r="B3552" s="4">
        <v>-5.23</v>
      </c>
    </row>
    <row r="3553" spans="1:2" x14ac:dyDescent="0.3">
      <c r="A3553" s="4">
        <v>1103.499</v>
      </c>
      <c r="B3553" s="4">
        <v>-5.23</v>
      </c>
    </row>
    <row r="3554" spans="1:2" x14ac:dyDescent="0.3">
      <c r="A3554" s="4">
        <v>1103.739</v>
      </c>
      <c r="B3554" s="4">
        <v>-11.23</v>
      </c>
    </row>
    <row r="3555" spans="1:2" x14ac:dyDescent="0.3">
      <c r="A3555" s="4">
        <v>1103.979</v>
      </c>
      <c r="B3555" s="4">
        <v>-22.23</v>
      </c>
    </row>
    <row r="3556" spans="1:2" x14ac:dyDescent="0.3">
      <c r="A3556" s="4">
        <v>1104.2180000000001</v>
      </c>
      <c r="B3556" s="4">
        <v>-16.23</v>
      </c>
    </row>
    <row r="3557" spans="1:2" x14ac:dyDescent="0.3">
      <c r="A3557" s="4">
        <v>1104.4580000000001</v>
      </c>
      <c r="B3557" s="4">
        <v>-3.23</v>
      </c>
    </row>
    <row r="3558" spans="1:2" x14ac:dyDescent="0.3">
      <c r="A3558" s="4">
        <v>1104.6969999999999</v>
      </c>
      <c r="B3558" s="4">
        <v>-9.23</v>
      </c>
    </row>
    <row r="3559" spans="1:2" x14ac:dyDescent="0.3">
      <c r="A3559" s="4">
        <v>1104.9369999999999</v>
      </c>
      <c r="B3559" s="4">
        <v>-12.23</v>
      </c>
    </row>
    <row r="3560" spans="1:2" x14ac:dyDescent="0.3">
      <c r="A3560" s="4">
        <v>1105.1769999999999</v>
      </c>
      <c r="B3560" s="4">
        <v>-5.23</v>
      </c>
    </row>
    <row r="3561" spans="1:2" x14ac:dyDescent="0.3">
      <c r="A3561" s="4">
        <v>1105.4159999999999</v>
      </c>
      <c r="B3561" s="4">
        <v>-20.23</v>
      </c>
    </row>
    <row r="3562" spans="1:2" x14ac:dyDescent="0.3">
      <c r="A3562" s="4">
        <v>1105.6559999999999</v>
      </c>
      <c r="B3562" s="4">
        <v>-12.23</v>
      </c>
    </row>
    <row r="3563" spans="1:2" x14ac:dyDescent="0.3">
      <c r="A3563" s="4">
        <v>1105.896</v>
      </c>
      <c r="B3563" s="4">
        <v>-12.23</v>
      </c>
    </row>
    <row r="3564" spans="1:2" x14ac:dyDescent="0.3">
      <c r="A3564" s="4">
        <v>1106.135</v>
      </c>
      <c r="B3564" s="4">
        <v>-22.23</v>
      </c>
    </row>
    <row r="3565" spans="1:2" x14ac:dyDescent="0.3">
      <c r="A3565" s="4">
        <v>1106.375</v>
      </c>
      <c r="B3565" s="4">
        <v>-11.23</v>
      </c>
    </row>
    <row r="3566" spans="1:2" x14ac:dyDescent="0.3">
      <c r="A3566" s="4">
        <v>1106.614</v>
      </c>
      <c r="B3566" s="4">
        <v>3.77</v>
      </c>
    </row>
    <row r="3567" spans="1:2" x14ac:dyDescent="0.3">
      <c r="A3567" s="4">
        <v>1106.854</v>
      </c>
      <c r="B3567" s="4">
        <v>-1.23</v>
      </c>
    </row>
    <row r="3568" spans="1:2" x14ac:dyDescent="0.3">
      <c r="A3568" s="4">
        <v>1107.0930000000001</v>
      </c>
      <c r="B3568" s="4">
        <v>7.77</v>
      </c>
    </row>
    <row r="3569" spans="1:2" x14ac:dyDescent="0.3">
      <c r="A3569" s="4">
        <v>1107.3330000000001</v>
      </c>
      <c r="B3569" s="4">
        <v>-11.23</v>
      </c>
    </row>
    <row r="3570" spans="1:2" x14ac:dyDescent="0.3">
      <c r="A3570" s="4">
        <v>1107.5719999999999</v>
      </c>
      <c r="B3570" s="4">
        <v>-13.23</v>
      </c>
    </row>
    <row r="3571" spans="1:2" x14ac:dyDescent="0.3">
      <c r="A3571" s="4">
        <v>1107.8119999999999</v>
      </c>
      <c r="B3571" s="4">
        <v>-6.23</v>
      </c>
    </row>
    <row r="3572" spans="1:2" x14ac:dyDescent="0.3">
      <c r="A3572" s="4">
        <v>1108.0509999999999</v>
      </c>
      <c r="B3572" s="4">
        <v>4.7699999999999996</v>
      </c>
    </row>
    <row r="3573" spans="1:2" x14ac:dyDescent="0.3">
      <c r="A3573" s="4">
        <v>1108.2909999999999</v>
      </c>
      <c r="B3573" s="4">
        <v>-1.23</v>
      </c>
    </row>
    <row r="3574" spans="1:2" x14ac:dyDescent="0.3">
      <c r="A3574" s="4">
        <v>1108.53</v>
      </c>
      <c r="B3574" s="4">
        <v>-10.23</v>
      </c>
    </row>
    <row r="3575" spans="1:2" x14ac:dyDescent="0.3">
      <c r="A3575" s="4">
        <v>1108.77</v>
      </c>
      <c r="B3575" s="4">
        <v>2.77</v>
      </c>
    </row>
    <row r="3576" spans="1:2" x14ac:dyDescent="0.3">
      <c r="A3576" s="4">
        <v>1109.009</v>
      </c>
      <c r="B3576" s="4">
        <v>-3.23</v>
      </c>
    </row>
    <row r="3577" spans="1:2" x14ac:dyDescent="0.3">
      <c r="A3577" s="4">
        <v>1109.249</v>
      </c>
      <c r="B3577" s="4">
        <v>-10.23</v>
      </c>
    </row>
    <row r="3578" spans="1:2" x14ac:dyDescent="0.3">
      <c r="A3578" s="4">
        <v>1109.4880000000001</v>
      </c>
      <c r="B3578" s="4">
        <v>-12.23</v>
      </c>
    </row>
    <row r="3579" spans="1:2" x14ac:dyDescent="0.3">
      <c r="A3579" s="4">
        <v>1109.7280000000001</v>
      </c>
      <c r="B3579" s="4">
        <v>-0.23</v>
      </c>
    </row>
    <row r="3580" spans="1:2" x14ac:dyDescent="0.3">
      <c r="A3580" s="4">
        <v>1109.9670000000001</v>
      </c>
      <c r="B3580" s="4">
        <v>-8.23</v>
      </c>
    </row>
    <row r="3581" spans="1:2" x14ac:dyDescent="0.3">
      <c r="A3581" s="4">
        <v>1110.2059999999999</v>
      </c>
      <c r="B3581" s="4">
        <v>-3.23</v>
      </c>
    </row>
    <row r="3582" spans="1:2" x14ac:dyDescent="0.3">
      <c r="A3582" s="4">
        <v>1110.4459999999999</v>
      </c>
      <c r="B3582" s="4">
        <v>-6.23</v>
      </c>
    </row>
    <row r="3583" spans="1:2" x14ac:dyDescent="0.3">
      <c r="A3583" s="4">
        <v>1110.6849999999999</v>
      </c>
      <c r="B3583" s="4">
        <v>-4.2300000000000004</v>
      </c>
    </row>
    <row r="3584" spans="1:2" x14ac:dyDescent="0.3">
      <c r="A3584" s="4">
        <v>1110.925</v>
      </c>
      <c r="B3584" s="4">
        <v>-6.23</v>
      </c>
    </row>
    <row r="3585" spans="1:2" x14ac:dyDescent="0.3">
      <c r="A3585" s="4">
        <v>1111.164</v>
      </c>
      <c r="B3585" s="4">
        <v>-3.23</v>
      </c>
    </row>
    <row r="3586" spans="1:2" x14ac:dyDescent="0.3">
      <c r="A3586" s="4">
        <v>1111.403</v>
      </c>
      <c r="B3586" s="4">
        <v>-1.23</v>
      </c>
    </row>
    <row r="3587" spans="1:2" x14ac:dyDescent="0.3">
      <c r="A3587" s="4">
        <v>1111.643</v>
      </c>
      <c r="B3587" s="4">
        <v>-0.23</v>
      </c>
    </row>
    <row r="3588" spans="1:2" x14ac:dyDescent="0.3">
      <c r="A3588" s="4">
        <v>1111.8820000000001</v>
      </c>
      <c r="B3588" s="4">
        <v>-13.23</v>
      </c>
    </row>
    <row r="3589" spans="1:2" x14ac:dyDescent="0.3">
      <c r="A3589" s="4">
        <v>1112.1210000000001</v>
      </c>
      <c r="B3589" s="4">
        <v>-6.23</v>
      </c>
    </row>
    <row r="3590" spans="1:2" x14ac:dyDescent="0.3">
      <c r="A3590" s="4">
        <v>1112.3610000000001</v>
      </c>
      <c r="B3590" s="4">
        <v>-11.23</v>
      </c>
    </row>
    <row r="3591" spans="1:2" x14ac:dyDescent="0.3">
      <c r="A3591" s="4">
        <v>1112.5999999999999</v>
      </c>
      <c r="B3591" s="4">
        <v>-16.23</v>
      </c>
    </row>
    <row r="3592" spans="1:2" x14ac:dyDescent="0.3">
      <c r="A3592" s="4">
        <v>1112.8389999999999</v>
      </c>
      <c r="B3592" s="4">
        <v>-6.23</v>
      </c>
    </row>
    <row r="3593" spans="1:2" x14ac:dyDescent="0.3">
      <c r="A3593" s="4">
        <v>1113.079</v>
      </c>
      <c r="B3593" s="4">
        <v>-21.23</v>
      </c>
    </row>
    <row r="3594" spans="1:2" x14ac:dyDescent="0.3">
      <c r="A3594" s="4">
        <v>1113.318</v>
      </c>
      <c r="B3594" s="4">
        <v>-13.23</v>
      </c>
    </row>
    <row r="3595" spans="1:2" x14ac:dyDescent="0.3">
      <c r="A3595" s="4">
        <v>1113.557</v>
      </c>
      <c r="B3595" s="4">
        <v>-5.23</v>
      </c>
    </row>
    <row r="3596" spans="1:2" x14ac:dyDescent="0.3">
      <c r="A3596" s="4">
        <v>1113.796</v>
      </c>
      <c r="B3596" s="4">
        <v>-4.2300000000000004</v>
      </c>
    </row>
    <row r="3597" spans="1:2" x14ac:dyDescent="0.3">
      <c r="A3597" s="4">
        <v>1114.0360000000001</v>
      </c>
      <c r="B3597" s="4">
        <v>0.77</v>
      </c>
    </row>
    <row r="3598" spans="1:2" x14ac:dyDescent="0.3">
      <c r="A3598" s="4">
        <v>1114.2750000000001</v>
      </c>
      <c r="B3598" s="4">
        <v>-19.23</v>
      </c>
    </row>
    <row r="3599" spans="1:2" x14ac:dyDescent="0.3">
      <c r="A3599" s="4">
        <v>1114.5139999999999</v>
      </c>
      <c r="B3599" s="4">
        <v>-4.2300000000000004</v>
      </c>
    </row>
    <row r="3600" spans="1:2" x14ac:dyDescent="0.3">
      <c r="A3600" s="4">
        <v>1114.7529999999999</v>
      </c>
      <c r="B3600" s="4">
        <v>-2.23</v>
      </c>
    </row>
    <row r="3601" spans="1:2" x14ac:dyDescent="0.3">
      <c r="A3601" s="4">
        <v>1114.9929999999999</v>
      </c>
      <c r="B3601" s="4">
        <v>-7.23</v>
      </c>
    </row>
    <row r="3602" spans="1:2" x14ac:dyDescent="0.3">
      <c r="A3602" s="4">
        <v>1115.232</v>
      </c>
      <c r="B3602" s="4">
        <v>-3.23</v>
      </c>
    </row>
    <row r="3603" spans="1:2" x14ac:dyDescent="0.3">
      <c r="A3603" s="4">
        <v>1115.471</v>
      </c>
      <c r="B3603" s="4">
        <v>0.77</v>
      </c>
    </row>
    <row r="3604" spans="1:2" x14ac:dyDescent="0.3">
      <c r="A3604" s="4">
        <v>1115.71</v>
      </c>
      <c r="B3604" s="4">
        <v>-16.23</v>
      </c>
    </row>
    <row r="3605" spans="1:2" x14ac:dyDescent="0.3">
      <c r="A3605" s="4">
        <v>1115.9490000000001</v>
      </c>
      <c r="B3605" s="4">
        <v>-8.23</v>
      </c>
    </row>
    <row r="3606" spans="1:2" x14ac:dyDescent="0.3">
      <c r="A3606" s="4">
        <v>1116.1880000000001</v>
      </c>
      <c r="B3606" s="4">
        <v>-13.23</v>
      </c>
    </row>
    <row r="3607" spans="1:2" x14ac:dyDescent="0.3">
      <c r="A3607" s="4">
        <v>1116.4280000000001</v>
      </c>
      <c r="B3607" s="4">
        <v>-4.2300000000000004</v>
      </c>
    </row>
    <row r="3608" spans="1:2" x14ac:dyDescent="0.3">
      <c r="A3608" s="4">
        <v>1116.6669999999999</v>
      </c>
      <c r="B3608" s="4">
        <v>-8.23</v>
      </c>
    </row>
    <row r="3609" spans="1:2" x14ac:dyDescent="0.3">
      <c r="A3609" s="4">
        <v>1116.9059999999999</v>
      </c>
      <c r="B3609" s="4">
        <v>-9.23</v>
      </c>
    </row>
    <row r="3610" spans="1:2" x14ac:dyDescent="0.3">
      <c r="A3610" s="4">
        <v>1117.145</v>
      </c>
      <c r="B3610" s="4">
        <v>5.77</v>
      </c>
    </row>
    <row r="3611" spans="1:2" x14ac:dyDescent="0.3">
      <c r="A3611" s="4">
        <v>1117.384</v>
      </c>
      <c r="B3611" s="4">
        <v>-1.23</v>
      </c>
    </row>
    <row r="3612" spans="1:2" x14ac:dyDescent="0.3">
      <c r="A3612" s="4">
        <v>1117.623</v>
      </c>
      <c r="B3612" s="4">
        <v>-0.23</v>
      </c>
    </row>
    <row r="3613" spans="1:2" x14ac:dyDescent="0.3">
      <c r="A3613" s="4">
        <v>1117.8620000000001</v>
      </c>
      <c r="B3613" s="4">
        <v>-3.23</v>
      </c>
    </row>
    <row r="3614" spans="1:2" x14ac:dyDescent="0.3">
      <c r="A3614" s="4">
        <v>1118.1010000000001</v>
      </c>
      <c r="B3614" s="4">
        <v>-11.23</v>
      </c>
    </row>
    <row r="3615" spans="1:2" x14ac:dyDescent="0.3">
      <c r="A3615" s="4">
        <v>1118.3409999999999</v>
      </c>
      <c r="B3615" s="4">
        <v>5.77</v>
      </c>
    </row>
    <row r="3616" spans="1:2" x14ac:dyDescent="0.3">
      <c r="A3616" s="4">
        <v>1118.58</v>
      </c>
      <c r="B3616" s="4">
        <v>0.77</v>
      </c>
    </row>
    <row r="3617" spans="1:2" x14ac:dyDescent="0.3">
      <c r="A3617" s="4">
        <v>1118.819</v>
      </c>
      <c r="B3617" s="4">
        <v>-6.23</v>
      </c>
    </row>
    <row r="3618" spans="1:2" x14ac:dyDescent="0.3">
      <c r="A3618" s="4">
        <v>1119.058</v>
      </c>
      <c r="B3618" s="4">
        <v>-12.23</v>
      </c>
    </row>
    <row r="3619" spans="1:2" x14ac:dyDescent="0.3">
      <c r="A3619" s="4">
        <v>1119.297</v>
      </c>
      <c r="B3619" s="4">
        <v>-1.23</v>
      </c>
    </row>
    <row r="3620" spans="1:2" x14ac:dyDescent="0.3">
      <c r="A3620" s="4">
        <v>1119.5360000000001</v>
      </c>
      <c r="B3620" s="4">
        <v>8.77</v>
      </c>
    </row>
    <row r="3621" spans="1:2" x14ac:dyDescent="0.3">
      <c r="A3621" s="4">
        <v>1119.7750000000001</v>
      </c>
      <c r="B3621" s="4">
        <v>2.77</v>
      </c>
    </row>
    <row r="3622" spans="1:2" x14ac:dyDescent="0.3">
      <c r="A3622" s="4">
        <v>1120.0139999999999</v>
      </c>
      <c r="B3622" s="4">
        <v>-1.23</v>
      </c>
    </row>
    <row r="3623" spans="1:2" x14ac:dyDescent="0.3">
      <c r="A3623" s="4">
        <v>1120.2529999999999</v>
      </c>
      <c r="B3623" s="4">
        <v>5.77</v>
      </c>
    </row>
    <row r="3624" spans="1:2" x14ac:dyDescent="0.3">
      <c r="A3624" s="4">
        <v>1120.492</v>
      </c>
      <c r="B3624" s="4">
        <v>-14.23</v>
      </c>
    </row>
    <row r="3625" spans="1:2" x14ac:dyDescent="0.3">
      <c r="A3625" s="4">
        <v>1120.731</v>
      </c>
      <c r="B3625" s="4">
        <v>-1.23</v>
      </c>
    </row>
    <row r="3626" spans="1:2" x14ac:dyDescent="0.3">
      <c r="A3626" s="4">
        <v>1120.97</v>
      </c>
      <c r="B3626" s="4">
        <v>-5.23</v>
      </c>
    </row>
    <row r="3627" spans="1:2" x14ac:dyDescent="0.3">
      <c r="A3627" s="4">
        <v>1121.2090000000001</v>
      </c>
      <c r="B3627" s="4">
        <v>11.77</v>
      </c>
    </row>
    <row r="3628" spans="1:2" x14ac:dyDescent="0.3">
      <c r="A3628" s="4">
        <v>1121.4480000000001</v>
      </c>
      <c r="B3628" s="4">
        <v>-3.23</v>
      </c>
    </row>
    <row r="3629" spans="1:2" x14ac:dyDescent="0.3">
      <c r="A3629" s="4">
        <v>1121.6869999999999</v>
      </c>
      <c r="B3629" s="4">
        <v>-6.23</v>
      </c>
    </row>
    <row r="3630" spans="1:2" x14ac:dyDescent="0.3">
      <c r="A3630" s="4">
        <v>1121.9259999999999</v>
      </c>
      <c r="B3630" s="4">
        <v>-1.23</v>
      </c>
    </row>
    <row r="3631" spans="1:2" x14ac:dyDescent="0.3">
      <c r="A3631" s="4">
        <v>1122.165</v>
      </c>
      <c r="B3631" s="4">
        <v>1.77</v>
      </c>
    </row>
    <row r="3632" spans="1:2" x14ac:dyDescent="0.3">
      <c r="A3632" s="4">
        <v>1122.404</v>
      </c>
      <c r="B3632" s="4">
        <v>-2.23</v>
      </c>
    </row>
    <row r="3633" spans="1:2" x14ac:dyDescent="0.3">
      <c r="A3633" s="4">
        <v>1122.6420000000001</v>
      </c>
      <c r="B3633" s="4">
        <v>-2.23</v>
      </c>
    </row>
    <row r="3634" spans="1:2" x14ac:dyDescent="0.3">
      <c r="A3634" s="4">
        <v>1122.8810000000001</v>
      </c>
      <c r="B3634" s="4">
        <v>-4.2300000000000004</v>
      </c>
    </row>
    <row r="3635" spans="1:2" x14ac:dyDescent="0.3">
      <c r="A3635" s="4">
        <v>1123.1199999999999</v>
      </c>
      <c r="B3635" s="4">
        <v>-1.23</v>
      </c>
    </row>
    <row r="3636" spans="1:2" x14ac:dyDescent="0.3">
      <c r="A3636" s="4">
        <v>1123.3589999999999</v>
      </c>
      <c r="B3636" s="4">
        <v>9.77</v>
      </c>
    </row>
    <row r="3637" spans="1:2" x14ac:dyDescent="0.3">
      <c r="A3637" s="4">
        <v>1123.598</v>
      </c>
      <c r="B3637" s="4">
        <v>11.77</v>
      </c>
    </row>
    <row r="3638" spans="1:2" x14ac:dyDescent="0.3">
      <c r="A3638" s="4">
        <v>1123.837</v>
      </c>
      <c r="B3638" s="4">
        <v>-5.23</v>
      </c>
    </row>
    <row r="3639" spans="1:2" x14ac:dyDescent="0.3">
      <c r="A3639" s="4">
        <v>1124.076</v>
      </c>
      <c r="B3639" s="4">
        <v>-10.23</v>
      </c>
    </row>
    <row r="3640" spans="1:2" x14ac:dyDescent="0.3">
      <c r="A3640" s="4">
        <v>1124.3150000000001</v>
      </c>
      <c r="B3640" s="4">
        <v>-12.23</v>
      </c>
    </row>
    <row r="3641" spans="1:2" x14ac:dyDescent="0.3">
      <c r="A3641" s="4">
        <v>1124.5530000000001</v>
      </c>
      <c r="B3641" s="4">
        <v>-14.23</v>
      </c>
    </row>
    <row r="3642" spans="1:2" x14ac:dyDescent="0.3">
      <c r="A3642" s="4">
        <v>1124.7919999999999</v>
      </c>
      <c r="B3642" s="4">
        <v>-11.23</v>
      </c>
    </row>
    <row r="3643" spans="1:2" x14ac:dyDescent="0.3">
      <c r="A3643" s="4">
        <v>1125.0309999999999</v>
      </c>
      <c r="B3643" s="4">
        <v>1.77</v>
      </c>
    </row>
    <row r="3644" spans="1:2" x14ac:dyDescent="0.3">
      <c r="A3644" s="4">
        <v>1125.27</v>
      </c>
      <c r="B3644" s="4">
        <v>-13.23</v>
      </c>
    </row>
    <row r="3645" spans="1:2" x14ac:dyDescent="0.3">
      <c r="A3645" s="4">
        <v>1125.509</v>
      </c>
      <c r="B3645" s="4">
        <v>-9.23</v>
      </c>
    </row>
    <row r="3646" spans="1:2" x14ac:dyDescent="0.3">
      <c r="A3646" s="4">
        <v>1125.7470000000001</v>
      </c>
      <c r="B3646" s="4">
        <v>3.77</v>
      </c>
    </row>
    <row r="3647" spans="1:2" x14ac:dyDescent="0.3">
      <c r="A3647" s="4">
        <v>1125.9860000000001</v>
      </c>
      <c r="B3647" s="4">
        <v>-4.2300000000000004</v>
      </c>
    </row>
    <row r="3648" spans="1:2" x14ac:dyDescent="0.3">
      <c r="A3648" s="4">
        <v>1126.2249999999999</v>
      </c>
      <c r="B3648" s="4">
        <v>-6.23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038B-3937-4AC2-B60C-250D034F31C4}">
  <dimension ref="A1:B3648"/>
  <sheetViews>
    <sheetView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-60.38</v>
      </c>
    </row>
    <row r="2" spans="1:2" x14ac:dyDescent="0.3">
      <c r="A2" s="1">
        <v>195.59700000000001</v>
      </c>
      <c r="B2" s="1">
        <v>-60.38</v>
      </c>
    </row>
    <row r="3" spans="1:2" x14ac:dyDescent="0.3">
      <c r="A3" s="1">
        <v>195.86799999999999</v>
      </c>
      <c r="B3" s="1">
        <v>-60.38</v>
      </c>
    </row>
    <row r="4" spans="1:2" x14ac:dyDescent="0.3">
      <c r="A4" s="1">
        <v>196.13900000000001</v>
      </c>
      <c r="B4" s="1">
        <v>-20.38</v>
      </c>
    </row>
    <row r="5" spans="1:2" x14ac:dyDescent="0.3">
      <c r="A5" s="1">
        <v>196.40899999999999</v>
      </c>
      <c r="B5" s="1">
        <v>-13.38</v>
      </c>
    </row>
    <row r="6" spans="1:2" x14ac:dyDescent="0.3">
      <c r="A6" s="1">
        <v>196.68</v>
      </c>
      <c r="B6" s="1">
        <v>-2.38</v>
      </c>
    </row>
    <row r="7" spans="1:2" x14ac:dyDescent="0.3">
      <c r="A7" s="1">
        <v>196.95099999999999</v>
      </c>
      <c r="B7" s="1">
        <v>-1.38</v>
      </c>
    </row>
    <row r="8" spans="1:2" x14ac:dyDescent="0.3">
      <c r="A8" s="1">
        <v>197.221</v>
      </c>
      <c r="B8" s="1">
        <v>-8.3800000000000008</v>
      </c>
    </row>
    <row r="9" spans="1:2" x14ac:dyDescent="0.3">
      <c r="A9" s="1">
        <v>197.49199999999999</v>
      </c>
      <c r="B9" s="1">
        <v>-5.38</v>
      </c>
    </row>
    <row r="10" spans="1:2" x14ac:dyDescent="0.3">
      <c r="A10" s="1">
        <v>197.762</v>
      </c>
      <c r="B10" s="1">
        <v>-0.38</v>
      </c>
    </row>
    <row r="11" spans="1:2" x14ac:dyDescent="0.3">
      <c r="A11" s="1">
        <v>198.03299999999999</v>
      </c>
      <c r="B11" s="1">
        <v>0.62</v>
      </c>
    </row>
    <row r="12" spans="1:2" x14ac:dyDescent="0.3">
      <c r="A12" s="1">
        <v>198.304</v>
      </c>
      <c r="B12" s="1">
        <v>10.62</v>
      </c>
    </row>
    <row r="13" spans="1:2" x14ac:dyDescent="0.3">
      <c r="A13" s="1">
        <v>198.57400000000001</v>
      </c>
      <c r="B13" s="1">
        <v>10.62</v>
      </c>
    </row>
    <row r="14" spans="1:2" x14ac:dyDescent="0.3">
      <c r="A14" s="1">
        <v>198.845</v>
      </c>
      <c r="B14" s="1">
        <v>-11.38</v>
      </c>
    </row>
    <row r="15" spans="1:2" x14ac:dyDescent="0.3">
      <c r="A15" s="1">
        <v>199.11600000000001</v>
      </c>
      <c r="B15" s="1">
        <v>-7.38</v>
      </c>
    </row>
    <row r="16" spans="1:2" x14ac:dyDescent="0.3">
      <c r="A16" s="1">
        <v>199.386</v>
      </c>
      <c r="B16" s="1">
        <v>11.62</v>
      </c>
    </row>
    <row r="17" spans="1:2" x14ac:dyDescent="0.3">
      <c r="A17" s="1">
        <v>199.65700000000001</v>
      </c>
      <c r="B17" s="1">
        <v>3.62</v>
      </c>
    </row>
    <row r="18" spans="1:2" x14ac:dyDescent="0.3">
      <c r="A18" s="1">
        <v>199.92699999999999</v>
      </c>
      <c r="B18" s="1">
        <v>-0.38</v>
      </c>
    </row>
    <row r="19" spans="1:2" x14ac:dyDescent="0.3">
      <c r="A19" s="1">
        <v>200.19800000000001</v>
      </c>
      <c r="B19" s="1">
        <v>-2.38</v>
      </c>
    </row>
    <row r="20" spans="1:2" x14ac:dyDescent="0.3">
      <c r="A20" s="1">
        <v>200.46799999999999</v>
      </c>
      <c r="B20" s="1">
        <v>-7.38</v>
      </c>
    </row>
    <row r="21" spans="1:2" x14ac:dyDescent="0.3">
      <c r="A21" s="1">
        <v>200.739</v>
      </c>
      <c r="B21" s="1">
        <v>8.6199999999999992</v>
      </c>
    </row>
    <row r="22" spans="1:2" x14ac:dyDescent="0.3">
      <c r="A22" s="1">
        <v>201.00899999999999</v>
      </c>
      <c r="B22" s="1">
        <v>-2.38</v>
      </c>
    </row>
    <row r="23" spans="1:2" x14ac:dyDescent="0.3">
      <c r="A23" s="1">
        <v>201.28</v>
      </c>
      <c r="B23" s="1">
        <v>-10.38</v>
      </c>
    </row>
    <row r="24" spans="1:2" x14ac:dyDescent="0.3">
      <c r="A24" s="1">
        <v>201.55099999999999</v>
      </c>
      <c r="B24" s="1">
        <v>-10.38</v>
      </c>
    </row>
    <row r="25" spans="1:2" x14ac:dyDescent="0.3">
      <c r="A25" s="1">
        <v>201.821</v>
      </c>
      <c r="B25" s="1">
        <v>-7.38</v>
      </c>
    </row>
    <row r="26" spans="1:2" x14ac:dyDescent="0.3">
      <c r="A26" s="1">
        <v>202.09200000000001</v>
      </c>
      <c r="B26" s="1">
        <v>-6.38</v>
      </c>
    </row>
    <row r="27" spans="1:2" x14ac:dyDescent="0.3">
      <c r="A27" s="1">
        <v>202.36199999999999</v>
      </c>
      <c r="B27" s="1">
        <v>-8.3800000000000008</v>
      </c>
    </row>
    <row r="28" spans="1:2" x14ac:dyDescent="0.3">
      <c r="A28" s="1">
        <v>202.63300000000001</v>
      </c>
      <c r="B28" s="1">
        <v>-8.3800000000000008</v>
      </c>
    </row>
    <row r="29" spans="1:2" x14ac:dyDescent="0.3">
      <c r="A29" s="1">
        <v>202.90299999999999</v>
      </c>
      <c r="B29" s="1">
        <v>5.62</v>
      </c>
    </row>
    <row r="30" spans="1:2" x14ac:dyDescent="0.3">
      <c r="A30" s="1">
        <v>203.17400000000001</v>
      </c>
      <c r="B30" s="1">
        <v>2.62</v>
      </c>
    </row>
    <row r="31" spans="1:2" x14ac:dyDescent="0.3">
      <c r="A31" s="1">
        <v>203.44399999999999</v>
      </c>
      <c r="B31" s="1">
        <v>-3.38</v>
      </c>
    </row>
    <row r="32" spans="1:2" x14ac:dyDescent="0.3">
      <c r="A32" s="1">
        <v>203.714</v>
      </c>
      <c r="B32" s="1">
        <v>8.6199999999999992</v>
      </c>
    </row>
    <row r="33" spans="1:2" x14ac:dyDescent="0.3">
      <c r="A33" s="1">
        <v>203.98500000000001</v>
      </c>
      <c r="B33" s="1">
        <v>4.62</v>
      </c>
    </row>
    <row r="34" spans="1:2" x14ac:dyDescent="0.3">
      <c r="A34" s="1">
        <v>204.255</v>
      </c>
      <c r="B34" s="1">
        <v>-11.38</v>
      </c>
    </row>
    <row r="35" spans="1:2" x14ac:dyDescent="0.3">
      <c r="A35" s="1">
        <v>204.52600000000001</v>
      </c>
      <c r="B35" s="1">
        <v>30.62</v>
      </c>
    </row>
    <row r="36" spans="1:2" x14ac:dyDescent="0.3">
      <c r="A36" s="1">
        <v>204.79599999999999</v>
      </c>
      <c r="B36" s="1">
        <v>2.62</v>
      </c>
    </row>
    <row r="37" spans="1:2" x14ac:dyDescent="0.3">
      <c r="A37" s="1">
        <v>205.06700000000001</v>
      </c>
      <c r="B37" s="1">
        <v>-1.38</v>
      </c>
    </row>
    <row r="38" spans="1:2" x14ac:dyDescent="0.3">
      <c r="A38" s="1">
        <v>205.33699999999999</v>
      </c>
      <c r="B38" s="1">
        <v>5.62</v>
      </c>
    </row>
    <row r="39" spans="1:2" x14ac:dyDescent="0.3">
      <c r="A39" s="1">
        <v>205.607</v>
      </c>
      <c r="B39" s="1">
        <v>-13.38</v>
      </c>
    </row>
    <row r="40" spans="1:2" x14ac:dyDescent="0.3">
      <c r="A40" s="1">
        <v>205.87799999999999</v>
      </c>
      <c r="B40" s="1">
        <v>23.62</v>
      </c>
    </row>
    <row r="41" spans="1:2" x14ac:dyDescent="0.3">
      <c r="A41" s="1">
        <v>206.148</v>
      </c>
      <c r="B41" s="1">
        <v>13.62</v>
      </c>
    </row>
    <row r="42" spans="1:2" x14ac:dyDescent="0.3">
      <c r="A42" s="1">
        <v>206.41900000000001</v>
      </c>
      <c r="B42" s="1">
        <v>-4.38</v>
      </c>
    </row>
    <row r="43" spans="1:2" x14ac:dyDescent="0.3">
      <c r="A43" s="1">
        <v>206.68899999999999</v>
      </c>
      <c r="B43" s="1">
        <v>-8.3800000000000008</v>
      </c>
    </row>
    <row r="44" spans="1:2" x14ac:dyDescent="0.3">
      <c r="A44" s="1">
        <v>206.959</v>
      </c>
      <c r="B44" s="1">
        <v>-17.38</v>
      </c>
    </row>
    <row r="45" spans="1:2" x14ac:dyDescent="0.3">
      <c r="A45" s="1">
        <v>207.23</v>
      </c>
      <c r="B45" s="1">
        <v>-10.38</v>
      </c>
    </row>
    <row r="46" spans="1:2" x14ac:dyDescent="0.3">
      <c r="A46" s="1">
        <v>207.5</v>
      </c>
      <c r="B46" s="1">
        <v>0.62</v>
      </c>
    </row>
    <row r="47" spans="1:2" x14ac:dyDescent="0.3">
      <c r="A47" s="1">
        <v>207.77</v>
      </c>
      <c r="B47" s="1">
        <v>-4.38</v>
      </c>
    </row>
    <row r="48" spans="1:2" x14ac:dyDescent="0.3">
      <c r="A48" s="1">
        <v>208.041</v>
      </c>
      <c r="B48" s="1">
        <v>-4.38</v>
      </c>
    </row>
    <row r="49" spans="1:2" x14ac:dyDescent="0.3">
      <c r="A49" s="1">
        <v>208.31100000000001</v>
      </c>
      <c r="B49" s="1">
        <v>-6.38</v>
      </c>
    </row>
    <row r="50" spans="1:2" x14ac:dyDescent="0.3">
      <c r="A50" s="1">
        <v>208.58099999999999</v>
      </c>
      <c r="B50" s="1">
        <v>-12.38</v>
      </c>
    </row>
    <row r="51" spans="1:2" x14ac:dyDescent="0.3">
      <c r="A51" s="1">
        <v>208.852</v>
      </c>
      <c r="B51" s="1">
        <v>-5.38</v>
      </c>
    </row>
    <row r="52" spans="1:2" x14ac:dyDescent="0.3">
      <c r="A52" s="1">
        <v>209.12200000000001</v>
      </c>
      <c r="B52" s="1">
        <v>-11.38</v>
      </c>
    </row>
    <row r="53" spans="1:2" x14ac:dyDescent="0.3">
      <c r="A53" s="1">
        <v>209.392</v>
      </c>
      <c r="B53" s="1">
        <v>6.62</v>
      </c>
    </row>
    <row r="54" spans="1:2" x14ac:dyDescent="0.3">
      <c r="A54" s="1">
        <v>209.66300000000001</v>
      </c>
      <c r="B54" s="1">
        <v>-4.38</v>
      </c>
    </row>
    <row r="55" spans="1:2" x14ac:dyDescent="0.3">
      <c r="A55" s="1">
        <v>209.93299999999999</v>
      </c>
      <c r="B55" s="1">
        <v>-11.38</v>
      </c>
    </row>
    <row r="56" spans="1:2" x14ac:dyDescent="0.3">
      <c r="A56" s="1">
        <v>210.203</v>
      </c>
      <c r="B56" s="1">
        <v>5.62</v>
      </c>
    </row>
    <row r="57" spans="1:2" x14ac:dyDescent="0.3">
      <c r="A57" s="1">
        <v>210.47300000000001</v>
      </c>
      <c r="B57" s="1">
        <v>-6.38</v>
      </c>
    </row>
    <row r="58" spans="1:2" x14ac:dyDescent="0.3">
      <c r="A58" s="1">
        <v>210.744</v>
      </c>
      <c r="B58" s="1">
        <v>2.62</v>
      </c>
    </row>
    <row r="59" spans="1:2" x14ac:dyDescent="0.3">
      <c r="A59" s="1">
        <v>211.01400000000001</v>
      </c>
      <c r="B59" s="1">
        <v>-2.38</v>
      </c>
    </row>
    <row r="60" spans="1:2" x14ac:dyDescent="0.3">
      <c r="A60" s="1">
        <v>211.28399999999999</v>
      </c>
      <c r="B60" s="1">
        <v>-0.38</v>
      </c>
    </row>
    <row r="61" spans="1:2" x14ac:dyDescent="0.3">
      <c r="A61" s="1">
        <v>211.554</v>
      </c>
      <c r="B61" s="1">
        <v>1.62</v>
      </c>
    </row>
    <row r="62" spans="1:2" x14ac:dyDescent="0.3">
      <c r="A62" s="1">
        <v>211.82499999999999</v>
      </c>
      <c r="B62" s="1">
        <v>-4.38</v>
      </c>
    </row>
    <row r="63" spans="1:2" x14ac:dyDescent="0.3">
      <c r="A63" s="1">
        <v>212.095</v>
      </c>
      <c r="B63" s="1">
        <v>11.62</v>
      </c>
    </row>
    <row r="64" spans="1:2" x14ac:dyDescent="0.3">
      <c r="A64" s="1">
        <v>212.36500000000001</v>
      </c>
      <c r="B64" s="1">
        <v>-1.38</v>
      </c>
    </row>
    <row r="65" spans="1:2" x14ac:dyDescent="0.3">
      <c r="A65" s="1">
        <v>212.63499999999999</v>
      </c>
      <c r="B65" s="1">
        <v>-4.38</v>
      </c>
    </row>
    <row r="66" spans="1:2" x14ac:dyDescent="0.3">
      <c r="A66" s="1">
        <v>212.905</v>
      </c>
      <c r="B66" s="1">
        <v>-5.38</v>
      </c>
    </row>
    <row r="67" spans="1:2" x14ac:dyDescent="0.3">
      <c r="A67" s="1">
        <v>213.17599999999999</v>
      </c>
      <c r="B67" s="1">
        <v>6.62</v>
      </c>
    </row>
    <row r="68" spans="1:2" x14ac:dyDescent="0.3">
      <c r="A68" s="1">
        <v>213.446</v>
      </c>
      <c r="B68" s="1">
        <v>4.62</v>
      </c>
    </row>
    <row r="69" spans="1:2" x14ac:dyDescent="0.3">
      <c r="A69" s="1">
        <v>213.71600000000001</v>
      </c>
      <c r="B69" s="1">
        <v>2.62</v>
      </c>
    </row>
    <row r="70" spans="1:2" x14ac:dyDescent="0.3">
      <c r="A70" s="1">
        <v>213.98599999999999</v>
      </c>
      <c r="B70" s="1">
        <v>-9.3800000000000008</v>
      </c>
    </row>
    <row r="71" spans="1:2" x14ac:dyDescent="0.3">
      <c r="A71" s="1">
        <v>214.256</v>
      </c>
      <c r="B71" s="1">
        <v>-6.38</v>
      </c>
    </row>
    <row r="72" spans="1:2" x14ac:dyDescent="0.3">
      <c r="A72" s="1">
        <v>214.52600000000001</v>
      </c>
      <c r="B72" s="1">
        <v>3.62</v>
      </c>
    </row>
    <row r="73" spans="1:2" x14ac:dyDescent="0.3">
      <c r="A73" s="1">
        <v>214.797</v>
      </c>
      <c r="B73" s="1">
        <v>3.62</v>
      </c>
    </row>
    <row r="74" spans="1:2" x14ac:dyDescent="0.3">
      <c r="A74" s="1">
        <v>215.06700000000001</v>
      </c>
      <c r="B74" s="1">
        <v>-2.38</v>
      </c>
    </row>
    <row r="75" spans="1:2" x14ac:dyDescent="0.3">
      <c r="A75" s="1">
        <v>215.33699999999999</v>
      </c>
      <c r="B75" s="1">
        <v>0.62</v>
      </c>
    </row>
    <row r="76" spans="1:2" x14ac:dyDescent="0.3">
      <c r="A76" s="1">
        <v>215.607</v>
      </c>
      <c r="B76" s="1">
        <v>4.62</v>
      </c>
    </row>
    <row r="77" spans="1:2" x14ac:dyDescent="0.3">
      <c r="A77" s="1">
        <v>215.87700000000001</v>
      </c>
      <c r="B77" s="1">
        <v>-0.38</v>
      </c>
    </row>
    <row r="78" spans="1:2" x14ac:dyDescent="0.3">
      <c r="A78" s="1">
        <v>216.14699999999999</v>
      </c>
      <c r="B78" s="1">
        <v>-18.38</v>
      </c>
    </row>
    <row r="79" spans="1:2" x14ac:dyDescent="0.3">
      <c r="A79" s="1">
        <v>216.417</v>
      </c>
      <c r="B79" s="1">
        <v>-10.38</v>
      </c>
    </row>
    <row r="80" spans="1:2" x14ac:dyDescent="0.3">
      <c r="A80" s="1">
        <v>216.68700000000001</v>
      </c>
      <c r="B80" s="1">
        <v>0.62</v>
      </c>
    </row>
    <row r="81" spans="1:2" x14ac:dyDescent="0.3">
      <c r="A81" s="1">
        <v>216.95699999999999</v>
      </c>
      <c r="B81" s="1">
        <v>-1.38</v>
      </c>
    </row>
    <row r="82" spans="1:2" x14ac:dyDescent="0.3">
      <c r="A82" s="1">
        <v>217.227</v>
      </c>
      <c r="B82" s="1">
        <v>-4.38</v>
      </c>
    </row>
    <row r="83" spans="1:2" x14ac:dyDescent="0.3">
      <c r="A83" s="1">
        <v>217.49700000000001</v>
      </c>
      <c r="B83" s="1">
        <v>3.62</v>
      </c>
    </row>
    <row r="84" spans="1:2" x14ac:dyDescent="0.3">
      <c r="A84" s="1">
        <v>217.767</v>
      </c>
      <c r="B84" s="1">
        <v>1.62</v>
      </c>
    </row>
    <row r="85" spans="1:2" x14ac:dyDescent="0.3">
      <c r="A85" s="1">
        <v>218.03800000000001</v>
      </c>
      <c r="B85" s="1">
        <v>-3.38</v>
      </c>
    </row>
    <row r="86" spans="1:2" x14ac:dyDescent="0.3">
      <c r="A86" s="1">
        <v>218.30799999999999</v>
      </c>
      <c r="B86" s="1">
        <v>-8.3800000000000008</v>
      </c>
    </row>
    <row r="87" spans="1:2" x14ac:dyDescent="0.3">
      <c r="A87" s="1">
        <v>218.578</v>
      </c>
      <c r="B87" s="1">
        <v>10.62</v>
      </c>
    </row>
    <row r="88" spans="1:2" x14ac:dyDescent="0.3">
      <c r="A88" s="1">
        <v>218.84800000000001</v>
      </c>
      <c r="B88" s="1">
        <v>-4.38</v>
      </c>
    </row>
    <row r="89" spans="1:2" x14ac:dyDescent="0.3">
      <c r="A89" s="1">
        <v>219.11799999999999</v>
      </c>
      <c r="B89" s="1">
        <v>-9.3800000000000008</v>
      </c>
    </row>
    <row r="90" spans="1:2" x14ac:dyDescent="0.3">
      <c r="A90" s="1">
        <v>219.38800000000001</v>
      </c>
      <c r="B90" s="1">
        <v>-3.38</v>
      </c>
    </row>
    <row r="91" spans="1:2" x14ac:dyDescent="0.3">
      <c r="A91" s="1">
        <v>219.65799999999999</v>
      </c>
      <c r="B91" s="1">
        <v>-13.38</v>
      </c>
    </row>
    <row r="92" spans="1:2" x14ac:dyDescent="0.3">
      <c r="A92" s="1">
        <v>219.928</v>
      </c>
      <c r="B92" s="1">
        <v>18.62</v>
      </c>
    </row>
    <row r="93" spans="1:2" x14ac:dyDescent="0.3">
      <c r="A93" s="1">
        <v>220.19800000000001</v>
      </c>
      <c r="B93" s="1">
        <v>10.62</v>
      </c>
    </row>
    <row r="94" spans="1:2" x14ac:dyDescent="0.3">
      <c r="A94" s="1">
        <v>220.46799999999999</v>
      </c>
      <c r="B94" s="1">
        <v>5.62</v>
      </c>
    </row>
    <row r="95" spans="1:2" x14ac:dyDescent="0.3">
      <c r="A95" s="1">
        <v>220.73699999999999</v>
      </c>
      <c r="B95" s="1">
        <v>-6.38</v>
      </c>
    </row>
    <row r="96" spans="1:2" x14ac:dyDescent="0.3">
      <c r="A96" s="1">
        <v>221.00700000000001</v>
      </c>
      <c r="B96" s="1">
        <v>-21.38</v>
      </c>
    </row>
    <row r="97" spans="1:2" x14ac:dyDescent="0.3">
      <c r="A97" s="1">
        <v>221.27699999999999</v>
      </c>
      <c r="B97" s="1">
        <v>-8.3800000000000008</v>
      </c>
    </row>
    <row r="98" spans="1:2" x14ac:dyDescent="0.3">
      <c r="A98" s="1">
        <v>221.547</v>
      </c>
      <c r="B98" s="1">
        <v>14.62</v>
      </c>
    </row>
    <row r="99" spans="1:2" x14ac:dyDescent="0.3">
      <c r="A99" s="1">
        <v>221.81700000000001</v>
      </c>
      <c r="B99" s="1">
        <v>-7.38</v>
      </c>
    </row>
    <row r="100" spans="1:2" x14ac:dyDescent="0.3">
      <c r="A100" s="1">
        <v>222.08699999999999</v>
      </c>
      <c r="B100" s="1">
        <v>-10.38</v>
      </c>
    </row>
    <row r="101" spans="1:2" x14ac:dyDescent="0.3">
      <c r="A101" s="1">
        <v>222.357</v>
      </c>
      <c r="B101" s="1">
        <v>-11.38</v>
      </c>
    </row>
    <row r="102" spans="1:2" x14ac:dyDescent="0.3">
      <c r="A102" s="1">
        <v>222.62700000000001</v>
      </c>
      <c r="B102" s="1">
        <v>-4.38</v>
      </c>
    </row>
    <row r="103" spans="1:2" x14ac:dyDescent="0.3">
      <c r="A103" s="1">
        <v>222.89699999999999</v>
      </c>
      <c r="B103" s="1">
        <v>-2.38</v>
      </c>
    </row>
    <row r="104" spans="1:2" x14ac:dyDescent="0.3">
      <c r="A104" s="1">
        <v>223.167</v>
      </c>
      <c r="B104" s="1">
        <v>-3.38</v>
      </c>
    </row>
    <row r="105" spans="1:2" x14ac:dyDescent="0.3">
      <c r="A105" s="1">
        <v>223.43700000000001</v>
      </c>
      <c r="B105" s="1">
        <v>3.62</v>
      </c>
    </row>
    <row r="106" spans="1:2" x14ac:dyDescent="0.3">
      <c r="A106" s="1">
        <v>223.70699999999999</v>
      </c>
      <c r="B106" s="1">
        <v>-1.38</v>
      </c>
    </row>
    <row r="107" spans="1:2" x14ac:dyDescent="0.3">
      <c r="A107" s="1">
        <v>223.976</v>
      </c>
      <c r="B107" s="1">
        <v>8.6199999999999992</v>
      </c>
    </row>
    <row r="108" spans="1:2" x14ac:dyDescent="0.3">
      <c r="A108" s="1">
        <v>224.24600000000001</v>
      </c>
      <c r="B108" s="1">
        <v>-10.38</v>
      </c>
    </row>
    <row r="109" spans="1:2" x14ac:dyDescent="0.3">
      <c r="A109" s="1">
        <v>224.51599999999999</v>
      </c>
      <c r="B109" s="1">
        <v>8.6199999999999992</v>
      </c>
    </row>
    <row r="110" spans="1:2" x14ac:dyDescent="0.3">
      <c r="A110" s="1">
        <v>224.786</v>
      </c>
      <c r="B110" s="1">
        <v>-13.38</v>
      </c>
    </row>
    <row r="111" spans="1:2" x14ac:dyDescent="0.3">
      <c r="A111" s="1">
        <v>225.05600000000001</v>
      </c>
      <c r="B111" s="1">
        <v>-7.38</v>
      </c>
    </row>
    <row r="112" spans="1:2" x14ac:dyDescent="0.3">
      <c r="A112" s="1">
        <v>225.32599999999999</v>
      </c>
      <c r="B112" s="1">
        <v>-5.38</v>
      </c>
    </row>
    <row r="113" spans="1:2" x14ac:dyDescent="0.3">
      <c r="A113" s="1">
        <v>225.595</v>
      </c>
      <c r="B113" s="1">
        <v>8.6199999999999992</v>
      </c>
    </row>
    <row r="114" spans="1:2" x14ac:dyDescent="0.3">
      <c r="A114" s="1">
        <v>225.86500000000001</v>
      </c>
      <c r="B114" s="1">
        <v>-0.38</v>
      </c>
    </row>
    <row r="115" spans="1:2" x14ac:dyDescent="0.3">
      <c r="A115" s="1">
        <v>226.13499999999999</v>
      </c>
      <c r="B115" s="1">
        <v>7.62</v>
      </c>
    </row>
    <row r="116" spans="1:2" x14ac:dyDescent="0.3">
      <c r="A116" s="1">
        <v>226.405</v>
      </c>
      <c r="B116" s="1">
        <v>-4.38</v>
      </c>
    </row>
    <row r="117" spans="1:2" x14ac:dyDescent="0.3">
      <c r="A117" s="1">
        <v>226.67500000000001</v>
      </c>
      <c r="B117" s="1">
        <v>3.62</v>
      </c>
    </row>
    <row r="118" spans="1:2" x14ac:dyDescent="0.3">
      <c r="A118" s="1">
        <v>226.94399999999999</v>
      </c>
      <c r="B118" s="1">
        <v>-2.38</v>
      </c>
    </row>
    <row r="119" spans="1:2" x14ac:dyDescent="0.3">
      <c r="A119" s="1">
        <v>227.214</v>
      </c>
      <c r="B119" s="1">
        <v>-1.38</v>
      </c>
    </row>
    <row r="120" spans="1:2" x14ac:dyDescent="0.3">
      <c r="A120" s="1">
        <v>227.48400000000001</v>
      </c>
      <c r="B120" s="1">
        <v>-8.3800000000000008</v>
      </c>
    </row>
    <row r="121" spans="1:2" x14ac:dyDescent="0.3">
      <c r="A121" s="1">
        <v>227.75399999999999</v>
      </c>
      <c r="B121" s="1">
        <v>2.62</v>
      </c>
    </row>
    <row r="122" spans="1:2" x14ac:dyDescent="0.3">
      <c r="A122" s="1">
        <v>228.023</v>
      </c>
      <c r="B122" s="1">
        <v>-6.38</v>
      </c>
    </row>
    <row r="123" spans="1:2" x14ac:dyDescent="0.3">
      <c r="A123" s="1">
        <v>228.29300000000001</v>
      </c>
      <c r="B123" s="1">
        <v>-15.38</v>
      </c>
    </row>
    <row r="124" spans="1:2" x14ac:dyDescent="0.3">
      <c r="A124" s="1">
        <v>228.56299999999999</v>
      </c>
      <c r="B124" s="1">
        <v>-3.38</v>
      </c>
    </row>
    <row r="125" spans="1:2" x14ac:dyDescent="0.3">
      <c r="A125" s="1">
        <v>228.833</v>
      </c>
      <c r="B125" s="1">
        <v>-11.38</v>
      </c>
    </row>
    <row r="126" spans="1:2" x14ac:dyDescent="0.3">
      <c r="A126" s="1">
        <v>229.102</v>
      </c>
      <c r="B126" s="1">
        <v>-1.38</v>
      </c>
    </row>
    <row r="127" spans="1:2" x14ac:dyDescent="0.3">
      <c r="A127" s="1">
        <v>229.37200000000001</v>
      </c>
      <c r="B127" s="1">
        <v>1.62</v>
      </c>
    </row>
    <row r="128" spans="1:2" x14ac:dyDescent="0.3">
      <c r="A128" s="1">
        <v>229.642</v>
      </c>
      <c r="B128" s="1">
        <v>-3.38</v>
      </c>
    </row>
    <row r="129" spans="1:2" x14ac:dyDescent="0.3">
      <c r="A129" s="1">
        <v>229.911</v>
      </c>
      <c r="B129" s="1">
        <v>6.62</v>
      </c>
    </row>
    <row r="130" spans="1:2" x14ac:dyDescent="0.3">
      <c r="A130" s="1">
        <v>230.18100000000001</v>
      </c>
      <c r="B130" s="1">
        <v>-5.38</v>
      </c>
    </row>
    <row r="131" spans="1:2" x14ac:dyDescent="0.3">
      <c r="A131" s="1">
        <v>230.45099999999999</v>
      </c>
      <c r="B131" s="1">
        <v>-17.38</v>
      </c>
    </row>
    <row r="132" spans="1:2" x14ac:dyDescent="0.3">
      <c r="A132" s="1">
        <v>230.72</v>
      </c>
      <c r="B132" s="1">
        <v>-19.38</v>
      </c>
    </row>
    <row r="133" spans="1:2" x14ac:dyDescent="0.3">
      <c r="A133" s="1">
        <v>230.99</v>
      </c>
      <c r="B133" s="1">
        <v>-2.38</v>
      </c>
    </row>
    <row r="134" spans="1:2" x14ac:dyDescent="0.3">
      <c r="A134" s="1">
        <v>231.26</v>
      </c>
      <c r="B134" s="1">
        <v>2.62</v>
      </c>
    </row>
    <row r="135" spans="1:2" x14ac:dyDescent="0.3">
      <c r="A135" s="1">
        <v>231.529</v>
      </c>
      <c r="B135" s="1">
        <v>-11.38</v>
      </c>
    </row>
    <row r="136" spans="1:2" x14ac:dyDescent="0.3">
      <c r="A136" s="1">
        <v>231.79900000000001</v>
      </c>
      <c r="B136" s="1">
        <v>-4.38</v>
      </c>
    </row>
    <row r="137" spans="1:2" x14ac:dyDescent="0.3">
      <c r="A137" s="1">
        <v>232.06899999999999</v>
      </c>
      <c r="B137" s="1">
        <v>-2.38</v>
      </c>
    </row>
    <row r="138" spans="1:2" x14ac:dyDescent="0.3">
      <c r="A138" s="1">
        <v>232.33799999999999</v>
      </c>
      <c r="B138" s="1">
        <v>-5.38</v>
      </c>
    </row>
    <row r="139" spans="1:2" x14ac:dyDescent="0.3">
      <c r="A139" s="1">
        <v>232.608</v>
      </c>
      <c r="B139" s="1">
        <v>1.62</v>
      </c>
    </row>
    <row r="140" spans="1:2" x14ac:dyDescent="0.3">
      <c r="A140" s="1">
        <v>232.87700000000001</v>
      </c>
      <c r="B140" s="1">
        <v>2.62</v>
      </c>
    </row>
    <row r="141" spans="1:2" x14ac:dyDescent="0.3">
      <c r="A141" s="1">
        <v>233.14699999999999</v>
      </c>
      <c r="B141" s="1">
        <v>-4.38</v>
      </c>
    </row>
    <row r="142" spans="1:2" x14ac:dyDescent="0.3">
      <c r="A142" s="1">
        <v>233.417</v>
      </c>
      <c r="B142" s="1">
        <v>-1.38</v>
      </c>
    </row>
    <row r="143" spans="1:2" x14ac:dyDescent="0.3">
      <c r="A143" s="1">
        <v>233.68600000000001</v>
      </c>
      <c r="B143" s="1">
        <v>3.62</v>
      </c>
    </row>
    <row r="144" spans="1:2" x14ac:dyDescent="0.3">
      <c r="A144" s="1">
        <v>233.95599999999999</v>
      </c>
      <c r="B144" s="1">
        <v>-3.38</v>
      </c>
    </row>
    <row r="145" spans="1:2" x14ac:dyDescent="0.3">
      <c r="A145" s="1">
        <v>234.22499999999999</v>
      </c>
      <c r="B145" s="1">
        <v>-16.38</v>
      </c>
    </row>
    <row r="146" spans="1:2" x14ac:dyDescent="0.3">
      <c r="A146" s="1">
        <v>234.495</v>
      </c>
      <c r="B146" s="1">
        <v>-11.38</v>
      </c>
    </row>
    <row r="147" spans="1:2" x14ac:dyDescent="0.3">
      <c r="A147" s="1">
        <v>234.76400000000001</v>
      </c>
      <c r="B147" s="1">
        <v>-2.38</v>
      </c>
    </row>
    <row r="148" spans="1:2" x14ac:dyDescent="0.3">
      <c r="A148" s="1">
        <v>235.03399999999999</v>
      </c>
      <c r="B148" s="1">
        <v>0.62</v>
      </c>
    </row>
    <row r="149" spans="1:2" x14ac:dyDescent="0.3">
      <c r="A149" s="1">
        <v>235.304</v>
      </c>
      <c r="B149" s="1">
        <v>-15.38</v>
      </c>
    </row>
    <row r="150" spans="1:2" x14ac:dyDescent="0.3">
      <c r="A150" s="1">
        <v>235.57300000000001</v>
      </c>
      <c r="B150" s="1">
        <v>24.62</v>
      </c>
    </row>
    <row r="151" spans="1:2" x14ac:dyDescent="0.3">
      <c r="A151" s="1">
        <v>235.84299999999999</v>
      </c>
      <c r="B151" s="1">
        <v>-10.38</v>
      </c>
    </row>
    <row r="152" spans="1:2" x14ac:dyDescent="0.3">
      <c r="A152" s="1">
        <v>236.11199999999999</v>
      </c>
      <c r="B152" s="1">
        <v>-6.38</v>
      </c>
    </row>
    <row r="153" spans="1:2" x14ac:dyDescent="0.3">
      <c r="A153" s="1">
        <v>236.38200000000001</v>
      </c>
      <c r="B153" s="1">
        <v>2.62</v>
      </c>
    </row>
    <row r="154" spans="1:2" x14ac:dyDescent="0.3">
      <c r="A154" s="1">
        <v>236.65100000000001</v>
      </c>
      <c r="B154" s="1">
        <v>-13.38</v>
      </c>
    </row>
    <row r="155" spans="1:2" x14ac:dyDescent="0.3">
      <c r="A155" s="1">
        <v>236.92099999999999</v>
      </c>
      <c r="B155" s="1">
        <v>-1.38</v>
      </c>
    </row>
    <row r="156" spans="1:2" x14ac:dyDescent="0.3">
      <c r="A156" s="1">
        <v>237.19</v>
      </c>
      <c r="B156" s="1">
        <v>-16.38</v>
      </c>
    </row>
    <row r="157" spans="1:2" x14ac:dyDescent="0.3">
      <c r="A157" s="1">
        <v>237.46</v>
      </c>
      <c r="B157" s="1">
        <v>2.62</v>
      </c>
    </row>
    <row r="158" spans="1:2" x14ac:dyDescent="0.3">
      <c r="A158" s="1">
        <v>237.72900000000001</v>
      </c>
      <c r="B158" s="1">
        <v>3.62</v>
      </c>
    </row>
    <row r="159" spans="1:2" x14ac:dyDescent="0.3">
      <c r="A159" s="1">
        <v>237.99799999999999</v>
      </c>
      <c r="B159" s="1">
        <v>2.62</v>
      </c>
    </row>
    <row r="160" spans="1:2" x14ac:dyDescent="0.3">
      <c r="A160" s="1">
        <v>238.268</v>
      </c>
      <c r="B160" s="1">
        <v>-1.38</v>
      </c>
    </row>
    <row r="161" spans="1:2" x14ac:dyDescent="0.3">
      <c r="A161" s="1">
        <v>238.53700000000001</v>
      </c>
      <c r="B161" s="1">
        <v>-4.38</v>
      </c>
    </row>
    <row r="162" spans="1:2" x14ac:dyDescent="0.3">
      <c r="A162" s="1">
        <v>238.80699999999999</v>
      </c>
      <c r="B162" s="1">
        <v>3.62</v>
      </c>
    </row>
    <row r="163" spans="1:2" x14ac:dyDescent="0.3">
      <c r="A163" s="1">
        <v>239.07599999999999</v>
      </c>
      <c r="B163" s="1">
        <v>-17.38</v>
      </c>
    </row>
    <row r="164" spans="1:2" x14ac:dyDescent="0.3">
      <c r="A164" s="1">
        <v>239.346</v>
      </c>
      <c r="B164" s="1">
        <v>-0.38</v>
      </c>
    </row>
    <row r="165" spans="1:2" x14ac:dyDescent="0.3">
      <c r="A165" s="1">
        <v>239.61500000000001</v>
      </c>
      <c r="B165" s="1">
        <v>-10.38</v>
      </c>
    </row>
    <row r="166" spans="1:2" x14ac:dyDescent="0.3">
      <c r="A166" s="1">
        <v>239.88399999999999</v>
      </c>
      <c r="B166" s="1">
        <v>-19.38</v>
      </c>
    </row>
    <row r="167" spans="1:2" x14ac:dyDescent="0.3">
      <c r="A167" s="1">
        <v>240.154</v>
      </c>
      <c r="B167" s="1">
        <v>8.6199999999999992</v>
      </c>
    </row>
    <row r="168" spans="1:2" x14ac:dyDescent="0.3">
      <c r="A168" s="1">
        <v>240.423</v>
      </c>
      <c r="B168" s="1">
        <v>-5.38</v>
      </c>
    </row>
    <row r="169" spans="1:2" x14ac:dyDescent="0.3">
      <c r="A169" s="1">
        <v>240.69300000000001</v>
      </c>
      <c r="B169" s="1">
        <v>-12.38</v>
      </c>
    </row>
    <row r="170" spans="1:2" x14ac:dyDescent="0.3">
      <c r="A170" s="1">
        <v>240.96199999999999</v>
      </c>
      <c r="B170" s="1">
        <v>-16.38</v>
      </c>
    </row>
    <row r="171" spans="1:2" x14ac:dyDescent="0.3">
      <c r="A171" s="1">
        <v>241.23099999999999</v>
      </c>
      <c r="B171" s="1">
        <v>-11.38</v>
      </c>
    </row>
    <row r="172" spans="1:2" x14ac:dyDescent="0.3">
      <c r="A172" s="1">
        <v>241.501</v>
      </c>
      <c r="B172" s="1">
        <v>-17.38</v>
      </c>
    </row>
    <row r="173" spans="1:2" x14ac:dyDescent="0.3">
      <c r="A173" s="1">
        <v>241.77</v>
      </c>
      <c r="B173" s="1">
        <v>-8.3800000000000008</v>
      </c>
    </row>
    <row r="174" spans="1:2" x14ac:dyDescent="0.3">
      <c r="A174" s="1">
        <v>242.03899999999999</v>
      </c>
      <c r="B174" s="1">
        <v>0.62</v>
      </c>
    </row>
    <row r="175" spans="1:2" x14ac:dyDescent="0.3">
      <c r="A175" s="1">
        <v>242.309</v>
      </c>
      <c r="B175" s="1">
        <v>-1.38</v>
      </c>
    </row>
    <row r="176" spans="1:2" x14ac:dyDescent="0.3">
      <c r="A176" s="1">
        <v>242.578</v>
      </c>
      <c r="B176" s="1">
        <v>-13.38</v>
      </c>
    </row>
    <row r="177" spans="1:2" x14ac:dyDescent="0.3">
      <c r="A177" s="1">
        <v>242.84700000000001</v>
      </c>
      <c r="B177" s="1">
        <v>-18.38</v>
      </c>
    </row>
    <row r="178" spans="1:2" x14ac:dyDescent="0.3">
      <c r="A178" s="1">
        <v>243.11600000000001</v>
      </c>
      <c r="B178" s="1">
        <v>-7.38</v>
      </c>
    </row>
    <row r="179" spans="1:2" x14ac:dyDescent="0.3">
      <c r="A179" s="1">
        <v>243.386</v>
      </c>
      <c r="B179" s="1">
        <v>-17.38</v>
      </c>
    </row>
    <row r="180" spans="1:2" x14ac:dyDescent="0.3">
      <c r="A180" s="1">
        <v>243.655</v>
      </c>
      <c r="B180" s="1">
        <v>-1.38</v>
      </c>
    </row>
    <row r="181" spans="1:2" x14ac:dyDescent="0.3">
      <c r="A181" s="1">
        <v>243.92400000000001</v>
      </c>
      <c r="B181" s="1">
        <v>7.62</v>
      </c>
    </row>
    <row r="182" spans="1:2" x14ac:dyDescent="0.3">
      <c r="A182" s="1">
        <v>244.19399999999999</v>
      </c>
      <c r="B182" s="1">
        <v>-3.38</v>
      </c>
    </row>
    <row r="183" spans="1:2" x14ac:dyDescent="0.3">
      <c r="A183" s="1">
        <v>244.46299999999999</v>
      </c>
      <c r="B183" s="1">
        <v>-1.38</v>
      </c>
    </row>
    <row r="184" spans="1:2" x14ac:dyDescent="0.3">
      <c r="A184" s="1">
        <v>244.732</v>
      </c>
      <c r="B184" s="1">
        <v>-5.38</v>
      </c>
    </row>
    <row r="185" spans="1:2" x14ac:dyDescent="0.3">
      <c r="A185" s="1">
        <v>245.001</v>
      </c>
      <c r="B185" s="1">
        <v>-4.38</v>
      </c>
    </row>
    <row r="186" spans="1:2" x14ac:dyDescent="0.3">
      <c r="A186" s="1">
        <v>245.27099999999999</v>
      </c>
      <c r="B186" s="1">
        <v>30.62</v>
      </c>
    </row>
    <row r="187" spans="1:2" x14ac:dyDescent="0.3">
      <c r="A187" s="1">
        <v>245.54</v>
      </c>
      <c r="B187" s="1">
        <v>5.62</v>
      </c>
    </row>
    <row r="188" spans="1:2" x14ac:dyDescent="0.3">
      <c r="A188" s="1">
        <v>245.809</v>
      </c>
      <c r="B188" s="1">
        <v>-17.38</v>
      </c>
    </row>
    <row r="189" spans="1:2" x14ac:dyDescent="0.3">
      <c r="A189" s="1">
        <v>246.078</v>
      </c>
      <c r="B189" s="1">
        <v>2.62</v>
      </c>
    </row>
    <row r="190" spans="1:2" x14ac:dyDescent="0.3">
      <c r="A190" s="1">
        <v>246.34700000000001</v>
      </c>
      <c r="B190" s="1">
        <v>-3.38</v>
      </c>
    </row>
    <row r="191" spans="1:2" x14ac:dyDescent="0.3">
      <c r="A191" s="1">
        <v>246.61699999999999</v>
      </c>
      <c r="B191" s="1">
        <v>-6.38</v>
      </c>
    </row>
    <row r="192" spans="1:2" x14ac:dyDescent="0.3">
      <c r="A192" s="1">
        <v>246.886</v>
      </c>
      <c r="B192" s="1">
        <v>-20.38</v>
      </c>
    </row>
    <row r="193" spans="1:2" x14ac:dyDescent="0.3">
      <c r="A193" s="1">
        <v>247.155</v>
      </c>
      <c r="B193" s="1">
        <v>-8.3800000000000008</v>
      </c>
    </row>
    <row r="194" spans="1:2" x14ac:dyDescent="0.3">
      <c r="A194" s="1">
        <v>247.42400000000001</v>
      </c>
      <c r="B194" s="1">
        <v>-8.3800000000000008</v>
      </c>
    </row>
    <row r="195" spans="1:2" x14ac:dyDescent="0.3">
      <c r="A195" s="1">
        <v>247.69300000000001</v>
      </c>
      <c r="B195" s="1">
        <v>-3.38</v>
      </c>
    </row>
    <row r="196" spans="1:2" x14ac:dyDescent="0.3">
      <c r="A196" s="1">
        <v>247.96299999999999</v>
      </c>
      <c r="B196" s="1">
        <v>-9.3800000000000008</v>
      </c>
    </row>
    <row r="197" spans="1:2" x14ac:dyDescent="0.3">
      <c r="A197" s="1">
        <v>248.232</v>
      </c>
      <c r="B197" s="1">
        <v>-9.3800000000000008</v>
      </c>
    </row>
    <row r="198" spans="1:2" x14ac:dyDescent="0.3">
      <c r="A198" s="1">
        <v>248.501</v>
      </c>
      <c r="B198" s="1">
        <v>8.6199999999999992</v>
      </c>
    </row>
    <row r="199" spans="1:2" x14ac:dyDescent="0.3">
      <c r="A199" s="1">
        <v>248.77</v>
      </c>
      <c r="B199" s="1">
        <v>-20.38</v>
      </c>
    </row>
    <row r="200" spans="1:2" x14ac:dyDescent="0.3">
      <c r="A200" s="1">
        <v>249.03899999999999</v>
      </c>
      <c r="B200" s="1">
        <v>2.62</v>
      </c>
    </row>
    <row r="201" spans="1:2" x14ac:dyDescent="0.3">
      <c r="A201" s="1">
        <v>249.30799999999999</v>
      </c>
      <c r="B201" s="1">
        <v>-17.38</v>
      </c>
    </row>
    <row r="202" spans="1:2" x14ac:dyDescent="0.3">
      <c r="A202" s="1">
        <v>249.577</v>
      </c>
      <c r="B202" s="1">
        <v>-1.38</v>
      </c>
    </row>
    <row r="203" spans="1:2" x14ac:dyDescent="0.3">
      <c r="A203" s="1">
        <v>249.846</v>
      </c>
      <c r="B203" s="1">
        <v>-17.38</v>
      </c>
    </row>
    <row r="204" spans="1:2" x14ac:dyDescent="0.3">
      <c r="A204" s="1">
        <v>250.11500000000001</v>
      </c>
      <c r="B204" s="1">
        <v>-3.38</v>
      </c>
    </row>
    <row r="205" spans="1:2" x14ac:dyDescent="0.3">
      <c r="A205" s="1">
        <v>250.38499999999999</v>
      </c>
      <c r="B205" s="1">
        <v>-3.38</v>
      </c>
    </row>
    <row r="206" spans="1:2" x14ac:dyDescent="0.3">
      <c r="A206" s="1">
        <v>250.654</v>
      </c>
      <c r="B206" s="1">
        <v>-3.38</v>
      </c>
    </row>
    <row r="207" spans="1:2" x14ac:dyDescent="0.3">
      <c r="A207" s="1">
        <v>250.923</v>
      </c>
      <c r="B207" s="1">
        <v>5.62</v>
      </c>
    </row>
    <row r="208" spans="1:2" x14ac:dyDescent="0.3">
      <c r="A208" s="1">
        <v>251.19200000000001</v>
      </c>
      <c r="B208" s="1">
        <v>7.62</v>
      </c>
    </row>
    <row r="209" spans="1:2" x14ac:dyDescent="0.3">
      <c r="A209" s="1">
        <v>251.46100000000001</v>
      </c>
      <c r="B209" s="1">
        <v>-9.3800000000000008</v>
      </c>
    </row>
    <row r="210" spans="1:2" x14ac:dyDescent="0.3">
      <c r="A210" s="1">
        <v>251.73</v>
      </c>
      <c r="B210" s="1">
        <v>-2.38</v>
      </c>
    </row>
    <row r="211" spans="1:2" x14ac:dyDescent="0.3">
      <c r="A211" s="1">
        <v>251.999</v>
      </c>
      <c r="B211" s="1">
        <v>-4.38</v>
      </c>
    </row>
    <row r="212" spans="1:2" x14ac:dyDescent="0.3">
      <c r="A212" s="1">
        <v>252.268</v>
      </c>
      <c r="B212" s="1">
        <v>-6.38</v>
      </c>
    </row>
    <row r="213" spans="1:2" x14ac:dyDescent="0.3">
      <c r="A213" s="1">
        <v>252.53700000000001</v>
      </c>
      <c r="B213" s="1">
        <v>-7.38</v>
      </c>
    </row>
    <row r="214" spans="1:2" x14ac:dyDescent="0.3">
      <c r="A214" s="1">
        <v>252.80600000000001</v>
      </c>
      <c r="B214" s="1">
        <v>-13.38</v>
      </c>
    </row>
    <row r="215" spans="1:2" x14ac:dyDescent="0.3">
      <c r="A215" s="1">
        <v>253.07499999999999</v>
      </c>
      <c r="B215" s="1">
        <v>3.62</v>
      </c>
    </row>
    <row r="216" spans="1:2" x14ac:dyDescent="0.3">
      <c r="A216" s="1">
        <v>253.34399999999999</v>
      </c>
      <c r="B216" s="1">
        <v>-3.38</v>
      </c>
    </row>
    <row r="217" spans="1:2" x14ac:dyDescent="0.3">
      <c r="A217" s="1">
        <v>253.613</v>
      </c>
      <c r="B217" s="1">
        <v>-0.38</v>
      </c>
    </row>
    <row r="218" spans="1:2" x14ac:dyDescent="0.3">
      <c r="A218" s="1">
        <v>253.88200000000001</v>
      </c>
      <c r="B218" s="1">
        <v>-9.3800000000000008</v>
      </c>
    </row>
    <row r="219" spans="1:2" x14ac:dyDescent="0.3">
      <c r="A219" s="1">
        <v>254.15100000000001</v>
      </c>
      <c r="B219" s="1">
        <v>2.62</v>
      </c>
    </row>
    <row r="220" spans="1:2" x14ac:dyDescent="0.3">
      <c r="A220" s="1">
        <v>254.42</v>
      </c>
      <c r="B220" s="1">
        <v>-10.38</v>
      </c>
    </row>
    <row r="221" spans="1:2" x14ac:dyDescent="0.3">
      <c r="A221" s="1">
        <v>254.68899999999999</v>
      </c>
      <c r="B221" s="1">
        <v>-2.38</v>
      </c>
    </row>
    <row r="222" spans="1:2" x14ac:dyDescent="0.3">
      <c r="A222" s="1">
        <v>254.958</v>
      </c>
      <c r="B222" s="1">
        <v>-12.38</v>
      </c>
    </row>
    <row r="223" spans="1:2" x14ac:dyDescent="0.3">
      <c r="A223" s="1">
        <v>255.227</v>
      </c>
      <c r="B223" s="1">
        <v>4.62</v>
      </c>
    </row>
    <row r="224" spans="1:2" x14ac:dyDescent="0.3">
      <c r="A224" s="1">
        <v>255.49600000000001</v>
      </c>
      <c r="B224" s="1">
        <v>-15.38</v>
      </c>
    </row>
    <row r="225" spans="1:2" x14ac:dyDescent="0.3">
      <c r="A225" s="1">
        <v>255.76499999999999</v>
      </c>
      <c r="B225" s="1">
        <v>3.62</v>
      </c>
    </row>
    <row r="226" spans="1:2" x14ac:dyDescent="0.3">
      <c r="A226" s="1">
        <v>256.03300000000002</v>
      </c>
      <c r="B226" s="1">
        <v>-10.38</v>
      </c>
    </row>
    <row r="227" spans="1:2" x14ac:dyDescent="0.3">
      <c r="A227" s="1">
        <v>256.30200000000002</v>
      </c>
      <c r="B227" s="1">
        <v>5.62</v>
      </c>
    </row>
    <row r="228" spans="1:2" x14ac:dyDescent="0.3">
      <c r="A228" s="1">
        <v>256.57100000000003</v>
      </c>
      <c r="B228" s="1">
        <v>-1.38</v>
      </c>
    </row>
    <row r="229" spans="1:2" x14ac:dyDescent="0.3">
      <c r="A229" s="1">
        <v>256.83999999999997</v>
      </c>
      <c r="B229" s="1">
        <v>-6.38</v>
      </c>
    </row>
    <row r="230" spans="1:2" x14ac:dyDescent="0.3">
      <c r="A230" s="1">
        <v>257.10899999999998</v>
      </c>
      <c r="B230" s="1">
        <v>-5.38</v>
      </c>
    </row>
    <row r="231" spans="1:2" x14ac:dyDescent="0.3">
      <c r="A231" s="1">
        <v>257.37799999999999</v>
      </c>
      <c r="B231" s="1">
        <v>-1.38</v>
      </c>
    </row>
    <row r="232" spans="1:2" x14ac:dyDescent="0.3">
      <c r="A232" s="1">
        <v>257.64699999999999</v>
      </c>
      <c r="B232" s="1">
        <v>-16.38</v>
      </c>
    </row>
    <row r="233" spans="1:2" x14ac:dyDescent="0.3">
      <c r="A233" s="1">
        <v>257.916</v>
      </c>
      <c r="B233" s="1">
        <v>-9.3800000000000008</v>
      </c>
    </row>
    <row r="234" spans="1:2" x14ac:dyDescent="0.3">
      <c r="A234" s="1">
        <v>258.18400000000003</v>
      </c>
      <c r="B234" s="1">
        <v>-3.38</v>
      </c>
    </row>
    <row r="235" spans="1:2" x14ac:dyDescent="0.3">
      <c r="A235" s="1">
        <v>258.45299999999997</v>
      </c>
      <c r="B235" s="1">
        <v>-5.38</v>
      </c>
    </row>
    <row r="236" spans="1:2" x14ac:dyDescent="0.3">
      <c r="A236" s="1">
        <v>258.72199999999998</v>
      </c>
      <c r="B236" s="1">
        <v>-8.3800000000000008</v>
      </c>
    </row>
    <row r="237" spans="1:2" x14ac:dyDescent="0.3">
      <c r="A237" s="1">
        <v>258.99099999999999</v>
      </c>
      <c r="B237" s="1">
        <v>-6.38</v>
      </c>
    </row>
    <row r="238" spans="1:2" x14ac:dyDescent="0.3">
      <c r="A238" s="1">
        <v>259.26</v>
      </c>
      <c r="B238" s="1">
        <v>-5.38</v>
      </c>
    </row>
    <row r="239" spans="1:2" x14ac:dyDescent="0.3">
      <c r="A239" s="1">
        <v>259.529</v>
      </c>
      <c r="B239" s="1">
        <v>-10.38</v>
      </c>
    </row>
    <row r="240" spans="1:2" x14ac:dyDescent="0.3">
      <c r="A240" s="1">
        <v>259.79700000000003</v>
      </c>
      <c r="B240" s="1">
        <v>-9.3800000000000008</v>
      </c>
    </row>
    <row r="241" spans="1:2" x14ac:dyDescent="0.3">
      <c r="A241" s="1">
        <v>260.06599999999997</v>
      </c>
      <c r="B241" s="1">
        <v>-17.38</v>
      </c>
    </row>
    <row r="242" spans="1:2" x14ac:dyDescent="0.3">
      <c r="A242" s="1">
        <v>260.33499999999998</v>
      </c>
      <c r="B242" s="1">
        <v>-1.38</v>
      </c>
    </row>
    <row r="243" spans="1:2" x14ac:dyDescent="0.3">
      <c r="A243" s="1">
        <v>260.60399999999998</v>
      </c>
      <c r="B243" s="1">
        <v>-6.38</v>
      </c>
    </row>
    <row r="244" spans="1:2" x14ac:dyDescent="0.3">
      <c r="A244" s="1">
        <v>260.87299999999999</v>
      </c>
      <c r="B244" s="1">
        <v>5.62</v>
      </c>
    </row>
    <row r="245" spans="1:2" x14ac:dyDescent="0.3">
      <c r="A245" s="1">
        <v>261.14100000000002</v>
      </c>
      <c r="B245" s="1">
        <v>-10.38</v>
      </c>
    </row>
    <row r="246" spans="1:2" x14ac:dyDescent="0.3">
      <c r="A246" s="1">
        <v>261.41000000000003</v>
      </c>
      <c r="B246" s="1">
        <v>-9.3800000000000008</v>
      </c>
    </row>
    <row r="247" spans="1:2" x14ac:dyDescent="0.3">
      <c r="A247" s="1">
        <v>261.67899999999997</v>
      </c>
      <c r="B247" s="1">
        <v>-10.38</v>
      </c>
    </row>
    <row r="248" spans="1:2" x14ac:dyDescent="0.3">
      <c r="A248" s="1">
        <v>261.94799999999998</v>
      </c>
      <c r="B248" s="1">
        <v>-6.38</v>
      </c>
    </row>
    <row r="249" spans="1:2" x14ac:dyDescent="0.3">
      <c r="A249" s="1">
        <v>262.21600000000001</v>
      </c>
      <c r="B249" s="1">
        <v>-24.38</v>
      </c>
    </row>
    <row r="250" spans="1:2" x14ac:dyDescent="0.3">
      <c r="A250" s="1">
        <v>262.48500000000001</v>
      </c>
      <c r="B250" s="1">
        <v>-10.38</v>
      </c>
    </row>
    <row r="251" spans="1:2" x14ac:dyDescent="0.3">
      <c r="A251" s="1">
        <v>262.75400000000002</v>
      </c>
      <c r="B251" s="1">
        <v>-15.38</v>
      </c>
    </row>
    <row r="252" spans="1:2" x14ac:dyDescent="0.3">
      <c r="A252" s="1">
        <v>263.02199999999999</v>
      </c>
      <c r="B252" s="1">
        <v>-13.38</v>
      </c>
    </row>
    <row r="253" spans="1:2" x14ac:dyDescent="0.3">
      <c r="A253" s="1">
        <v>263.291</v>
      </c>
      <c r="B253" s="1">
        <v>-1.38</v>
      </c>
    </row>
    <row r="254" spans="1:2" x14ac:dyDescent="0.3">
      <c r="A254" s="1">
        <v>263.56</v>
      </c>
      <c r="B254" s="1">
        <v>-11.38</v>
      </c>
    </row>
    <row r="255" spans="1:2" x14ac:dyDescent="0.3">
      <c r="A255" s="1">
        <v>263.82900000000001</v>
      </c>
      <c r="B255" s="1">
        <v>-5.38</v>
      </c>
    </row>
    <row r="256" spans="1:2" x14ac:dyDescent="0.3">
      <c r="A256" s="1">
        <v>264.09699999999998</v>
      </c>
      <c r="B256" s="1">
        <v>-7.38</v>
      </c>
    </row>
    <row r="257" spans="1:2" x14ac:dyDescent="0.3">
      <c r="A257" s="1">
        <v>264.36599999999999</v>
      </c>
      <c r="B257" s="1">
        <v>-10.38</v>
      </c>
    </row>
    <row r="258" spans="1:2" x14ac:dyDescent="0.3">
      <c r="A258" s="1">
        <v>264.63499999999999</v>
      </c>
      <c r="B258" s="1">
        <v>-17.38</v>
      </c>
    </row>
    <row r="259" spans="1:2" x14ac:dyDescent="0.3">
      <c r="A259" s="1">
        <v>264.90300000000002</v>
      </c>
      <c r="B259" s="1">
        <v>-14.38</v>
      </c>
    </row>
    <row r="260" spans="1:2" x14ac:dyDescent="0.3">
      <c r="A260" s="1">
        <v>265.17200000000003</v>
      </c>
      <c r="B260" s="1">
        <v>-6.38</v>
      </c>
    </row>
    <row r="261" spans="1:2" x14ac:dyDescent="0.3">
      <c r="A261" s="1">
        <v>265.44</v>
      </c>
      <c r="B261" s="1">
        <v>-10.38</v>
      </c>
    </row>
    <row r="262" spans="1:2" x14ac:dyDescent="0.3">
      <c r="A262" s="1">
        <v>265.709</v>
      </c>
      <c r="B262" s="1">
        <v>-19.38</v>
      </c>
    </row>
    <row r="263" spans="1:2" x14ac:dyDescent="0.3">
      <c r="A263" s="1">
        <v>265.97800000000001</v>
      </c>
      <c r="B263" s="1">
        <v>-2.38</v>
      </c>
    </row>
    <row r="264" spans="1:2" x14ac:dyDescent="0.3">
      <c r="A264" s="1">
        <v>266.24599999999998</v>
      </c>
      <c r="B264" s="1">
        <v>-0.38</v>
      </c>
    </row>
    <row r="265" spans="1:2" x14ac:dyDescent="0.3">
      <c r="A265" s="1">
        <v>266.51499999999999</v>
      </c>
      <c r="B265" s="1">
        <v>-0.38</v>
      </c>
    </row>
    <row r="266" spans="1:2" x14ac:dyDescent="0.3">
      <c r="A266" s="1">
        <v>266.78399999999999</v>
      </c>
      <c r="B266" s="1">
        <v>-11.38</v>
      </c>
    </row>
    <row r="267" spans="1:2" x14ac:dyDescent="0.3">
      <c r="A267" s="1">
        <v>267.05200000000002</v>
      </c>
      <c r="B267" s="1">
        <v>-2.38</v>
      </c>
    </row>
    <row r="268" spans="1:2" x14ac:dyDescent="0.3">
      <c r="A268" s="1">
        <v>267.32100000000003</v>
      </c>
      <c r="B268" s="1">
        <v>-5.38</v>
      </c>
    </row>
    <row r="269" spans="1:2" x14ac:dyDescent="0.3">
      <c r="A269" s="1">
        <v>267.589</v>
      </c>
      <c r="B269" s="1">
        <v>30.62</v>
      </c>
    </row>
    <row r="270" spans="1:2" x14ac:dyDescent="0.3">
      <c r="A270" s="1">
        <v>267.858</v>
      </c>
      <c r="B270" s="1">
        <v>-0.38</v>
      </c>
    </row>
    <row r="271" spans="1:2" x14ac:dyDescent="0.3">
      <c r="A271" s="1">
        <v>268.12599999999998</v>
      </c>
      <c r="B271" s="1">
        <v>-3.38</v>
      </c>
    </row>
    <row r="272" spans="1:2" x14ac:dyDescent="0.3">
      <c r="A272" s="1">
        <v>268.39499999999998</v>
      </c>
      <c r="B272" s="1">
        <v>-0.38</v>
      </c>
    </row>
    <row r="273" spans="1:2" x14ac:dyDescent="0.3">
      <c r="A273" s="1">
        <v>268.66300000000001</v>
      </c>
      <c r="B273" s="1">
        <v>3.62</v>
      </c>
    </row>
    <row r="274" spans="1:2" x14ac:dyDescent="0.3">
      <c r="A274" s="1">
        <v>268.93200000000002</v>
      </c>
      <c r="B274" s="1">
        <v>11.62</v>
      </c>
    </row>
    <row r="275" spans="1:2" x14ac:dyDescent="0.3">
      <c r="A275" s="1">
        <v>269.20100000000002</v>
      </c>
      <c r="B275" s="1">
        <v>-16.38</v>
      </c>
    </row>
    <row r="276" spans="1:2" x14ac:dyDescent="0.3">
      <c r="A276" s="1">
        <v>269.46899999999999</v>
      </c>
      <c r="B276" s="1">
        <v>-5.38</v>
      </c>
    </row>
    <row r="277" spans="1:2" x14ac:dyDescent="0.3">
      <c r="A277" s="1">
        <v>269.738</v>
      </c>
      <c r="B277" s="1">
        <v>4.62</v>
      </c>
    </row>
    <row r="278" spans="1:2" x14ac:dyDescent="0.3">
      <c r="A278" s="1">
        <v>270.00599999999997</v>
      </c>
      <c r="B278" s="1">
        <v>-0.38</v>
      </c>
    </row>
    <row r="279" spans="1:2" x14ac:dyDescent="0.3">
      <c r="A279" s="1">
        <v>270.27499999999998</v>
      </c>
      <c r="B279" s="1">
        <v>-9.3800000000000008</v>
      </c>
    </row>
    <row r="280" spans="1:2" x14ac:dyDescent="0.3">
      <c r="A280" s="1">
        <v>270.54300000000001</v>
      </c>
      <c r="B280" s="1">
        <v>-26.38</v>
      </c>
    </row>
    <row r="281" spans="1:2" x14ac:dyDescent="0.3">
      <c r="A281" s="1">
        <v>270.81099999999998</v>
      </c>
      <c r="B281" s="1">
        <v>-8.3800000000000008</v>
      </c>
    </row>
    <row r="282" spans="1:2" x14ac:dyDescent="0.3">
      <c r="A282" s="1">
        <v>271.08</v>
      </c>
      <c r="B282" s="1">
        <v>-1.38</v>
      </c>
    </row>
    <row r="283" spans="1:2" x14ac:dyDescent="0.3">
      <c r="A283" s="1">
        <v>271.34800000000001</v>
      </c>
      <c r="B283" s="1">
        <v>-0.38</v>
      </c>
    </row>
    <row r="284" spans="1:2" x14ac:dyDescent="0.3">
      <c r="A284" s="1">
        <v>271.61700000000002</v>
      </c>
      <c r="B284" s="1">
        <v>-0.38</v>
      </c>
    </row>
    <row r="285" spans="1:2" x14ac:dyDescent="0.3">
      <c r="A285" s="1">
        <v>271.88499999999999</v>
      </c>
      <c r="B285" s="1">
        <v>-7.38</v>
      </c>
    </row>
    <row r="286" spans="1:2" x14ac:dyDescent="0.3">
      <c r="A286" s="1">
        <v>272.154</v>
      </c>
      <c r="B286" s="1">
        <v>-7.38</v>
      </c>
    </row>
    <row r="287" spans="1:2" x14ac:dyDescent="0.3">
      <c r="A287" s="1">
        <v>272.42200000000003</v>
      </c>
      <c r="B287" s="1">
        <v>1.62</v>
      </c>
    </row>
    <row r="288" spans="1:2" x14ac:dyDescent="0.3">
      <c r="A288" s="1">
        <v>272.69099999999997</v>
      </c>
      <c r="B288" s="1">
        <v>-6.38</v>
      </c>
    </row>
    <row r="289" spans="1:2" x14ac:dyDescent="0.3">
      <c r="A289" s="1">
        <v>272.959</v>
      </c>
      <c r="B289" s="1">
        <v>7.62</v>
      </c>
    </row>
    <row r="290" spans="1:2" x14ac:dyDescent="0.3">
      <c r="A290" s="1">
        <v>273.22699999999998</v>
      </c>
      <c r="B290" s="1">
        <v>7.62</v>
      </c>
    </row>
    <row r="291" spans="1:2" x14ac:dyDescent="0.3">
      <c r="A291" s="1">
        <v>273.49599999999998</v>
      </c>
      <c r="B291" s="1">
        <v>-12.38</v>
      </c>
    </row>
    <row r="292" spans="1:2" x14ac:dyDescent="0.3">
      <c r="A292" s="1">
        <v>273.76400000000001</v>
      </c>
      <c r="B292" s="1">
        <v>-13.38</v>
      </c>
    </row>
    <row r="293" spans="1:2" x14ac:dyDescent="0.3">
      <c r="A293" s="1">
        <v>274.03300000000002</v>
      </c>
      <c r="B293" s="1">
        <v>-10.38</v>
      </c>
    </row>
    <row r="294" spans="1:2" x14ac:dyDescent="0.3">
      <c r="A294" s="1">
        <v>274.30099999999999</v>
      </c>
      <c r="B294" s="1">
        <v>-1.38</v>
      </c>
    </row>
    <row r="295" spans="1:2" x14ac:dyDescent="0.3">
      <c r="A295" s="1">
        <v>274.56900000000002</v>
      </c>
      <c r="B295" s="1">
        <v>-4.38</v>
      </c>
    </row>
    <row r="296" spans="1:2" x14ac:dyDescent="0.3">
      <c r="A296" s="1">
        <v>274.83800000000002</v>
      </c>
      <c r="B296" s="1">
        <v>-2.38</v>
      </c>
    </row>
    <row r="297" spans="1:2" x14ac:dyDescent="0.3">
      <c r="A297" s="1">
        <v>275.10599999999999</v>
      </c>
      <c r="B297" s="1">
        <v>1.62</v>
      </c>
    </row>
    <row r="298" spans="1:2" x14ac:dyDescent="0.3">
      <c r="A298" s="1">
        <v>275.37400000000002</v>
      </c>
      <c r="B298" s="1">
        <v>-8.3800000000000008</v>
      </c>
    </row>
    <row r="299" spans="1:2" x14ac:dyDescent="0.3">
      <c r="A299" s="1">
        <v>275.64299999999997</v>
      </c>
      <c r="B299" s="1">
        <v>-11.38</v>
      </c>
    </row>
    <row r="300" spans="1:2" x14ac:dyDescent="0.3">
      <c r="A300" s="1">
        <v>275.911</v>
      </c>
      <c r="B300" s="1">
        <v>-16.38</v>
      </c>
    </row>
    <row r="301" spans="1:2" x14ac:dyDescent="0.3">
      <c r="A301" s="1">
        <v>276.17899999999997</v>
      </c>
      <c r="B301" s="1">
        <v>-4.38</v>
      </c>
    </row>
    <row r="302" spans="1:2" x14ac:dyDescent="0.3">
      <c r="A302" s="1">
        <v>276.44799999999998</v>
      </c>
      <c r="B302" s="1">
        <v>1.62</v>
      </c>
    </row>
    <row r="303" spans="1:2" x14ac:dyDescent="0.3">
      <c r="A303" s="1">
        <v>276.71600000000001</v>
      </c>
      <c r="B303" s="1">
        <v>-2.38</v>
      </c>
    </row>
    <row r="304" spans="1:2" x14ac:dyDescent="0.3">
      <c r="A304" s="1">
        <v>276.98399999999998</v>
      </c>
      <c r="B304" s="1">
        <v>-1.38</v>
      </c>
    </row>
    <row r="305" spans="1:2" x14ac:dyDescent="0.3">
      <c r="A305" s="1">
        <v>277.25200000000001</v>
      </c>
      <c r="B305" s="1">
        <v>6.62</v>
      </c>
    </row>
    <row r="306" spans="1:2" x14ac:dyDescent="0.3">
      <c r="A306" s="1">
        <v>277.52100000000002</v>
      </c>
      <c r="B306" s="1">
        <v>-13.38</v>
      </c>
    </row>
    <row r="307" spans="1:2" x14ac:dyDescent="0.3">
      <c r="A307" s="1">
        <v>277.78899999999999</v>
      </c>
      <c r="B307" s="1">
        <v>-12.38</v>
      </c>
    </row>
    <row r="308" spans="1:2" x14ac:dyDescent="0.3">
      <c r="A308" s="1">
        <v>278.05700000000002</v>
      </c>
      <c r="B308" s="1">
        <v>-0.38</v>
      </c>
    </row>
    <row r="309" spans="1:2" x14ac:dyDescent="0.3">
      <c r="A309" s="1">
        <v>278.32499999999999</v>
      </c>
      <c r="B309" s="1">
        <v>2.62</v>
      </c>
    </row>
    <row r="310" spans="1:2" x14ac:dyDescent="0.3">
      <c r="A310" s="1">
        <v>278.59399999999999</v>
      </c>
      <c r="B310" s="1">
        <v>-1.38</v>
      </c>
    </row>
    <row r="311" spans="1:2" x14ac:dyDescent="0.3">
      <c r="A311" s="1">
        <v>278.86200000000002</v>
      </c>
      <c r="B311" s="1">
        <v>1.62</v>
      </c>
    </row>
    <row r="312" spans="1:2" x14ac:dyDescent="0.3">
      <c r="A312" s="1">
        <v>279.13</v>
      </c>
      <c r="B312" s="1">
        <v>-18.38</v>
      </c>
    </row>
    <row r="313" spans="1:2" x14ac:dyDescent="0.3">
      <c r="A313" s="1">
        <v>279.39800000000002</v>
      </c>
      <c r="B313" s="1">
        <v>-1.38</v>
      </c>
    </row>
    <row r="314" spans="1:2" x14ac:dyDescent="0.3">
      <c r="A314" s="1">
        <v>279.66699999999997</v>
      </c>
      <c r="B314" s="1">
        <v>-1.38</v>
      </c>
    </row>
    <row r="315" spans="1:2" x14ac:dyDescent="0.3">
      <c r="A315" s="1">
        <v>279.935</v>
      </c>
      <c r="B315" s="1">
        <v>-3.38</v>
      </c>
    </row>
    <row r="316" spans="1:2" x14ac:dyDescent="0.3">
      <c r="A316" s="1">
        <v>280.20299999999997</v>
      </c>
      <c r="B316" s="1">
        <v>0.62</v>
      </c>
    </row>
    <row r="317" spans="1:2" x14ac:dyDescent="0.3">
      <c r="A317" s="1">
        <v>280.471</v>
      </c>
      <c r="B317" s="1">
        <v>6.62</v>
      </c>
    </row>
    <row r="318" spans="1:2" x14ac:dyDescent="0.3">
      <c r="A318" s="1">
        <v>280.73899999999998</v>
      </c>
      <c r="B318" s="1">
        <v>-3.38</v>
      </c>
    </row>
    <row r="319" spans="1:2" x14ac:dyDescent="0.3">
      <c r="A319" s="1">
        <v>281.00799999999998</v>
      </c>
      <c r="B319" s="1">
        <v>-6.38</v>
      </c>
    </row>
    <row r="320" spans="1:2" x14ac:dyDescent="0.3">
      <c r="A320" s="1">
        <v>281.27600000000001</v>
      </c>
      <c r="B320" s="1">
        <v>-9.3800000000000008</v>
      </c>
    </row>
    <row r="321" spans="1:2" x14ac:dyDescent="0.3">
      <c r="A321" s="1">
        <v>281.54399999999998</v>
      </c>
      <c r="B321" s="1">
        <v>-12.38</v>
      </c>
    </row>
    <row r="322" spans="1:2" x14ac:dyDescent="0.3">
      <c r="A322" s="1">
        <v>281.81200000000001</v>
      </c>
      <c r="B322" s="1">
        <v>-15.38</v>
      </c>
    </row>
    <row r="323" spans="1:2" x14ac:dyDescent="0.3">
      <c r="A323" s="1">
        <v>282.08</v>
      </c>
      <c r="B323" s="1">
        <v>-12.38</v>
      </c>
    </row>
    <row r="324" spans="1:2" x14ac:dyDescent="0.3">
      <c r="A324" s="1">
        <v>282.34800000000001</v>
      </c>
      <c r="B324" s="1">
        <v>-2.38</v>
      </c>
    </row>
    <row r="325" spans="1:2" x14ac:dyDescent="0.3">
      <c r="A325" s="1">
        <v>282.61599999999999</v>
      </c>
      <c r="B325" s="1">
        <v>-3.38</v>
      </c>
    </row>
    <row r="326" spans="1:2" x14ac:dyDescent="0.3">
      <c r="A326" s="1">
        <v>282.88400000000001</v>
      </c>
      <c r="B326" s="1">
        <v>-3.38</v>
      </c>
    </row>
    <row r="327" spans="1:2" x14ac:dyDescent="0.3">
      <c r="A327" s="1">
        <v>283.15300000000002</v>
      </c>
      <c r="B327" s="1">
        <v>-3.38</v>
      </c>
    </row>
    <row r="328" spans="1:2" x14ac:dyDescent="0.3">
      <c r="A328" s="1">
        <v>283.42099999999999</v>
      </c>
      <c r="B328" s="1">
        <v>4.62</v>
      </c>
    </row>
    <row r="329" spans="1:2" x14ac:dyDescent="0.3">
      <c r="A329" s="1">
        <v>283.68900000000002</v>
      </c>
      <c r="B329" s="1">
        <v>-2.38</v>
      </c>
    </row>
    <row r="330" spans="1:2" x14ac:dyDescent="0.3">
      <c r="A330" s="1">
        <v>283.95699999999999</v>
      </c>
      <c r="B330" s="1">
        <v>-4.38</v>
      </c>
    </row>
    <row r="331" spans="1:2" x14ac:dyDescent="0.3">
      <c r="A331" s="1">
        <v>284.22500000000002</v>
      </c>
      <c r="B331" s="1">
        <v>-2.38</v>
      </c>
    </row>
    <row r="332" spans="1:2" x14ac:dyDescent="0.3">
      <c r="A332" s="1">
        <v>284.49299999999999</v>
      </c>
      <c r="B332" s="1">
        <v>-7.38</v>
      </c>
    </row>
    <row r="333" spans="1:2" x14ac:dyDescent="0.3">
      <c r="A333" s="1">
        <v>284.76100000000002</v>
      </c>
      <c r="B333" s="1">
        <v>-20.38</v>
      </c>
    </row>
    <row r="334" spans="1:2" x14ac:dyDescent="0.3">
      <c r="A334" s="1">
        <v>285.029</v>
      </c>
      <c r="B334" s="1">
        <v>-3.38</v>
      </c>
    </row>
    <row r="335" spans="1:2" x14ac:dyDescent="0.3">
      <c r="A335" s="1">
        <v>285.29700000000003</v>
      </c>
      <c r="B335" s="1">
        <v>-7.38</v>
      </c>
    </row>
    <row r="336" spans="1:2" x14ac:dyDescent="0.3">
      <c r="A336" s="1">
        <v>285.565</v>
      </c>
      <c r="B336" s="1">
        <v>-0.38</v>
      </c>
    </row>
    <row r="337" spans="1:2" x14ac:dyDescent="0.3">
      <c r="A337" s="1">
        <v>285.83300000000003</v>
      </c>
      <c r="B337" s="1">
        <v>-0.38</v>
      </c>
    </row>
    <row r="338" spans="1:2" x14ac:dyDescent="0.3">
      <c r="A338" s="1">
        <v>286.101</v>
      </c>
      <c r="B338" s="1">
        <v>2.62</v>
      </c>
    </row>
    <row r="339" spans="1:2" x14ac:dyDescent="0.3">
      <c r="A339" s="1">
        <v>286.36900000000003</v>
      </c>
      <c r="B339" s="1">
        <v>-3.38</v>
      </c>
    </row>
    <row r="340" spans="1:2" x14ac:dyDescent="0.3">
      <c r="A340" s="1">
        <v>286.637</v>
      </c>
      <c r="B340" s="1">
        <v>-1.38</v>
      </c>
    </row>
    <row r="341" spans="1:2" x14ac:dyDescent="0.3">
      <c r="A341" s="1">
        <v>286.90499999999997</v>
      </c>
      <c r="B341" s="1">
        <v>-5.38</v>
      </c>
    </row>
    <row r="342" spans="1:2" x14ac:dyDescent="0.3">
      <c r="A342" s="1">
        <v>287.173</v>
      </c>
      <c r="B342" s="1">
        <v>-5.38</v>
      </c>
    </row>
    <row r="343" spans="1:2" x14ac:dyDescent="0.3">
      <c r="A343" s="1">
        <v>287.44099999999997</v>
      </c>
      <c r="B343" s="1">
        <v>-4.38</v>
      </c>
    </row>
    <row r="344" spans="1:2" x14ac:dyDescent="0.3">
      <c r="A344" s="1">
        <v>287.709</v>
      </c>
      <c r="B344" s="1">
        <v>1.62</v>
      </c>
    </row>
    <row r="345" spans="1:2" x14ac:dyDescent="0.3">
      <c r="A345" s="1">
        <v>287.97699999999998</v>
      </c>
      <c r="B345" s="1">
        <v>0.62</v>
      </c>
    </row>
    <row r="346" spans="1:2" x14ac:dyDescent="0.3">
      <c r="A346" s="1">
        <v>288.245</v>
      </c>
      <c r="B346" s="1">
        <v>-23.38</v>
      </c>
    </row>
    <row r="347" spans="1:2" x14ac:dyDescent="0.3">
      <c r="A347" s="1">
        <v>288.51299999999998</v>
      </c>
      <c r="B347" s="1">
        <v>-13.38</v>
      </c>
    </row>
    <row r="348" spans="1:2" x14ac:dyDescent="0.3">
      <c r="A348" s="1">
        <v>288.78100000000001</v>
      </c>
      <c r="B348" s="1">
        <v>-0.38</v>
      </c>
    </row>
    <row r="349" spans="1:2" x14ac:dyDescent="0.3">
      <c r="A349" s="1">
        <v>289.04899999999998</v>
      </c>
      <c r="B349" s="1">
        <v>1.62</v>
      </c>
    </row>
    <row r="350" spans="1:2" x14ac:dyDescent="0.3">
      <c r="A350" s="1">
        <v>289.31700000000001</v>
      </c>
      <c r="B350" s="1">
        <v>-6.38</v>
      </c>
    </row>
    <row r="351" spans="1:2" x14ac:dyDescent="0.3">
      <c r="A351" s="1">
        <v>289.58499999999998</v>
      </c>
      <c r="B351" s="1">
        <v>-18.38</v>
      </c>
    </row>
    <row r="352" spans="1:2" x14ac:dyDescent="0.3">
      <c r="A352" s="1">
        <v>289.85300000000001</v>
      </c>
      <c r="B352" s="1">
        <v>3.62</v>
      </c>
    </row>
    <row r="353" spans="1:2" x14ac:dyDescent="0.3">
      <c r="A353" s="1">
        <v>290.12</v>
      </c>
      <c r="B353" s="1">
        <v>10.62</v>
      </c>
    </row>
    <row r="354" spans="1:2" x14ac:dyDescent="0.3">
      <c r="A354" s="1">
        <v>290.38799999999998</v>
      </c>
      <c r="B354" s="1">
        <v>-3.38</v>
      </c>
    </row>
    <row r="355" spans="1:2" x14ac:dyDescent="0.3">
      <c r="A355" s="1">
        <v>290.65600000000001</v>
      </c>
      <c r="B355" s="1">
        <v>0.62</v>
      </c>
    </row>
    <row r="356" spans="1:2" x14ac:dyDescent="0.3">
      <c r="A356" s="1">
        <v>290.92399999999998</v>
      </c>
      <c r="B356" s="1">
        <v>-16.38</v>
      </c>
    </row>
    <row r="357" spans="1:2" x14ac:dyDescent="0.3">
      <c r="A357" s="1">
        <v>291.19200000000001</v>
      </c>
      <c r="B357" s="1">
        <v>-8.3800000000000008</v>
      </c>
    </row>
    <row r="358" spans="1:2" x14ac:dyDescent="0.3">
      <c r="A358" s="1">
        <v>291.45999999999998</v>
      </c>
      <c r="B358" s="1">
        <v>-8.3800000000000008</v>
      </c>
    </row>
    <row r="359" spans="1:2" x14ac:dyDescent="0.3">
      <c r="A359" s="1">
        <v>291.72800000000001</v>
      </c>
      <c r="B359" s="1">
        <v>-10.38</v>
      </c>
    </row>
    <row r="360" spans="1:2" x14ac:dyDescent="0.3">
      <c r="A360" s="1">
        <v>291.99599999999998</v>
      </c>
      <c r="B360" s="1">
        <v>-16.38</v>
      </c>
    </row>
    <row r="361" spans="1:2" x14ac:dyDescent="0.3">
      <c r="A361" s="1">
        <v>292.26299999999998</v>
      </c>
      <c r="B361" s="1">
        <v>1.62</v>
      </c>
    </row>
    <row r="362" spans="1:2" x14ac:dyDescent="0.3">
      <c r="A362" s="1">
        <v>292.53100000000001</v>
      </c>
      <c r="B362" s="1">
        <v>2.62</v>
      </c>
    </row>
    <row r="363" spans="1:2" x14ac:dyDescent="0.3">
      <c r="A363" s="1">
        <v>292.79899999999998</v>
      </c>
      <c r="B363" s="1">
        <v>-9.3800000000000008</v>
      </c>
    </row>
    <row r="364" spans="1:2" x14ac:dyDescent="0.3">
      <c r="A364" s="1">
        <v>293.06700000000001</v>
      </c>
      <c r="B364" s="1">
        <v>13.62</v>
      </c>
    </row>
    <row r="365" spans="1:2" x14ac:dyDescent="0.3">
      <c r="A365" s="1">
        <v>293.33499999999998</v>
      </c>
      <c r="B365" s="1">
        <v>-0.38</v>
      </c>
    </row>
    <row r="366" spans="1:2" x14ac:dyDescent="0.3">
      <c r="A366" s="1">
        <v>293.60199999999998</v>
      </c>
      <c r="B366" s="1">
        <v>-16.38</v>
      </c>
    </row>
    <row r="367" spans="1:2" x14ac:dyDescent="0.3">
      <c r="A367" s="1">
        <v>293.87</v>
      </c>
      <c r="B367" s="1">
        <v>4.62</v>
      </c>
    </row>
    <row r="368" spans="1:2" x14ac:dyDescent="0.3">
      <c r="A368" s="1">
        <v>294.13799999999998</v>
      </c>
      <c r="B368" s="1">
        <v>-7.38</v>
      </c>
    </row>
    <row r="369" spans="1:2" x14ac:dyDescent="0.3">
      <c r="A369" s="1">
        <v>294.40600000000001</v>
      </c>
      <c r="B369" s="1">
        <v>-2.38</v>
      </c>
    </row>
    <row r="370" spans="1:2" x14ac:dyDescent="0.3">
      <c r="A370" s="1">
        <v>294.673</v>
      </c>
      <c r="B370" s="1">
        <v>-2.38</v>
      </c>
    </row>
    <row r="371" spans="1:2" x14ac:dyDescent="0.3">
      <c r="A371" s="1">
        <v>294.94099999999997</v>
      </c>
      <c r="B371" s="1">
        <v>-2.38</v>
      </c>
    </row>
    <row r="372" spans="1:2" x14ac:dyDescent="0.3">
      <c r="A372" s="1">
        <v>295.209</v>
      </c>
      <c r="B372" s="1">
        <v>-3.38</v>
      </c>
    </row>
    <row r="373" spans="1:2" x14ac:dyDescent="0.3">
      <c r="A373" s="1">
        <v>295.47699999999998</v>
      </c>
      <c r="B373" s="1">
        <v>1.62</v>
      </c>
    </row>
    <row r="374" spans="1:2" x14ac:dyDescent="0.3">
      <c r="A374" s="1">
        <v>295.74400000000003</v>
      </c>
      <c r="B374" s="1">
        <v>-7.38</v>
      </c>
    </row>
    <row r="375" spans="1:2" x14ac:dyDescent="0.3">
      <c r="A375" s="1">
        <v>296.012</v>
      </c>
      <c r="B375" s="1">
        <v>-3.38</v>
      </c>
    </row>
    <row r="376" spans="1:2" x14ac:dyDescent="0.3">
      <c r="A376" s="1">
        <v>296.27999999999997</v>
      </c>
      <c r="B376" s="1">
        <v>-6.38</v>
      </c>
    </row>
    <row r="377" spans="1:2" x14ac:dyDescent="0.3">
      <c r="A377" s="1">
        <v>296.548</v>
      </c>
      <c r="B377" s="1">
        <v>-8.3800000000000008</v>
      </c>
    </row>
    <row r="378" spans="1:2" x14ac:dyDescent="0.3">
      <c r="A378" s="1">
        <v>296.815</v>
      </c>
      <c r="B378" s="1">
        <v>-5.38</v>
      </c>
    </row>
    <row r="379" spans="1:2" x14ac:dyDescent="0.3">
      <c r="A379" s="1">
        <v>297.08300000000003</v>
      </c>
      <c r="B379" s="1">
        <v>-9.3800000000000008</v>
      </c>
    </row>
    <row r="380" spans="1:2" x14ac:dyDescent="0.3">
      <c r="A380" s="1">
        <v>297.351</v>
      </c>
      <c r="B380" s="1">
        <v>3.62</v>
      </c>
    </row>
    <row r="381" spans="1:2" x14ac:dyDescent="0.3">
      <c r="A381" s="1">
        <v>297.61799999999999</v>
      </c>
      <c r="B381" s="1">
        <v>-3.38</v>
      </c>
    </row>
    <row r="382" spans="1:2" x14ac:dyDescent="0.3">
      <c r="A382" s="1">
        <v>297.88600000000002</v>
      </c>
      <c r="B382" s="1">
        <v>-0.38</v>
      </c>
    </row>
    <row r="383" spans="1:2" x14ac:dyDescent="0.3">
      <c r="A383" s="1">
        <v>298.154</v>
      </c>
      <c r="B383" s="1">
        <v>6.62</v>
      </c>
    </row>
    <row r="384" spans="1:2" x14ac:dyDescent="0.3">
      <c r="A384" s="1">
        <v>298.42099999999999</v>
      </c>
      <c r="B384" s="1">
        <v>-10.38</v>
      </c>
    </row>
    <row r="385" spans="1:2" x14ac:dyDescent="0.3">
      <c r="A385" s="1">
        <v>298.68900000000002</v>
      </c>
      <c r="B385" s="1">
        <v>-9.3800000000000008</v>
      </c>
    </row>
    <row r="386" spans="1:2" x14ac:dyDescent="0.3">
      <c r="A386" s="1">
        <v>298.95600000000002</v>
      </c>
      <c r="B386" s="1">
        <v>-16.38</v>
      </c>
    </row>
    <row r="387" spans="1:2" x14ac:dyDescent="0.3">
      <c r="A387" s="1">
        <v>299.22399999999999</v>
      </c>
      <c r="B387" s="1">
        <v>-1.38</v>
      </c>
    </row>
    <row r="388" spans="1:2" x14ac:dyDescent="0.3">
      <c r="A388" s="1">
        <v>299.49200000000002</v>
      </c>
      <c r="B388" s="1">
        <v>-7.38</v>
      </c>
    </row>
    <row r="389" spans="1:2" x14ac:dyDescent="0.3">
      <c r="A389" s="1">
        <v>299.75900000000001</v>
      </c>
      <c r="B389" s="1">
        <v>-24.38</v>
      </c>
    </row>
    <row r="390" spans="1:2" x14ac:dyDescent="0.3">
      <c r="A390" s="1">
        <v>300.02699999999999</v>
      </c>
      <c r="B390" s="1">
        <v>2.62</v>
      </c>
    </row>
    <row r="391" spans="1:2" x14ac:dyDescent="0.3">
      <c r="A391" s="1">
        <v>300.29399999999998</v>
      </c>
      <c r="B391" s="1">
        <v>-0.38</v>
      </c>
    </row>
    <row r="392" spans="1:2" x14ac:dyDescent="0.3">
      <c r="A392" s="1">
        <v>300.56200000000001</v>
      </c>
      <c r="B392" s="1">
        <v>9.6199999999999992</v>
      </c>
    </row>
    <row r="393" spans="1:2" x14ac:dyDescent="0.3">
      <c r="A393" s="1">
        <v>300.83</v>
      </c>
      <c r="B393" s="1">
        <v>4.62</v>
      </c>
    </row>
    <row r="394" spans="1:2" x14ac:dyDescent="0.3">
      <c r="A394" s="1">
        <v>301.09699999999998</v>
      </c>
      <c r="B394" s="1">
        <v>-6.38</v>
      </c>
    </row>
    <row r="395" spans="1:2" x14ac:dyDescent="0.3">
      <c r="A395" s="1">
        <v>301.36500000000001</v>
      </c>
      <c r="B395" s="1">
        <v>-4.38</v>
      </c>
    </row>
    <row r="396" spans="1:2" x14ac:dyDescent="0.3">
      <c r="A396" s="1">
        <v>301.63200000000001</v>
      </c>
      <c r="B396" s="1">
        <v>-5.38</v>
      </c>
    </row>
    <row r="397" spans="1:2" x14ac:dyDescent="0.3">
      <c r="A397" s="1">
        <v>301.89999999999998</v>
      </c>
      <c r="B397" s="1">
        <v>3.62</v>
      </c>
    </row>
    <row r="398" spans="1:2" x14ac:dyDescent="0.3">
      <c r="A398" s="1">
        <v>302.16699999999997</v>
      </c>
      <c r="B398" s="1">
        <v>-10.38</v>
      </c>
    </row>
    <row r="399" spans="1:2" x14ac:dyDescent="0.3">
      <c r="A399" s="1">
        <v>302.435</v>
      </c>
      <c r="B399" s="1">
        <v>6.62</v>
      </c>
    </row>
    <row r="400" spans="1:2" x14ac:dyDescent="0.3">
      <c r="A400" s="1">
        <v>302.702</v>
      </c>
      <c r="B400" s="1">
        <v>18.62</v>
      </c>
    </row>
    <row r="401" spans="1:2" x14ac:dyDescent="0.3">
      <c r="A401" s="1">
        <v>302.97000000000003</v>
      </c>
      <c r="B401" s="1">
        <v>3.62</v>
      </c>
    </row>
    <row r="402" spans="1:2" x14ac:dyDescent="0.3">
      <c r="A402" s="1">
        <v>303.23700000000002</v>
      </c>
      <c r="B402" s="1">
        <v>5.62</v>
      </c>
    </row>
    <row r="403" spans="1:2" x14ac:dyDescent="0.3">
      <c r="A403" s="1">
        <v>303.505</v>
      </c>
      <c r="B403" s="1">
        <v>11.62</v>
      </c>
    </row>
    <row r="404" spans="1:2" x14ac:dyDescent="0.3">
      <c r="A404" s="1">
        <v>303.77199999999999</v>
      </c>
      <c r="B404" s="1">
        <v>-2.38</v>
      </c>
    </row>
    <row r="405" spans="1:2" x14ac:dyDescent="0.3">
      <c r="A405" s="1">
        <v>304.04000000000002</v>
      </c>
      <c r="B405" s="1">
        <v>-0.38</v>
      </c>
    </row>
    <row r="406" spans="1:2" x14ac:dyDescent="0.3">
      <c r="A406" s="1">
        <v>304.30700000000002</v>
      </c>
      <c r="B406" s="1">
        <v>-10.38</v>
      </c>
    </row>
    <row r="407" spans="1:2" x14ac:dyDescent="0.3">
      <c r="A407" s="1">
        <v>304.57499999999999</v>
      </c>
      <c r="B407" s="1">
        <v>-6.38</v>
      </c>
    </row>
    <row r="408" spans="1:2" x14ac:dyDescent="0.3">
      <c r="A408" s="1">
        <v>304.84199999999998</v>
      </c>
      <c r="B408" s="1">
        <v>0.62</v>
      </c>
    </row>
    <row r="409" spans="1:2" x14ac:dyDescent="0.3">
      <c r="A409" s="1">
        <v>305.11</v>
      </c>
      <c r="B409" s="1">
        <v>6.62</v>
      </c>
    </row>
    <row r="410" spans="1:2" x14ac:dyDescent="0.3">
      <c r="A410" s="1">
        <v>305.37700000000001</v>
      </c>
      <c r="B410" s="1">
        <v>-9.3800000000000008</v>
      </c>
    </row>
    <row r="411" spans="1:2" x14ac:dyDescent="0.3">
      <c r="A411" s="1">
        <v>305.64499999999998</v>
      </c>
      <c r="B411" s="1">
        <v>-3.38</v>
      </c>
    </row>
    <row r="412" spans="1:2" x14ac:dyDescent="0.3">
      <c r="A412" s="1">
        <v>305.91199999999998</v>
      </c>
      <c r="B412" s="1">
        <v>-9.3800000000000008</v>
      </c>
    </row>
    <row r="413" spans="1:2" x14ac:dyDescent="0.3">
      <c r="A413" s="1">
        <v>306.17899999999997</v>
      </c>
      <c r="B413" s="1">
        <v>-13.38</v>
      </c>
    </row>
    <row r="414" spans="1:2" x14ac:dyDescent="0.3">
      <c r="A414" s="1">
        <v>306.447</v>
      </c>
      <c r="B414" s="1">
        <v>-6.38</v>
      </c>
    </row>
    <row r="415" spans="1:2" x14ac:dyDescent="0.3">
      <c r="A415" s="1">
        <v>306.714</v>
      </c>
      <c r="B415" s="1">
        <v>0.62</v>
      </c>
    </row>
    <row r="416" spans="1:2" x14ac:dyDescent="0.3">
      <c r="A416" s="1">
        <v>306.98200000000003</v>
      </c>
      <c r="B416" s="1">
        <v>3.62</v>
      </c>
    </row>
    <row r="417" spans="1:2" x14ac:dyDescent="0.3">
      <c r="A417" s="1">
        <v>307.24900000000002</v>
      </c>
      <c r="B417" s="1">
        <v>1.62</v>
      </c>
    </row>
    <row r="418" spans="1:2" x14ac:dyDescent="0.3">
      <c r="A418" s="1">
        <v>307.51600000000002</v>
      </c>
      <c r="B418" s="1">
        <v>0.62</v>
      </c>
    </row>
    <row r="419" spans="1:2" x14ac:dyDescent="0.3">
      <c r="A419" s="1">
        <v>307.78399999999999</v>
      </c>
      <c r="B419" s="1">
        <v>-5.38</v>
      </c>
    </row>
    <row r="420" spans="1:2" x14ac:dyDescent="0.3">
      <c r="A420" s="1">
        <v>308.05099999999999</v>
      </c>
      <c r="B420" s="1">
        <v>-11.38</v>
      </c>
    </row>
    <row r="421" spans="1:2" x14ac:dyDescent="0.3">
      <c r="A421" s="1">
        <v>308.31799999999998</v>
      </c>
      <c r="B421" s="1">
        <v>3.62</v>
      </c>
    </row>
    <row r="422" spans="1:2" x14ac:dyDescent="0.3">
      <c r="A422" s="1">
        <v>308.58600000000001</v>
      </c>
      <c r="B422" s="1">
        <v>-8.3800000000000008</v>
      </c>
    </row>
    <row r="423" spans="1:2" x14ac:dyDescent="0.3">
      <c r="A423" s="1">
        <v>308.85300000000001</v>
      </c>
      <c r="B423" s="1">
        <v>-8.3800000000000008</v>
      </c>
    </row>
    <row r="424" spans="1:2" x14ac:dyDescent="0.3">
      <c r="A424" s="1">
        <v>309.12</v>
      </c>
      <c r="B424" s="1">
        <v>-23.38</v>
      </c>
    </row>
    <row r="425" spans="1:2" x14ac:dyDescent="0.3">
      <c r="A425" s="1">
        <v>309.38799999999998</v>
      </c>
      <c r="B425" s="1">
        <v>4.62</v>
      </c>
    </row>
    <row r="426" spans="1:2" x14ac:dyDescent="0.3">
      <c r="A426" s="1">
        <v>309.65499999999997</v>
      </c>
      <c r="B426" s="1">
        <v>6.62</v>
      </c>
    </row>
    <row r="427" spans="1:2" x14ac:dyDescent="0.3">
      <c r="A427" s="1">
        <v>309.92200000000003</v>
      </c>
      <c r="B427" s="1">
        <v>-1.38</v>
      </c>
    </row>
    <row r="428" spans="1:2" x14ac:dyDescent="0.3">
      <c r="A428" s="1">
        <v>310.19</v>
      </c>
      <c r="B428" s="1">
        <v>-8.3800000000000008</v>
      </c>
    </row>
    <row r="429" spans="1:2" x14ac:dyDescent="0.3">
      <c r="A429" s="1">
        <v>310.45699999999999</v>
      </c>
      <c r="B429" s="1">
        <v>-1.38</v>
      </c>
    </row>
    <row r="430" spans="1:2" x14ac:dyDescent="0.3">
      <c r="A430" s="1">
        <v>310.72399999999999</v>
      </c>
      <c r="B430" s="1">
        <v>-2.38</v>
      </c>
    </row>
    <row r="431" spans="1:2" x14ac:dyDescent="0.3">
      <c r="A431" s="1">
        <v>310.99099999999999</v>
      </c>
      <c r="B431" s="1">
        <v>-8.3800000000000008</v>
      </c>
    </row>
    <row r="432" spans="1:2" x14ac:dyDescent="0.3">
      <c r="A432" s="1">
        <v>311.25900000000001</v>
      </c>
      <c r="B432" s="1">
        <v>-2.38</v>
      </c>
    </row>
    <row r="433" spans="1:2" x14ac:dyDescent="0.3">
      <c r="A433" s="1">
        <v>311.52600000000001</v>
      </c>
      <c r="B433" s="1">
        <v>-11.38</v>
      </c>
    </row>
    <row r="434" spans="1:2" x14ac:dyDescent="0.3">
      <c r="A434" s="1">
        <v>311.79300000000001</v>
      </c>
      <c r="B434" s="1">
        <v>-11.38</v>
      </c>
    </row>
    <row r="435" spans="1:2" x14ac:dyDescent="0.3">
      <c r="A435" s="1">
        <v>312.06</v>
      </c>
      <c r="B435" s="1">
        <v>-0.38</v>
      </c>
    </row>
    <row r="436" spans="1:2" x14ac:dyDescent="0.3">
      <c r="A436" s="1">
        <v>312.32799999999997</v>
      </c>
      <c r="B436" s="1">
        <v>-2.38</v>
      </c>
    </row>
    <row r="437" spans="1:2" x14ac:dyDescent="0.3">
      <c r="A437" s="1">
        <v>312.59500000000003</v>
      </c>
      <c r="B437" s="1">
        <v>-7.38</v>
      </c>
    </row>
    <row r="438" spans="1:2" x14ac:dyDescent="0.3">
      <c r="A438" s="1">
        <v>312.86200000000002</v>
      </c>
      <c r="B438" s="1">
        <v>1.62</v>
      </c>
    </row>
    <row r="439" spans="1:2" x14ac:dyDescent="0.3">
      <c r="A439" s="1">
        <v>313.12900000000002</v>
      </c>
      <c r="B439" s="1">
        <v>2.62</v>
      </c>
    </row>
    <row r="440" spans="1:2" x14ac:dyDescent="0.3">
      <c r="A440" s="1">
        <v>313.39600000000002</v>
      </c>
      <c r="B440" s="1">
        <v>2.62</v>
      </c>
    </row>
    <row r="441" spans="1:2" x14ac:dyDescent="0.3">
      <c r="A441" s="1">
        <v>313.66399999999999</v>
      </c>
      <c r="B441" s="1">
        <v>-9.3800000000000008</v>
      </c>
    </row>
    <row r="442" spans="1:2" x14ac:dyDescent="0.3">
      <c r="A442" s="1">
        <v>313.93099999999998</v>
      </c>
      <c r="B442" s="1">
        <v>-5.38</v>
      </c>
    </row>
    <row r="443" spans="1:2" x14ac:dyDescent="0.3">
      <c r="A443" s="1">
        <v>314.19799999999998</v>
      </c>
      <c r="B443" s="1">
        <v>-8.3800000000000008</v>
      </c>
    </row>
    <row r="444" spans="1:2" x14ac:dyDescent="0.3">
      <c r="A444" s="1">
        <v>314.46499999999997</v>
      </c>
      <c r="B444" s="1">
        <v>-5.38</v>
      </c>
    </row>
    <row r="445" spans="1:2" x14ac:dyDescent="0.3">
      <c r="A445" s="1">
        <v>314.73200000000003</v>
      </c>
      <c r="B445" s="1">
        <v>-4.38</v>
      </c>
    </row>
    <row r="446" spans="1:2" x14ac:dyDescent="0.3">
      <c r="A446" s="1">
        <v>314.99900000000002</v>
      </c>
      <c r="B446" s="1">
        <v>-6.38</v>
      </c>
    </row>
    <row r="447" spans="1:2" x14ac:dyDescent="0.3">
      <c r="A447" s="1">
        <v>315.26600000000002</v>
      </c>
      <c r="B447" s="1">
        <v>3.62</v>
      </c>
    </row>
    <row r="448" spans="1:2" x14ac:dyDescent="0.3">
      <c r="A448" s="1">
        <v>315.53399999999999</v>
      </c>
      <c r="B448" s="1">
        <v>-3.38</v>
      </c>
    </row>
    <row r="449" spans="1:2" x14ac:dyDescent="0.3">
      <c r="A449" s="1">
        <v>315.80099999999999</v>
      </c>
      <c r="B449" s="1">
        <v>-5.38</v>
      </c>
    </row>
    <row r="450" spans="1:2" x14ac:dyDescent="0.3">
      <c r="A450" s="1">
        <v>316.06799999999998</v>
      </c>
      <c r="B450" s="1">
        <v>-1.38</v>
      </c>
    </row>
    <row r="451" spans="1:2" x14ac:dyDescent="0.3">
      <c r="A451" s="1">
        <v>316.33499999999998</v>
      </c>
      <c r="B451" s="1">
        <v>-2.38</v>
      </c>
    </row>
    <row r="452" spans="1:2" x14ac:dyDescent="0.3">
      <c r="A452" s="1">
        <v>316.60199999999998</v>
      </c>
      <c r="B452" s="1">
        <v>-1.38</v>
      </c>
    </row>
    <row r="453" spans="1:2" x14ac:dyDescent="0.3">
      <c r="A453" s="1">
        <v>316.86900000000003</v>
      </c>
      <c r="B453" s="1">
        <v>8.6199999999999992</v>
      </c>
    </row>
    <row r="454" spans="1:2" x14ac:dyDescent="0.3">
      <c r="A454" s="1">
        <v>317.13600000000002</v>
      </c>
      <c r="B454" s="1">
        <v>3.62</v>
      </c>
    </row>
    <row r="455" spans="1:2" x14ac:dyDescent="0.3">
      <c r="A455" s="1">
        <v>317.40300000000002</v>
      </c>
      <c r="B455" s="1">
        <v>2.62</v>
      </c>
    </row>
    <row r="456" spans="1:2" x14ac:dyDescent="0.3">
      <c r="A456" s="1">
        <v>317.67</v>
      </c>
      <c r="B456" s="1">
        <v>-3.38</v>
      </c>
    </row>
    <row r="457" spans="1:2" x14ac:dyDescent="0.3">
      <c r="A457" s="1">
        <v>317.93700000000001</v>
      </c>
      <c r="B457" s="1">
        <v>-12.38</v>
      </c>
    </row>
    <row r="458" spans="1:2" x14ac:dyDescent="0.3">
      <c r="A458" s="1">
        <v>318.20400000000001</v>
      </c>
      <c r="B458" s="1">
        <v>-21.38</v>
      </c>
    </row>
    <row r="459" spans="1:2" x14ac:dyDescent="0.3">
      <c r="A459" s="1">
        <v>318.471</v>
      </c>
      <c r="B459" s="1">
        <v>-10.38</v>
      </c>
    </row>
    <row r="460" spans="1:2" x14ac:dyDescent="0.3">
      <c r="A460" s="1">
        <v>318.738</v>
      </c>
      <c r="B460" s="1">
        <v>1.62</v>
      </c>
    </row>
    <row r="461" spans="1:2" x14ac:dyDescent="0.3">
      <c r="A461" s="1">
        <v>319.005</v>
      </c>
      <c r="B461" s="1">
        <v>3.62</v>
      </c>
    </row>
    <row r="462" spans="1:2" x14ac:dyDescent="0.3">
      <c r="A462" s="1">
        <v>319.27199999999999</v>
      </c>
      <c r="B462" s="1">
        <v>3.62</v>
      </c>
    </row>
    <row r="463" spans="1:2" x14ac:dyDescent="0.3">
      <c r="A463" s="1">
        <v>319.53899999999999</v>
      </c>
      <c r="B463" s="1">
        <v>-6.38</v>
      </c>
    </row>
    <row r="464" spans="1:2" x14ac:dyDescent="0.3">
      <c r="A464" s="1">
        <v>319.80599999999998</v>
      </c>
      <c r="B464" s="1">
        <v>-2.38</v>
      </c>
    </row>
    <row r="465" spans="1:2" x14ac:dyDescent="0.3">
      <c r="A465" s="1">
        <v>320.07299999999998</v>
      </c>
      <c r="B465" s="1">
        <v>-6.38</v>
      </c>
    </row>
    <row r="466" spans="1:2" x14ac:dyDescent="0.3">
      <c r="A466" s="1">
        <v>320.33999999999997</v>
      </c>
      <c r="B466" s="1">
        <v>-8.3800000000000008</v>
      </c>
    </row>
    <row r="467" spans="1:2" x14ac:dyDescent="0.3">
      <c r="A467" s="1">
        <v>320.60700000000003</v>
      </c>
      <c r="B467" s="1">
        <v>-17.38</v>
      </c>
    </row>
    <row r="468" spans="1:2" x14ac:dyDescent="0.3">
      <c r="A468" s="1">
        <v>320.87400000000002</v>
      </c>
      <c r="B468" s="1">
        <v>-3.38</v>
      </c>
    </row>
    <row r="469" spans="1:2" x14ac:dyDescent="0.3">
      <c r="A469" s="1">
        <v>321.14100000000002</v>
      </c>
      <c r="B469" s="1">
        <v>-1.38</v>
      </c>
    </row>
    <row r="470" spans="1:2" x14ac:dyDescent="0.3">
      <c r="A470" s="1">
        <v>321.40800000000002</v>
      </c>
      <c r="B470" s="1">
        <v>-1.38</v>
      </c>
    </row>
    <row r="471" spans="1:2" x14ac:dyDescent="0.3">
      <c r="A471" s="1">
        <v>321.67500000000001</v>
      </c>
      <c r="B471" s="1">
        <v>7.62</v>
      </c>
    </row>
    <row r="472" spans="1:2" x14ac:dyDescent="0.3">
      <c r="A472" s="1">
        <v>321.94200000000001</v>
      </c>
      <c r="B472" s="1">
        <v>-4.38</v>
      </c>
    </row>
    <row r="473" spans="1:2" x14ac:dyDescent="0.3">
      <c r="A473" s="1">
        <v>322.209</v>
      </c>
      <c r="B473" s="1">
        <v>-5.38</v>
      </c>
    </row>
    <row r="474" spans="1:2" x14ac:dyDescent="0.3">
      <c r="A474" s="1">
        <v>322.476</v>
      </c>
      <c r="B474" s="1">
        <v>-17.38</v>
      </c>
    </row>
    <row r="475" spans="1:2" x14ac:dyDescent="0.3">
      <c r="A475" s="1">
        <v>322.74299999999999</v>
      </c>
      <c r="B475" s="1">
        <v>1.62</v>
      </c>
    </row>
    <row r="476" spans="1:2" x14ac:dyDescent="0.3">
      <c r="A476" s="1">
        <v>323.01</v>
      </c>
      <c r="B476" s="1">
        <v>7.62</v>
      </c>
    </row>
    <row r="477" spans="1:2" x14ac:dyDescent="0.3">
      <c r="A477" s="1">
        <v>323.27699999999999</v>
      </c>
      <c r="B477" s="1">
        <v>6.62</v>
      </c>
    </row>
    <row r="478" spans="1:2" x14ac:dyDescent="0.3">
      <c r="A478" s="1">
        <v>323.54399999999998</v>
      </c>
      <c r="B478" s="1">
        <v>-3.38</v>
      </c>
    </row>
    <row r="479" spans="1:2" x14ac:dyDescent="0.3">
      <c r="A479" s="1">
        <v>323.81</v>
      </c>
      <c r="B479" s="1">
        <v>-6.38</v>
      </c>
    </row>
    <row r="480" spans="1:2" x14ac:dyDescent="0.3">
      <c r="A480" s="1">
        <v>324.077</v>
      </c>
      <c r="B480" s="1">
        <v>-8.3800000000000008</v>
      </c>
    </row>
    <row r="481" spans="1:2" x14ac:dyDescent="0.3">
      <c r="A481" s="1">
        <v>324.34399999999999</v>
      </c>
      <c r="B481" s="1">
        <v>4.62</v>
      </c>
    </row>
    <row r="482" spans="1:2" x14ac:dyDescent="0.3">
      <c r="A482" s="1">
        <v>324.61099999999999</v>
      </c>
      <c r="B482" s="1">
        <v>-8.3800000000000008</v>
      </c>
    </row>
    <row r="483" spans="1:2" x14ac:dyDescent="0.3">
      <c r="A483" s="1">
        <v>324.87799999999999</v>
      </c>
      <c r="B483" s="1">
        <v>-5.38</v>
      </c>
    </row>
    <row r="484" spans="1:2" x14ac:dyDescent="0.3">
      <c r="A484" s="1">
        <v>325.14499999999998</v>
      </c>
      <c r="B484" s="1">
        <v>-1.38</v>
      </c>
    </row>
    <row r="485" spans="1:2" x14ac:dyDescent="0.3">
      <c r="A485" s="1">
        <v>325.41199999999998</v>
      </c>
      <c r="B485" s="1">
        <v>-8.3800000000000008</v>
      </c>
    </row>
    <row r="486" spans="1:2" x14ac:dyDescent="0.3">
      <c r="A486" s="1">
        <v>325.678</v>
      </c>
      <c r="B486" s="1">
        <v>-3.38</v>
      </c>
    </row>
    <row r="487" spans="1:2" x14ac:dyDescent="0.3">
      <c r="A487" s="1">
        <v>325.94499999999999</v>
      </c>
      <c r="B487" s="1">
        <v>-15.38</v>
      </c>
    </row>
    <row r="488" spans="1:2" x14ac:dyDescent="0.3">
      <c r="A488" s="1">
        <v>326.21199999999999</v>
      </c>
      <c r="B488" s="1">
        <v>-6.38</v>
      </c>
    </row>
    <row r="489" spans="1:2" x14ac:dyDescent="0.3">
      <c r="A489" s="1">
        <v>326.47899999999998</v>
      </c>
      <c r="B489" s="1">
        <v>14.62</v>
      </c>
    </row>
    <row r="490" spans="1:2" x14ac:dyDescent="0.3">
      <c r="A490" s="1">
        <v>326.74599999999998</v>
      </c>
      <c r="B490" s="1">
        <v>-0.38</v>
      </c>
    </row>
    <row r="491" spans="1:2" x14ac:dyDescent="0.3">
      <c r="A491" s="1">
        <v>327.012</v>
      </c>
      <c r="B491" s="1">
        <v>-4.38</v>
      </c>
    </row>
    <row r="492" spans="1:2" x14ac:dyDescent="0.3">
      <c r="A492" s="1">
        <v>327.279</v>
      </c>
      <c r="B492" s="1">
        <v>-11.38</v>
      </c>
    </row>
    <row r="493" spans="1:2" x14ac:dyDescent="0.3">
      <c r="A493" s="1">
        <v>327.54599999999999</v>
      </c>
      <c r="B493" s="1">
        <v>-1.38</v>
      </c>
    </row>
    <row r="494" spans="1:2" x14ac:dyDescent="0.3">
      <c r="A494" s="1">
        <v>327.81299999999999</v>
      </c>
      <c r="B494" s="1">
        <v>-3.38</v>
      </c>
    </row>
    <row r="495" spans="1:2" x14ac:dyDescent="0.3">
      <c r="A495" s="1">
        <v>328.07900000000001</v>
      </c>
      <c r="B495" s="1">
        <v>-8.3800000000000008</v>
      </c>
    </row>
    <row r="496" spans="1:2" x14ac:dyDescent="0.3">
      <c r="A496" s="1">
        <v>328.346</v>
      </c>
      <c r="B496" s="1">
        <v>2.62</v>
      </c>
    </row>
    <row r="497" spans="1:2" x14ac:dyDescent="0.3">
      <c r="A497" s="1">
        <v>328.613</v>
      </c>
      <c r="B497" s="1">
        <v>1.62</v>
      </c>
    </row>
    <row r="498" spans="1:2" x14ac:dyDescent="0.3">
      <c r="A498" s="1">
        <v>328.88</v>
      </c>
      <c r="B498" s="1">
        <v>-8.3800000000000008</v>
      </c>
    </row>
    <row r="499" spans="1:2" x14ac:dyDescent="0.3">
      <c r="A499" s="1">
        <v>329.14600000000002</v>
      </c>
      <c r="B499" s="1">
        <v>-8.3800000000000008</v>
      </c>
    </row>
    <row r="500" spans="1:2" x14ac:dyDescent="0.3">
      <c r="A500" s="1">
        <v>329.41300000000001</v>
      </c>
      <c r="B500" s="1">
        <v>4.62</v>
      </c>
    </row>
    <row r="501" spans="1:2" x14ac:dyDescent="0.3">
      <c r="A501" s="1">
        <v>329.68</v>
      </c>
      <c r="B501" s="1">
        <v>9.6199999999999992</v>
      </c>
    </row>
    <row r="502" spans="1:2" x14ac:dyDescent="0.3">
      <c r="A502" s="1">
        <v>329.94600000000003</v>
      </c>
      <c r="B502" s="1">
        <v>1.62</v>
      </c>
    </row>
    <row r="503" spans="1:2" x14ac:dyDescent="0.3">
      <c r="A503" s="1">
        <v>330.21300000000002</v>
      </c>
      <c r="B503" s="1">
        <v>3.62</v>
      </c>
    </row>
    <row r="504" spans="1:2" x14ac:dyDescent="0.3">
      <c r="A504" s="1">
        <v>330.48</v>
      </c>
      <c r="B504" s="1">
        <v>-1.38</v>
      </c>
    </row>
    <row r="505" spans="1:2" x14ac:dyDescent="0.3">
      <c r="A505" s="1">
        <v>330.74599999999998</v>
      </c>
      <c r="B505" s="1">
        <v>-1.38</v>
      </c>
    </row>
    <row r="506" spans="1:2" x14ac:dyDescent="0.3">
      <c r="A506" s="1">
        <v>331.01299999999998</v>
      </c>
      <c r="B506" s="1">
        <v>-4.38</v>
      </c>
    </row>
    <row r="507" spans="1:2" x14ac:dyDescent="0.3">
      <c r="A507" s="1">
        <v>331.28</v>
      </c>
      <c r="B507" s="1">
        <v>-4.38</v>
      </c>
    </row>
    <row r="508" spans="1:2" x14ac:dyDescent="0.3">
      <c r="A508" s="1">
        <v>331.54599999999999</v>
      </c>
      <c r="B508" s="1">
        <v>-8.3800000000000008</v>
      </c>
    </row>
    <row r="509" spans="1:2" x14ac:dyDescent="0.3">
      <c r="A509" s="1">
        <v>331.81299999999999</v>
      </c>
      <c r="B509" s="1">
        <v>5.62</v>
      </c>
    </row>
    <row r="510" spans="1:2" x14ac:dyDescent="0.3">
      <c r="A510" s="1">
        <v>332.08</v>
      </c>
      <c r="B510" s="1">
        <v>-4.38</v>
      </c>
    </row>
    <row r="511" spans="1:2" x14ac:dyDescent="0.3">
      <c r="A511" s="1">
        <v>332.346</v>
      </c>
      <c r="B511" s="1">
        <v>-12.38</v>
      </c>
    </row>
    <row r="512" spans="1:2" x14ac:dyDescent="0.3">
      <c r="A512" s="1">
        <v>332.613</v>
      </c>
      <c r="B512" s="1">
        <v>-9.3800000000000008</v>
      </c>
    </row>
    <row r="513" spans="1:2" x14ac:dyDescent="0.3">
      <c r="A513" s="1">
        <v>332.87900000000002</v>
      </c>
      <c r="B513" s="1">
        <v>-11.38</v>
      </c>
    </row>
    <row r="514" spans="1:2" x14ac:dyDescent="0.3">
      <c r="A514" s="1">
        <v>333.14600000000002</v>
      </c>
      <c r="B514" s="1">
        <v>-5.38</v>
      </c>
    </row>
    <row r="515" spans="1:2" x14ac:dyDescent="0.3">
      <c r="A515" s="1">
        <v>333.41300000000001</v>
      </c>
      <c r="B515" s="1">
        <v>-6.38</v>
      </c>
    </row>
    <row r="516" spans="1:2" x14ac:dyDescent="0.3">
      <c r="A516" s="1">
        <v>333.67899999999997</v>
      </c>
      <c r="B516" s="1">
        <v>-7.38</v>
      </c>
    </row>
    <row r="517" spans="1:2" x14ac:dyDescent="0.3">
      <c r="A517" s="1">
        <v>333.94600000000003</v>
      </c>
      <c r="B517" s="1">
        <v>-7.38</v>
      </c>
    </row>
    <row r="518" spans="1:2" x14ac:dyDescent="0.3">
      <c r="A518" s="1">
        <v>334.21199999999999</v>
      </c>
      <c r="B518" s="1">
        <v>-4.38</v>
      </c>
    </row>
    <row r="519" spans="1:2" x14ac:dyDescent="0.3">
      <c r="A519" s="1">
        <v>334.47899999999998</v>
      </c>
      <c r="B519" s="1">
        <v>-3.38</v>
      </c>
    </row>
    <row r="520" spans="1:2" x14ac:dyDescent="0.3">
      <c r="A520" s="1">
        <v>334.745</v>
      </c>
      <c r="B520" s="1">
        <v>-7.38</v>
      </c>
    </row>
    <row r="521" spans="1:2" x14ac:dyDescent="0.3">
      <c r="A521" s="1">
        <v>335.012</v>
      </c>
      <c r="B521" s="1">
        <v>-0.38</v>
      </c>
    </row>
    <row r="522" spans="1:2" x14ac:dyDescent="0.3">
      <c r="A522" s="1">
        <v>335.27800000000002</v>
      </c>
      <c r="B522" s="1">
        <v>-1.38</v>
      </c>
    </row>
    <row r="523" spans="1:2" x14ac:dyDescent="0.3">
      <c r="A523" s="1">
        <v>335.54500000000002</v>
      </c>
      <c r="B523" s="1">
        <v>8.6199999999999992</v>
      </c>
    </row>
    <row r="524" spans="1:2" x14ac:dyDescent="0.3">
      <c r="A524" s="1">
        <v>335.81099999999998</v>
      </c>
      <c r="B524" s="1">
        <v>0.62</v>
      </c>
    </row>
    <row r="525" spans="1:2" x14ac:dyDescent="0.3">
      <c r="A525" s="1">
        <v>336.07799999999997</v>
      </c>
      <c r="B525" s="1">
        <v>2.62</v>
      </c>
    </row>
    <row r="526" spans="1:2" x14ac:dyDescent="0.3">
      <c r="A526" s="1">
        <v>336.34399999999999</v>
      </c>
      <c r="B526" s="1">
        <v>0.62</v>
      </c>
    </row>
    <row r="527" spans="1:2" x14ac:dyDescent="0.3">
      <c r="A527" s="1">
        <v>336.61099999999999</v>
      </c>
      <c r="B527" s="1">
        <v>-3.38</v>
      </c>
    </row>
    <row r="528" spans="1:2" x14ac:dyDescent="0.3">
      <c r="A528" s="1">
        <v>336.87700000000001</v>
      </c>
      <c r="B528" s="1">
        <v>-5.38</v>
      </c>
    </row>
    <row r="529" spans="1:2" x14ac:dyDescent="0.3">
      <c r="A529" s="1">
        <v>337.14400000000001</v>
      </c>
      <c r="B529" s="1">
        <v>-11.38</v>
      </c>
    </row>
    <row r="530" spans="1:2" x14ac:dyDescent="0.3">
      <c r="A530" s="1">
        <v>337.41</v>
      </c>
      <c r="B530" s="1">
        <v>-9.3800000000000008</v>
      </c>
    </row>
    <row r="531" spans="1:2" x14ac:dyDescent="0.3">
      <c r="A531" s="1">
        <v>337.67700000000002</v>
      </c>
      <c r="B531" s="1">
        <v>3.62</v>
      </c>
    </row>
    <row r="532" spans="1:2" x14ac:dyDescent="0.3">
      <c r="A532" s="1">
        <v>337.94299999999998</v>
      </c>
      <c r="B532" s="1">
        <v>-2.38</v>
      </c>
    </row>
    <row r="533" spans="1:2" x14ac:dyDescent="0.3">
      <c r="A533" s="1">
        <v>338.21</v>
      </c>
      <c r="B533" s="1">
        <v>5.62</v>
      </c>
    </row>
    <row r="534" spans="1:2" x14ac:dyDescent="0.3">
      <c r="A534" s="1">
        <v>338.476</v>
      </c>
      <c r="B534" s="1">
        <v>-4.38</v>
      </c>
    </row>
    <row r="535" spans="1:2" x14ac:dyDescent="0.3">
      <c r="A535" s="1">
        <v>338.74200000000002</v>
      </c>
      <c r="B535" s="1">
        <v>4.62</v>
      </c>
    </row>
    <row r="536" spans="1:2" x14ac:dyDescent="0.3">
      <c r="A536" s="1">
        <v>339.00900000000001</v>
      </c>
      <c r="B536" s="1">
        <v>3.62</v>
      </c>
    </row>
    <row r="537" spans="1:2" x14ac:dyDescent="0.3">
      <c r="A537" s="1">
        <v>339.27499999999998</v>
      </c>
      <c r="B537" s="1">
        <v>-2.38</v>
      </c>
    </row>
    <row r="538" spans="1:2" x14ac:dyDescent="0.3">
      <c r="A538" s="1">
        <v>339.54199999999997</v>
      </c>
      <c r="B538" s="1">
        <v>-7.38</v>
      </c>
    </row>
    <row r="539" spans="1:2" x14ac:dyDescent="0.3">
      <c r="A539" s="1">
        <v>339.80799999999999</v>
      </c>
      <c r="B539" s="1">
        <v>-4.38</v>
      </c>
    </row>
    <row r="540" spans="1:2" x14ac:dyDescent="0.3">
      <c r="A540" s="1">
        <v>340.07400000000001</v>
      </c>
      <c r="B540" s="1">
        <v>-21.38</v>
      </c>
    </row>
    <row r="541" spans="1:2" x14ac:dyDescent="0.3">
      <c r="A541" s="1">
        <v>340.34100000000001</v>
      </c>
      <c r="B541" s="1">
        <v>-6.38</v>
      </c>
    </row>
    <row r="542" spans="1:2" x14ac:dyDescent="0.3">
      <c r="A542" s="1">
        <v>340.60700000000003</v>
      </c>
      <c r="B542" s="1">
        <v>-16.38</v>
      </c>
    </row>
    <row r="543" spans="1:2" x14ac:dyDescent="0.3">
      <c r="A543" s="1">
        <v>340.87299999999999</v>
      </c>
      <c r="B543" s="1">
        <v>14.62</v>
      </c>
    </row>
    <row r="544" spans="1:2" x14ac:dyDescent="0.3">
      <c r="A544" s="1">
        <v>341.14</v>
      </c>
      <c r="B544" s="1">
        <v>-5.38</v>
      </c>
    </row>
    <row r="545" spans="1:2" x14ac:dyDescent="0.3">
      <c r="A545" s="1">
        <v>341.40600000000001</v>
      </c>
      <c r="B545" s="1">
        <v>-0.38</v>
      </c>
    </row>
    <row r="546" spans="1:2" x14ac:dyDescent="0.3">
      <c r="A546" s="1">
        <v>341.67200000000003</v>
      </c>
      <c r="B546" s="1">
        <v>0.62</v>
      </c>
    </row>
    <row r="547" spans="1:2" x14ac:dyDescent="0.3">
      <c r="A547" s="1">
        <v>341.93900000000002</v>
      </c>
      <c r="B547" s="1">
        <v>-0.38</v>
      </c>
    </row>
    <row r="548" spans="1:2" x14ac:dyDescent="0.3">
      <c r="A548" s="1">
        <v>342.20499999999998</v>
      </c>
      <c r="B548" s="1">
        <v>-9.3800000000000008</v>
      </c>
    </row>
    <row r="549" spans="1:2" x14ac:dyDescent="0.3">
      <c r="A549" s="1">
        <v>342.471</v>
      </c>
      <c r="B549" s="1">
        <v>-1.38</v>
      </c>
    </row>
    <row r="550" spans="1:2" x14ac:dyDescent="0.3">
      <c r="A550" s="1">
        <v>342.738</v>
      </c>
      <c r="B550" s="1">
        <v>0.62</v>
      </c>
    </row>
    <row r="551" spans="1:2" x14ac:dyDescent="0.3">
      <c r="A551" s="1">
        <v>343.00400000000002</v>
      </c>
      <c r="B551" s="1">
        <v>-1.38</v>
      </c>
    </row>
    <row r="552" spans="1:2" x14ac:dyDescent="0.3">
      <c r="A552" s="1">
        <v>343.27</v>
      </c>
      <c r="B552" s="1">
        <v>-3.38</v>
      </c>
    </row>
    <row r="553" spans="1:2" x14ac:dyDescent="0.3">
      <c r="A553" s="1">
        <v>343.53699999999998</v>
      </c>
      <c r="B553" s="1">
        <v>5.62</v>
      </c>
    </row>
    <row r="554" spans="1:2" x14ac:dyDescent="0.3">
      <c r="A554" s="1">
        <v>343.803</v>
      </c>
      <c r="B554" s="1">
        <v>-10.38</v>
      </c>
    </row>
    <row r="555" spans="1:2" x14ac:dyDescent="0.3">
      <c r="A555" s="1">
        <v>344.06900000000002</v>
      </c>
      <c r="B555" s="1">
        <v>-20.38</v>
      </c>
    </row>
    <row r="556" spans="1:2" x14ac:dyDescent="0.3">
      <c r="A556" s="1">
        <v>344.33499999999998</v>
      </c>
      <c r="B556" s="1">
        <v>-12.38</v>
      </c>
    </row>
    <row r="557" spans="1:2" x14ac:dyDescent="0.3">
      <c r="A557" s="1">
        <v>344.60199999999998</v>
      </c>
      <c r="B557" s="1">
        <v>-17.38</v>
      </c>
    </row>
    <row r="558" spans="1:2" x14ac:dyDescent="0.3">
      <c r="A558" s="1">
        <v>344.86799999999999</v>
      </c>
      <c r="B558" s="1">
        <v>-0.38</v>
      </c>
    </row>
    <row r="559" spans="1:2" x14ac:dyDescent="0.3">
      <c r="A559" s="1">
        <v>345.13400000000001</v>
      </c>
      <c r="B559" s="1">
        <v>1.62</v>
      </c>
    </row>
    <row r="560" spans="1:2" x14ac:dyDescent="0.3">
      <c r="A560" s="1">
        <v>345.4</v>
      </c>
      <c r="B560" s="1">
        <v>-5.38</v>
      </c>
    </row>
    <row r="561" spans="1:2" x14ac:dyDescent="0.3">
      <c r="A561" s="1">
        <v>345.666</v>
      </c>
      <c r="B561" s="1">
        <v>5.62</v>
      </c>
    </row>
    <row r="562" spans="1:2" x14ac:dyDescent="0.3">
      <c r="A562" s="1">
        <v>345.93299999999999</v>
      </c>
      <c r="B562" s="1">
        <v>6.62</v>
      </c>
    </row>
    <row r="563" spans="1:2" x14ac:dyDescent="0.3">
      <c r="A563" s="1">
        <v>346.19900000000001</v>
      </c>
      <c r="B563" s="1">
        <v>0.62</v>
      </c>
    </row>
    <row r="564" spans="1:2" x14ac:dyDescent="0.3">
      <c r="A564" s="1">
        <v>346.46499999999997</v>
      </c>
      <c r="B564" s="1">
        <v>-6.38</v>
      </c>
    </row>
    <row r="565" spans="1:2" x14ac:dyDescent="0.3">
      <c r="A565" s="1">
        <v>346.73099999999999</v>
      </c>
      <c r="B565" s="1">
        <v>2.62</v>
      </c>
    </row>
    <row r="566" spans="1:2" x14ac:dyDescent="0.3">
      <c r="A566" s="1">
        <v>346.99700000000001</v>
      </c>
      <c r="B566" s="1">
        <v>-7.38</v>
      </c>
    </row>
    <row r="567" spans="1:2" x14ac:dyDescent="0.3">
      <c r="A567" s="1">
        <v>347.26299999999998</v>
      </c>
      <c r="B567" s="1">
        <v>-4.38</v>
      </c>
    </row>
    <row r="568" spans="1:2" x14ac:dyDescent="0.3">
      <c r="A568" s="1">
        <v>347.53</v>
      </c>
      <c r="B568" s="1">
        <v>21.62</v>
      </c>
    </row>
    <row r="569" spans="1:2" x14ac:dyDescent="0.3">
      <c r="A569" s="1">
        <v>347.79599999999999</v>
      </c>
      <c r="B569" s="1">
        <v>-4.38</v>
      </c>
    </row>
    <row r="570" spans="1:2" x14ac:dyDescent="0.3">
      <c r="A570" s="1">
        <v>348.06200000000001</v>
      </c>
      <c r="B570" s="1">
        <v>-12.38</v>
      </c>
    </row>
    <row r="571" spans="1:2" x14ac:dyDescent="0.3">
      <c r="A571" s="1">
        <v>348.32799999999997</v>
      </c>
      <c r="B571" s="1">
        <v>-2.38</v>
      </c>
    </row>
    <row r="572" spans="1:2" x14ac:dyDescent="0.3">
      <c r="A572" s="1">
        <v>348.59399999999999</v>
      </c>
      <c r="B572" s="1">
        <v>-6.38</v>
      </c>
    </row>
    <row r="573" spans="1:2" x14ac:dyDescent="0.3">
      <c r="A573" s="1">
        <v>348.86</v>
      </c>
      <c r="B573" s="1">
        <v>-5.38</v>
      </c>
    </row>
    <row r="574" spans="1:2" x14ac:dyDescent="0.3">
      <c r="A574" s="1">
        <v>349.12599999999998</v>
      </c>
      <c r="B574" s="1">
        <v>7.62</v>
      </c>
    </row>
    <row r="575" spans="1:2" x14ac:dyDescent="0.3">
      <c r="A575" s="1">
        <v>349.392</v>
      </c>
      <c r="B575" s="1">
        <v>-8.3800000000000008</v>
      </c>
    </row>
    <row r="576" spans="1:2" x14ac:dyDescent="0.3">
      <c r="A576" s="1">
        <v>349.65899999999999</v>
      </c>
      <c r="B576" s="1">
        <v>-2.38</v>
      </c>
    </row>
    <row r="577" spans="1:2" x14ac:dyDescent="0.3">
      <c r="A577" s="1">
        <v>349.92500000000001</v>
      </c>
      <c r="B577" s="1">
        <v>-10.38</v>
      </c>
    </row>
    <row r="578" spans="1:2" x14ac:dyDescent="0.3">
      <c r="A578" s="1">
        <v>350.19099999999997</v>
      </c>
      <c r="B578" s="1">
        <v>0.62</v>
      </c>
    </row>
    <row r="579" spans="1:2" x14ac:dyDescent="0.3">
      <c r="A579" s="1">
        <v>350.45699999999999</v>
      </c>
      <c r="B579" s="1">
        <v>-9.3800000000000008</v>
      </c>
    </row>
    <row r="580" spans="1:2" x14ac:dyDescent="0.3">
      <c r="A580" s="1">
        <v>350.72300000000001</v>
      </c>
      <c r="B580" s="1">
        <v>0.62</v>
      </c>
    </row>
    <row r="581" spans="1:2" x14ac:dyDescent="0.3">
      <c r="A581" s="1">
        <v>350.98899999999998</v>
      </c>
      <c r="B581" s="1">
        <v>-7.38</v>
      </c>
    </row>
    <row r="582" spans="1:2" x14ac:dyDescent="0.3">
      <c r="A582" s="1">
        <v>351.255</v>
      </c>
      <c r="B582" s="1">
        <v>-14.38</v>
      </c>
    </row>
    <row r="583" spans="1:2" x14ac:dyDescent="0.3">
      <c r="A583" s="1">
        <v>351.52100000000002</v>
      </c>
      <c r="B583" s="1">
        <v>-2.38</v>
      </c>
    </row>
    <row r="584" spans="1:2" x14ac:dyDescent="0.3">
      <c r="A584" s="1">
        <v>351.78699999999998</v>
      </c>
      <c r="B584" s="1">
        <v>-17.38</v>
      </c>
    </row>
    <row r="585" spans="1:2" x14ac:dyDescent="0.3">
      <c r="A585" s="1">
        <v>352.053</v>
      </c>
      <c r="B585" s="1">
        <v>-3.38</v>
      </c>
    </row>
    <row r="586" spans="1:2" x14ac:dyDescent="0.3">
      <c r="A586" s="1">
        <v>352.31900000000002</v>
      </c>
      <c r="B586" s="1">
        <v>-7.38</v>
      </c>
    </row>
    <row r="587" spans="1:2" x14ac:dyDescent="0.3">
      <c r="A587" s="1">
        <v>352.58499999999998</v>
      </c>
      <c r="B587" s="1">
        <v>-4.38</v>
      </c>
    </row>
    <row r="588" spans="1:2" x14ac:dyDescent="0.3">
      <c r="A588" s="1">
        <v>352.851</v>
      </c>
      <c r="B588" s="1">
        <v>-8.3800000000000008</v>
      </c>
    </row>
    <row r="589" spans="1:2" x14ac:dyDescent="0.3">
      <c r="A589" s="1">
        <v>353.11700000000002</v>
      </c>
      <c r="B589" s="1">
        <v>-5.38</v>
      </c>
    </row>
    <row r="590" spans="1:2" x14ac:dyDescent="0.3">
      <c r="A590" s="1">
        <v>353.38299999999998</v>
      </c>
      <c r="B590" s="1">
        <v>-5.38</v>
      </c>
    </row>
    <row r="591" spans="1:2" x14ac:dyDescent="0.3">
      <c r="A591" s="1">
        <v>353.649</v>
      </c>
      <c r="B591" s="1">
        <v>-10.38</v>
      </c>
    </row>
    <row r="592" spans="1:2" x14ac:dyDescent="0.3">
      <c r="A592" s="1">
        <v>353.91500000000002</v>
      </c>
      <c r="B592" s="1">
        <v>2.62</v>
      </c>
    </row>
    <row r="593" spans="1:2" x14ac:dyDescent="0.3">
      <c r="A593" s="1">
        <v>354.18099999999998</v>
      </c>
      <c r="B593" s="1">
        <v>2.62</v>
      </c>
    </row>
    <row r="594" spans="1:2" x14ac:dyDescent="0.3">
      <c r="A594" s="1">
        <v>354.447</v>
      </c>
      <c r="B594" s="1">
        <v>-4.38</v>
      </c>
    </row>
    <row r="595" spans="1:2" x14ac:dyDescent="0.3">
      <c r="A595" s="1">
        <v>354.71300000000002</v>
      </c>
      <c r="B595" s="1">
        <v>-5.38</v>
      </c>
    </row>
    <row r="596" spans="1:2" x14ac:dyDescent="0.3">
      <c r="A596" s="1">
        <v>354.97800000000001</v>
      </c>
      <c r="B596" s="1">
        <v>-2.38</v>
      </c>
    </row>
    <row r="597" spans="1:2" x14ac:dyDescent="0.3">
      <c r="A597" s="1">
        <v>355.24400000000003</v>
      </c>
      <c r="B597" s="1">
        <v>-4.38</v>
      </c>
    </row>
    <row r="598" spans="1:2" x14ac:dyDescent="0.3">
      <c r="A598" s="1">
        <v>355.51</v>
      </c>
      <c r="B598" s="1">
        <v>-12.38</v>
      </c>
    </row>
    <row r="599" spans="1:2" x14ac:dyDescent="0.3">
      <c r="A599" s="1">
        <v>355.77600000000001</v>
      </c>
      <c r="B599" s="1">
        <v>7.62</v>
      </c>
    </row>
    <row r="600" spans="1:2" x14ac:dyDescent="0.3">
      <c r="A600" s="1">
        <v>356.04199999999997</v>
      </c>
      <c r="B600" s="1">
        <v>10.62</v>
      </c>
    </row>
    <row r="601" spans="1:2" x14ac:dyDescent="0.3">
      <c r="A601" s="1">
        <v>356.30799999999999</v>
      </c>
      <c r="B601" s="1">
        <v>-18.38</v>
      </c>
    </row>
    <row r="602" spans="1:2" x14ac:dyDescent="0.3">
      <c r="A602" s="1">
        <v>356.57400000000001</v>
      </c>
      <c r="B602" s="1">
        <v>-8.3800000000000008</v>
      </c>
    </row>
    <row r="603" spans="1:2" x14ac:dyDescent="0.3">
      <c r="A603" s="1">
        <v>356.84</v>
      </c>
      <c r="B603" s="1">
        <v>-17.38</v>
      </c>
    </row>
    <row r="604" spans="1:2" x14ac:dyDescent="0.3">
      <c r="A604" s="1">
        <v>357.10599999999999</v>
      </c>
      <c r="B604" s="1">
        <v>-5.38</v>
      </c>
    </row>
    <row r="605" spans="1:2" x14ac:dyDescent="0.3">
      <c r="A605" s="1">
        <v>357.37099999999998</v>
      </c>
      <c r="B605" s="1">
        <v>1.62</v>
      </c>
    </row>
    <row r="606" spans="1:2" x14ac:dyDescent="0.3">
      <c r="A606" s="1">
        <v>357.637</v>
      </c>
      <c r="B606" s="1">
        <v>-3.38</v>
      </c>
    </row>
    <row r="607" spans="1:2" x14ac:dyDescent="0.3">
      <c r="A607" s="1">
        <v>357.90300000000002</v>
      </c>
      <c r="B607" s="1">
        <v>4.62</v>
      </c>
    </row>
    <row r="608" spans="1:2" x14ac:dyDescent="0.3">
      <c r="A608" s="1">
        <v>358.16899999999998</v>
      </c>
      <c r="B608" s="1">
        <v>3.62</v>
      </c>
    </row>
    <row r="609" spans="1:2" x14ac:dyDescent="0.3">
      <c r="A609" s="1">
        <v>358.435</v>
      </c>
      <c r="B609" s="1">
        <v>-8.3800000000000008</v>
      </c>
    </row>
    <row r="610" spans="1:2" x14ac:dyDescent="0.3">
      <c r="A610" s="1">
        <v>358.70100000000002</v>
      </c>
      <c r="B610" s="1">
        <v>-14.38</v>
      </c>
    </row>
    <row r="611" spans="1:2" x14ac:dyDescent="0.3">
      <c r="A611" s="1">
        <v>358.96600000000001</v>
      </c>
      <c r="B611" s="1">
        <v>-1.38</v>
      </c>
    </row>
    <row r="612" spans="1:2" x14ac:dyDescent="0.3">
      <c r="A612" s="1">
        <v>359.23200000000003</v>
      </c>
      <c r="B612" s="1">
        <v>-0.38</v>
      </c>
    </row>
    <row r="613" spans="1:2" x14ac:dyDescent="0.3">
      <c r="A613" s="1">
        <v>359.49799999999999</v>
      </c>
      <c r="B613" s="1">
        <v>-8.3800000000000008</v>
      </c>
    </row>
    <row r="614" spans="1:2" x14ac:dyDescent="0.3">
      <c r="A614" s="1">
        <v>359.76400000000001</v>
      </c>
      <c r="B614" s="1">
        <v>7.62</v>
      </c>
    </row>
    <row r="615" spans="1:2" x14ac:dyDescent="0.3">
      <c r="A615" s="1">
        <v>360.029</v>
      </c>
      <c r="B615" s="1">
        <v>6.62</v>
      </c>
    </row>
    <row r="616" spans="1:2" x14ac:dyDescent="0.3">
      <c r="A616" s="1">
        <v>360.29500000000002</v>
      </c>
      <c r="B616" s="1">
        <v>-0.38</v>
      </c>
    </row>
    <row r="617" spans="1:2" x14ac:dyDescent="0.3">
      <c r="A617" s="1">
        <v>360.56099999999998</v>
      </c>
      <c r="B617" s="1">
        <v>-7.38</v>
      </c>
    </row>
    <row r="618" spans="1:2" x14ac:dyDescent="0.3">
      <c r="A618" s="1">
        <v>360.827</v>
      </c>
      <c r="B618" s="1">
        <v>3.62</v>
      </c>
    </row>
    <row r="619" spans="1:2" x14ac:dyDescent="0.3">
      <c r="A619" s="1">
        <v>361.09199999999998</v>
      </c>
      <c r="B619" s="1">
        <v>-5.38</v>
      </c>
    </row>
    <row r="620" spans="1:2" x14ac:dyDescent="0.3">
      <c r="A620" s="1">
        <v>361.358</v>
      </c>
      <c r="B620" s="1">
        <v>0.62</v>
      </c>
    </row>
    <row r="621" spans="1:2" x14ac:dyDescent="0.3">
      <c r="A621" s="1">
        <v>361.62400000000002</v>
      </c>
      <c r="B621" s="1">
        <v>-0.38</v>
      </c>
    </row>
    <row r="622" spans="1:2" x14ac:dyDescent="0.3">
      <c r="A622" s="1">
        <v>361.89</v>
      </c>
      <c r="B622" s="1">
        <v>-16.38</v>
      </c>
    </row>
    <row r="623" spans="1:2" x14ac:dyDescent="0.3">
      <c r="A623" s="1">
        <v>362.15499999999997</v>
      </c>
      <c r="B623" s="1">
        <v>-9.3800000000000008</v>
      </c>
    </row>
    <row r="624" spans="1:2" x14ac:dyDescent="0.3">
      <c r="A624" s="1">
        <v>362.42099999999999</v>
      </c>
      <c r="B624" s="1">
        <v>-21.38</v>
      </c>
    </row>
    <row r="625" spans="1:2" x14ac:dyDescent="0.3">
      <c r="A625" s="1">
        <v>362.68700000000001</v>
      </c>
      <c r="B625" s="1">
        <v>-7.38</v>
      </c>
    </row>
    <row r="626" spans="1:2" x14ac:dyDescent="0.3">
      <c r="A626" s="1">
        <v>362.952</v>
      </c>
      <c r="B626" s="1">
        <v>3.62</v>
      </c>
    </row>
    <row r="627" spans="1:2" x14ac:dyDescent="0.3">
      <c r="A627" s="1">
        <v>363.21800000000002</v>
      </c>
      <c r="B627" s="1">
        <v>4.62</v>
      </c>
    </row>
    <row r="628" spans="1:2" x14ac:dyDescent="0.3">
      <c r="A628" s="1">
        <v>363.48399999999998</v>
      </c>
      <c r="B628" s="1">
        <v>-5.38</v>
      </c>
    </row>
    <row r="629" spans="1:2" x14ac:dyDescent="0.3">
      <c r="A629" s="1">
        <v>363.74900000000002</v>
      </c>
      <c r="B629" s="1">
        <v>-0.38</v>
      </c>
    </row>
    <row r="630" spans="1:2" x14ac:dyDescent="0.3">
      <c r="A630" s="1">
        <v>364.01499999999999</v>
      </c>
      <c r="B630" s="1">
        <v>-13.38</v>
      </c>
    </row>
    <row r="631" spans="1:2" x14ac:dyDescent="0.3">
      <c r="A631" s="1">
        <v>364.28100000000001</v>
      </c>
      <c r="B631" s="1">
        <v>-16.38</v>
      </c>
    </row>
    <row r="632" spans="1:2" x14ac:dyDescent="0.3">
      <c r="A632" s="1">
        <v>364.54599999999999</v>
      </c>
      <c r="B632" s="1">
        <v>-5.38</v>
      </c>
    </row>
    <row r="633" spans="1:2" x14ac:dyDescent="0.3">
      <c r="A633" s="1">
        <v>364.81200000000001</v>
      </c>
      <c r="B633" s="1">
        <v>-7.38</v>
      </c>
    </row>
    <row r="634" spans="1:2" x14ac:dyDescent="0.3">
      <c r="A634" s="1">
        <v>365.077</v>
      </c>
      <c r="B634" s="1">
        <v>-4.38</v>
      </c>
    </row>
    <row r="635" spans="1:2" x14ac:dyDescent="0.3">
      <c r="A635" s="1">
        <v>365.34300000000002</v>
      </c>
      <c r="B635" s="1">
        <v>-9.3800000000000008</v>
      </c>
    </row>
    <row r="636" spans="1:2" x14ac:dyDescent="0.3">
      <c r="A636" s="1">
        <v>365.60899999999998</v>
      </c>
      <c r="B636" s="1">
        <v>-15.38</v>
      </c>
    </row>
    <row r="637" spans="1:2" x14ac:dyDescent="0.3">
      <c r="A637" s="1">
        <v>365.87400000000002</v>
      </c>
      <c r="B637" s="1">
        <v>6.62</v>
      </c>
    </row>
    <row r="638" spans="1:2" x14ac:dyDescent="0.3">
      <c r="A638" s="1">
        <v>366.14</v>
      </c>
      <c r="B638" s="1">
        <v>0.62</v>
      </c>
    </row>
    <row r="639" spans="1:2" x14ac:dyDescent="0.3">
      <c r="A639" s="1">
        <v>366.40499999999997</v>
      </c>
      <c r="B639" s="1">
        <v>-13.38</v>
      </c>
    </row>
    <row r="640" spans="1:2" x14ac:dyDescent="0.3">
      <c r="A640" s="1">
        <v>366.67099999999999</v>
      </c>
      <c r="B640" s="1">
        <v>3.62</v>
      </c>
    </row>
    <row r="641" spans="1:2" x14ac:dyDescent="0.3">
      <c r="A641" s="1">
        <v>366.93599999999998</v>
      </c>
      <c r="B641" s="1">
        <v>-1.38</v>
      </c>
    </row>
    <row r="642" spans="1:2" x14ac:dyDescent="0.3">
      <c r="A642" s="1">
        <v>367.202</v>
      </c>
      <c r="B642" s="1">
        <v>1.62</v>
      </c>
    </row>
    <row r="643" spans="1:2" x14ac:dyDescent="0.3">
      <c r="A643" s="1">
        <v>367.46699999999998</v>
      </c>
      <c r="B643" s="1">
        <v>4.62</v>
      </c>
    </row>
    <row r="644" spans="1:2" x14ac:dyDescent="0.3">
      <c r="A644" s="1">
        <v>367.733</v>
      </c>
      <c r="B644" s="1">
        <v>-6.38</v>
      </c>
    </row>
    <row r="645" spans="1:2" x14ac:dyDescent="0.3">
      <c r="A645" s="1">
        <v>367.99900000000002</v>
      </c>
      <c r="B645" s="1">
        <v>2.62</v>
      </c>
    </row>
    <row r="646" spans="1:2" x14ac:dyDescent="0.3">
      <c r="A646" s="1">
        <v>368.26400000000001</v>
      </c>
      <c r="B646" s="1">
        <v>-3.38</v>
      </c>
    </row>
    <row r="647" spans="1:2" x14ac:dyDescent="0.3">
      <c r="A647" s="1">
        <v>368.53</v>
      </c>
      <c r="B647" s="1">
        <v>5.62</v>
      </c>
    </row>
    <row r="648" spans="1:2" x14ac:dyDescent="0.3">
      <c r="A648" s="1">
        <v>368.79500000000002</v>
      </c>
      <c r="B648" s="1">
        <v>-7.38</v>
      </c>
    </row>
    <row r="649" spans="1:2" x14ac:dyDescent="0.3">
      <c r="A649" s="1">
        <v>369.06099999999998</v>
      </c>
      <c r="B649" s="1">
        <v>-13.38</v>
      </c>
    </row>
    <row r="650" spans="1:2" x14ac:dyDescent="0.3">
      <c r="A650" s="1">
        <v>369.32600000000002</v>
      </c>
      <c r="B650" s="1">
        <v>-4.38</v>
      </c>
    </row>
    <row r="651" spans="1:2" x14ac:dyDescent="0.3">
      <c r="A651" s="1">
        <v>369.59100000000001</v>
      </c>
      <c r="B651" s="1">
        <v>-17.38</v>
      </c>
    </row>
    <row r="652" spans="1:2" x14ac:dyDescent="0.3">
      <c r="A652" s="1">
        <v>369.85700000000003</v>
      </c>
      <c r="B652" s="1">
        <v>-5.38</v>
      </c>
    </row>
    <row r="653" spans="1:2" x14ac:dyDescent="0.3">
      <c r="A653" s="1">
        <v>370.12200000000001</v>
      </c>
      <c r="B653" s="1">
        <v>-12.38</v>
      </c>
    </row>
    <row r="654" spans="1:2" x14ac:dyDescent="0.3">
      <c r="A654" s="1">
        <v>370.38799999999998</v>
      </c>
      <c r="B654" s="1">
        <v>-8.3800000000000008</v>
      </c>
    </row>
    <row r="655" spans="1:2" x14ac:dyDescent="0.3">
      <c r="A655" s="1">
        <v>370.65300000000002</v>
      </c>
      <c r="B655" s="1">
        <v>-4.38</v>
      </c>
    </row>
    <row r="656" spans="1:2" x14ac:dyDescent="0.3">
      <c r="A656" s="1">
        <v>370.91899999999998</v>
      </c>
      <c r="B656" s="1">
        <v>-0.38</v>
      </c>
    </row>
    <row r="657" spans="1:2" x14ac:dyDescent="0.3">
      <c r="A657" s="1">
        <v>371.18400000000003</v>
      </c>
      <c r="B657" s="1">
        <v>-11.38</v>
      </c>
    </row>
    <row r="658" spans="1:2" x14ac:dyDescent="0.3">
      <c r="A658" s="1">
        <v>371.45</v>
      </c>
      <c r="B658" s="1">
        <v>-3.38</v>
      </c>
    </row>
    <row r="659" spans="1:2" x14ac:dyDescent="0.3">
      <c r="A659" s="1">
        <v>371.71499999999997</v>
      </c>
      <c r="B659" s="1">
        <v>-8.3800000000000008</v>
      </c>
    </row>
    <row r="660" spans="1:2" x14ac:dyDescent="0.3">
      <c r="A660" s="1">
        <v>371.98</v>
      </c>
      <c r="B660" s="1">
        <v>-5.38</v>
      </c>
    </row>
    <row r="661" spans="1:2" x14ac:dyDescent="0.3">
      <c r="A661" s="1">
        <v>372.24599999999998</v>
      </c>
      <c r="B661" s="1">
        <v>-3.38</v>
      </c>
    </row>
    <row r="662" spans="1:2" x14ac:dyDescent="0.3">
      <c r="A662" s="1">
        <v>372.51100000000002</v>
      </c>
      <c r="B662" s="1">
        <v>0.62</v>
      </c>
    </row>
    <row r="663" spans="1:2" x14ac:dyDescent="0.3">
      <c r="A663" s="1">
        <v>372.77600000000001</v>
      </c>
      <c r="B663" s="1">
        <v>-6.38</v>
      </c>
    </row>
    <row r="664" spans="1:2" x14ac:dyDescent="0.3">
      <c r="A664" s="1">
        <v>373.04199999999997</v>
      </c>
      <c r="B664" s="1">
        <v>-10.38</v>
      </c>
    </row>
    <row r="665" spans="1:2" x14ac:dyDescent="0.3">
      <c r="A665" s="1">
        <v>373.30700000000002</v>
      </c>
      <c r="B665" s="1">
        <v>-30.38</v>
      </c>
    </row>
    <row r="666" spans="1:2" x14ac:dyDescent="0.3">
      <c r="A666" s="1">
        <v>373.57299999999998</v>
      </c>
      <c r="B666" s="1">
        <v>-24.38</v>
      </c>
    </row>
    <row r="667" spans="1:2" x14ac:dyDescent="0.3">
      <c r="A667" s="1">
        <v>373.83800000000002</v>
      </c>
      <c r="B667" s="1">
        <v>-5.38</v>
      </c>
    </row>
    <row r="668" spans="1:2" x14ac:dyDescent="0.3">
      <c r="A668" s="1">
        <v>374.10300000000001</v>
      </c>
      <c r="B668" s="1">
        <v>7.62</v>
      </c>
    </row>
    <row r="669" spans="1:2" x14ac:dyDescent="0.3">
      <c r="A669" s="1">
        <v>374.36900000000003</v>
      </c>
      <c r="B669" s="1">
        <v>-1.38</v>
      </c>
    </row>
    <row r="670" spans="1:2" x14ac:dyDescent="0.3">
      <c r="A670" s="1">
        <v>374.63400000000001</v>
      </c>
      <c r="B670" s="1">
        <v>-9.3800000000000008</v>
      </c>
    </row>
    <row r="671" spans="1:2" x14ac:dyDescent="0.3">
      <c r="A671" s="1">
        <v>374.899</v>
      </c>
      <c r="B671" s="1">
        <v>-15.38</v>
      </c>
    </row>
    <row r="672" spans="1:2" x14ac:dyDescent="0.3">
      <c r="A672" s="1">
        <v>375.16399999999999</v>
      </c>
      <c r="B672" s="1">
        <v>-7.38</v>
      </c>
    </row>
    <row r="673" spans="1:2" x14ac:dyDescent="0.3">
      <c r="A673" s="1">
        <v>375.43</v>
      </c>
      <c r="B673" s="1">
        <v>-4.38</v>
      </c>
    </row>
    <row r="674" spans="1:2" x14ac:dyDescent="0.3">
      <c r="A674" s="1">
        <v>375.69499999999999</v>
      </c>
      <c r="B674" s="1">
        <v>-5.38</v>
      </c>
    </row>
    <row r="675" spans="1:2" x14ac:dyDescent="0.3">
      <c r="A675" s="1">
        <v>375.96</v>
      </c>
      <c r="B675" s="1">
        <v>-3.38</v>
      </c>
    </row>
    <row r="676" spans="1:2" x14ac:dyDescent="0.3">
      <c r="A676" s="1">
        <v>376.226</v>
      </c>
      <c r="B676" s="1">
        <v>14.62</v>
      </c>
    </row>
    <row r="677" spans="1:2" x14ac:dyDescent="0.3">
      <c r="A677" s="1">
        <v>376.49099999999999</v>
      </c>
      <c r="B677" s="1">
        <v>3.62</v>
      </c>
    </row>
    <row r="678" spans="1:2" x14ac:dyDescent="0.3">
      <c r="A678" s="1">
        <v>376.75599999999997</v>
      </c>
      <c r="B678" s="1">
        <v>-7.38</v>
      </c>
    </row>
    <row r="679" spans="1:2" x14ac:dyDescent="0.3">
      <c r="A679" s="1">
        <v>377.02100000000002</v>
      </c>
      <c r="B679" s="1">
        <v>-8.3800000000000008</v>
      </c>
    </row>
    <row r="680" spans="1:2" x14ac:dyDescent="0.3">
      <c r="A680" s="1">
        <v>377.286</v>
      </c>
      <c r="B680" s="1">
        <v>-6.38</v>
      </c>
    </row>
    <row r="681" spans="1:2" x14ac:dyDescent="0.3">
      <c r="A681" s="1">
        <v>377.55200000000002</v>
      </c>
      <c r="B681" s="1">
        <v>-12.38</v>
      </c>
    </row>
    <row r="682" spans="1:2" x14ac:dyDescent="0.3">
      <c r="A682" s="1">
        <v>377.81700000000001</v>
      </c>
      <c r="B682" s="1">
        <v>1.62</v>
      </c>
    </row>
    <row r="683" spans="1:2" x14ac:dyDescent="0.3">
      <c r="A683" s="1">
        <v>378.08199999999999</v>
      </c>
      <c r="B683" s="1">
        <v>-4.38</v>
      </c>
    </row>
    <row r="684" spans="1:2" x14ac:dyDescent="0.3">
      <c r="A684" s="1">
        <v>378.34699999999998</v>
      </c>
      <c r="B684" s="1">
        <v>-4.38</v>
      </c>
    </row>
    <row r="685" spans="1:2" x14ac:dyDescent="0.3">
      <c r="A685" s="1">
        <v>378.613</v>
      </c>
      <c r="B685" s="1">
        <v>-2.38</v>
      </c>
    </row>
    <row r="686" spans="1:2" x14ac:dyDescent="0.3">
      <c r="A686" s="1">
        <v>378.87799999999999</v>
      </c>
      <c r="B686" s="1">
        <v>-10.38</v>
      </c>
    </row>
    <row r="687" spans="1:2" x14ac:dyDescent="0.3">
      <c r="A687" s="1">
        <v>379.14299999999997</v>
      </c>
      <c r="B687" s="1">
        <v>1.62</v>
      </c>
    </row>
    <row r="688" spans="1:2" x14ac:dyDescent="0.3">
      <c r="A688" s="1">
        <v>379.40800000000002</v>
      </c>
      <c r="B688" s="1">
        <v>4.62</v>
      </c>
    </row>
    <row r="689" spans="1:2" x14ac:dyDescent="0.3">
      <c r="A689" s="1">
        <v>379.673</v>
      </c>
      <c r="B689" s="1">
        <v>2.62</v>
      </c>
    </row>
    <row r="690" spans="1:2" x14ac:dyDescent="0.3">
      <c r="A690" s="1">
        <v>379.93799999999999</v>
      </c>
      <c r="B690" s="1">
        <v>-6.38</v>
      </c>
    </row>
    <row r="691" spans="1:2" x14ac:dyDescent="0.3">
      <c r="A691" s="1">
        <v>380.20299999999997</v>
      </c>
      <c r="B691" s="1">
        <v>-9.3800000000000008</v>
      </c>
    </row>
    <row r="692" spans="1:2" x14ac:dyDescent="0.3">
      <c r="A692" s="1">
        <v>380.46899999999999</v>
      </c>
      <c r="B692" s="1">
        <v>-7.38</v>
      </c>
    </row>
    <row r="693" spans="1:2" x14ac:dyDescent="0.3">
      <c r="A693" s="1">
        <v>380.73399999999998</v>
      </c>
      <c r="B693" s="1">
        <v>4.62</v>
      </c>
    </row>
    <row r="694" spans="1:2" x14ac:dyDescent="0.3">
      <c r="A694" s="1">
        <v>380.99900000000002</v>
      </c>
      <c r="B694" s="1">
        <v>-9.3800000000000008</v>
      </c>
    </row>
    <row r="695" spans="1:2" x14ac:dyDescent="0.3">
      <c r="A695" s="1">
        <v>381.26400000000001</v>
      </c>
      <c r="B695" s="1">
        <v>-7.38</v>
      </c>
    </row>
    <row r="696" spans="1:2" x14ac:dyDescent="0.3">
      <c r="A696" s="1">
        <v>381.529</v>
      </c>
      <c r="B696" s="1">
        <v>-2.38</v>
      </c>
    </row>
    <row r="697" spans="1:2" x14ac:dyDescent="0.3">
      <c r="A697" s="1">
        <v>381.79399999999998</v>
      </c>
      <c r="B697" s="1">
        <v>-9.3800000000000008</v>
      </c>
    </row>
    <row r="698" spans="1:2" x14ac:dyDescent="0.3">
      <c r="A698" s="1">
        <v>382.05900000000003</v>
      </c>
      <c r="B698" s="1">
        <v>-1.38</v>
      </c>
    </row>
    <row r="699" spans="1:2" x14ac:dyDescent="0.3">
      <c r="A699" s="1">
        <v>382.32400000000001</v>
      </c>
      <c r="B699" s="1">
        <v>-17.38</v>
      </c>
    </row>
    <row r="700" spans="1:2" x14ac:dyDescent="0.3">
      <c r="A700" s="1">
        <v>382.589</v>
      </c>
      <c r="B700" s="1">
        <v>-2.38</v>
      </c>
    </row>
    <row r="701" spans="1:2" x14ac:dyDescent="0.3">
      <c r="A701" s="1">
        <v>382.85399999999998</v>
      </c>
      <c r="B701" s="1">
        <v>-0.38</v>
      </c>
    </row>
    <row r="702" spans="1:2" x14ac:dyDescent="0.3">
      <c r="A702" s="1">
        <v>383.11900000000003</v>
      </c>
      <c r="B702" s="1">
        <v>1.62</v>
      </c>
    </row>
    <row r="703" spans="1:2" x14ac:dyDescent="0.3">
      <c r="A703" s="1">
        <v>383.38499999999999</v>
      </c>
      <c r="B703" s="1">
        <v>-10.38</v>
      </c>
    </row>
    <row r="704" spans="1:2" x14ac:dyDescent="0.3">
      <c r="A704" s="1">
        <v>383.65</v>
      </c>
      <c r="B704" s="1">
        <v>-5.38</v>
      </c>
    </row>
    <row r="705" spans="1:2" x14ac:dyDescent="0.3">
      <c r="A705" s="1">
        <v>383.91500000000002</v>
      </c>
      <c r="B705" s="1">
        <v>-7.38</v>
      </c>
    </row>
    <row r="706" spans="1:2" x14ac:dyDescent="0.3">
      <c r="A706" s="1">
        <v>384.18</v>
      </c>
      <c r="B706" s="1">
        <v>-10.38</v>
      </c>
    </row>
    <row r="707" spans="1:2" x14ac:dyDescent="0.3">
      <c r="A707" s="1">
        <v>384.44499999999999</v>
      </c>
      <c r="B707" s="1">
        <v>-3.38</v>
      </c>
    </row>
    <row r="708" spans="1:2" x14ac:dyDescent="0.3">
      <c r="A708" s="1">
        <v>384.71</v>
      </c>
      <c r="B708" s="1">
        <v>-14.38</v>
      </c>
    </row>
    <row r="709" spans="1:2" x14ac:dyDescent="0.3">
      <c r="A709" s="1">
        <v>384.97500000000002</v>
      </c>
      <c r="B709" s="1">
        <v>-2.38</v>
      </c>
    </row>
    <row r="710" spans="1:2" x14ac:dyDescent="0.3">
      <c r="A710" s="1">
        <v>385.24</v>
      </c>
      <c r="B710" s="1">
        <v>-4.38</v>
      </c>
    </row>
    <row r="711" spans="1:2" x14ac:dyDescent="0.3">
      <c r="A711" s="1">
        <v>385.505</v>
      </c>
      <c r="B711" s="1">
        <v>-0.38</v>
      </c>
    </row>
    <row r="712" spans="1:2" x14ac:dyDescent="0.3">
      <c r="A712" s="1">
        <v>385.77</v>
      </c>
      <c r="B712" s="1">
        <v>4.62</v>
      </c>
    </row>
    <row r="713" spans="1:2" x14ac:dyDescent="0.3">
      <c r="A713" s="1">
        <v>386.03399999999999</v>
      </c>
      <c r="B713" s="1">
        <v>-11.38</v>
      </c>
    </row>
    <row r="714" spans="1:2" x14ac:dyDescent="0.3">
      <c r="A714" s="1">
        <v>386.29899999999998</v>
      </c>
      <c r="B714" s="1">
        <v>-5.38</v>
      </c>
    </row>
    <row r="715" spans="1:2" x14ac:dyDescent="0.3">
      <c r="A715" s="1">
        <v>386.56400000000002</v>
      </c>
      <c r="B715" s="1">
        <v>4.62</v>
      </c>
    </row>
    <row r="716" spans="1:2" x14ac:dyDescent="0.3">
      <c r="A716" s="1">
        <v>386.82900000000001</v>
      </c>
      <c r="B716" s="1">
        <v>9.6199999999999992</v>
      </c>
    </row>
    <row r="717" spans="1:2" x14ac:dyDescent="0.3">
      <c r="A717" s="1">
        <v>387.09399999999999</v>
      </c>
      <c r="B717" s="1">
        <v>8.6199999999999992</v>
      </c>
    </row>
    <row r="718" spans="1:2" x14ac:dyDescent="0.3">
      <c r="A718" s="1">
        <v>387.35899999999998</v>
      </c>
      <c r="B718" s="1">
        <v>-8.3800000000000008</v>
      </c>
    </row>
    <row r="719" spans="1:2" x14ac:dyDescent="0.3">
      <c r="A719" s="1">
        <v>387.62400000000002</v>
      </c>
      <c r="B719" s="1">
        <v>-11.38</v>
      </c>
    </row>
    <row r="720" spans="1:2" x14ac:dyDescent="0.3">
      <c r="A720" s="1">
        <v>387.88900000000001</v>
      </c>
      <c r="B720" s="1">
        <v>-4.38</v>
      </c>
    </row>
    <row r="721" spans="1:2" x14ac:dyDescent="0.3">
      <c r="A721" s="1">
        <v>388.154</v>
      </c>
      <c r="B721" s="1">
        <v>6.62</v>
      </c>
    </row>
    <row r="722" spans="1:2" x14ac:dyDescent="0.3">
      <c r="A722" s="1">
        <v>388.41899999999998</v>
      </c>
      <c r="B722" s="1">
        <v>9.6199999999999992</v>
      </c>
    </row>
    <row r="723" spans="1:2" x14ac:dyDescent="0.3">
      <c r="A723" s="1">
        <v>388.68400000000003</v>
      </c>
      <c r="B723" s="1">
        <v>-0.38</v>
      </c>
    </row>
    <row r="724" spans="1:2" x14ac:dyDescent="0.3">
      <c r="A724" s="1">
        <v>388.94900000000001</v>
      </c>
      <c r="B724" s="1">
        <v>-5.38</v>
      </c>
    </row>
    <row r="725" spans="1:2" x14ac:dyDescent="0.3">
      <c r="A725" s="1">
        <v>389.21300000000002</v>
      </c>
      <c r="B725" s="1">
        <v>-8.3800000000000008</v>
      </c>
    </row>
    <row r="726" spans="1:2" x14ac:dyDescent="0.3">
      <c r="A726" s="1">
        <v>389.47800000000001</v>
      </c>
      <c r="B726" s="1">
        <v>-18.38</v>
      </c>
    </row>
    <row r="727" spans="1:2" x14ac:dyDescent="0.3">
      <c r="A727" s="1">
        <v>389.74299999999999</v>
      </c>
      <c r="B727" s="1">
        <v>-9.3800000000000008</v>
      </c>
    </row>
    <row r="728" spans="1:2" x14ac:dyDescent="0.3">
      <c r="A728" s="1">
        <v>390.00799999999998</v>
      </c>
      <c r="B728" s="1">
        <v>-0.38</v>
      </c>
    </row>
    <row r="729" spans="1:2" x14ac:dyDescent="0.3">
      <c r="A729" s="1">
        <v>390.27300000000002</v>
      </c>
      <c r="B729" s="1">
        <v>-10.38</v>
      </c>
    </row>
    <row r="730" spans="1:2" x14ac:dyDescent="0.3">
      <c r="A730" s="1">
        <v>390.53800000000001</v>
      </c>
      <c r="B730" s="1">
        <v>0.62</v>
      </c>
    </row>
    <row r="731" spans="1:2" x14ac:dyDescent="0.3">
      <c r="A731" s="1">
        <v>390.80200000000002</v>
      </c>
      <c r="B731" s="1">
        <v>-11.38</v>
      </c>
    </row>
    <row r="732" spans="1:2" x14ac:dyDescent="0.3">
      <c r="A732" s="1">
        <v>391.06700000000001</v>
      </c>
      <c r="B732" s="1">
        <v>6.62</v>
      </c>
    </row>
    <row r="733" spans="1:2" x14ac:dyDescent="0.3">
      <c r="A733" s="1">
        <v>391.33199999999999</v>
      </c>
      <c r="B733" s="1">
        <v>-2.38</v>
      </c>
    </row>
    <row r="734" spans="1:2" x14ac:dyDescent="0.3">
      <c r="A734" s="1">
        <v>391.59699999999998</v>
      </c>
      <c r="B734" s="1">
        <v>-4.38</v>
      </c>
    </row>
    <row r="735" spans="1:2" x14ac:dyDescent="0.3">
      <c r="A735" s="1">
        <v>391.86200000000002</v>
      </c>
      <c r="B735" s="1">
        <v>-3.38</v>
      </c>
    </row>
    <row r="736" spans="1:2" x14ac:dyDescent="0.3">
      <c r="A736" s="1">
        <v>392.12599999999998</v>
      </c>
      <c r="B736" s="1">
        <v>-8.3800000000000008</v>
      </c>
    </row>
    <row r="737" spans="1:2" x14ac:dyDescent="0.3">
      <c r="A737" s="1">
        <v>392.39100000000002</v>
      </c>
      <c r="B737" s="1">
        <v>-7.38</v>
      </c>
    </row>
    <row r="738" spans="1:2" x14ac:dyDescent="0.3">
      <c r="A738" s="1">
        <v>392.65600000000001</v>
      </c>
      <c r="B738" s="1">
        <v>-7.38</v>
      </c>
    </row>
    <row r="739" spans="1:2" x14ac:dyDescent="0.3">
      <c r="A739" s="1">
        <v>392.92099999999999</v>
      </c>
      <c r="B739" s="1">
        <v>-16.38</v>
      </c>
    </row>
    <row r="740" spans="1:2" x14ac:dyDescent="0.3">
      <c r="A740" s="1">
        <v>393.185</v>
      </c>
      <c r="B740" s="1">
        <v>-4.38</v>
      </c>
    </row>
    <row r="741" spans="1:2" x14ac:dyDescent="0.3">
      <c r="A741" s="1">
        <v>393.45</v>
      </c>
      <c r="B741" s="1">
        <v>5.62</v>
      </c>
    </row>
    <row r="742" spans="1:2" x14ac:dyDescent="0.3">
      <c r="A742" s="1">
        <v>393.71499999999997</v>
      </c>
      <c r="B742" s="1">
        <v>-10.38</v>
      </c>
    </row>
    <row r="743" spans="1:2" x14ac:dyDescent="0.3">
      <c r="A743" s="1">
        <v>393.97899999999998</v>
      </c>
      <c r="B743" s="1">
        <v>-14.38</v>
      </c>
    </row>
    <row r="744" spans="1:2" x14ac:dyDescent="0.3">
      <c r="A744" s="1">
        <v>394.24400000000003</v>
      </c>
      <c r="B744" s="1">
        <v>-21.38</v>
      </c>
    </row>
    <row r="745" spans="1:2" x14ac:dyDescent="0.3">
      <c r="A745" s="1">
        <v>394.50900000000001</v>
      </c>
      <c r="B745" s="1">
        <v>-14.38</v>
      </c>
    </row>
    <row r="746" spans="1:2" x14ac:dyDescent="0.3">
      <c r="A746" s="1">
        <v>394.774</v>
      </c>
      <c r="B746" s="1">
        <v>-13.38</v>
      </c>
    </row>
    <row r="747" spans="1:2" x14ac:dyDescent="0.3">
      <c r="A747" s="1">
        <v>395.03800000000001</v>
      </c>
      <c r="B747" s="1">
        <v>-6.38</v>
      </c>
    </row>
    <row r="748" spans="1:2" x14ac:dyDescent="0.3">
      <c r="A748" s="1">
        <v>395.303</v>
      </c>
      <c r="B748" s="1">
        <v>-4.38</v>
      </c>
    </row>
    <row r="749" spans="1:2" x14ac:dyDescent="0.3">
      <c r="A749" s="1">
        <v>395.56799999999998</v>
      </c>
      <c r="B749" s="1">
        <v>-9.3800000000000008</v>
      </c>
    </row>
    <row r="750" spans="1:2" x14ac:dyDescent="0.3">
      <c r="A750" s="1">
        <v>395.83199999999999</v>
      </c>
      <c r="B750" s="1">
        <v>-3.38</v>
      </c>
    </row>
    <row r="751" spans="1:2" x14ac:dyDescent="0.3">
      <c r="A751" s="1">
        <v>396.09699999999998</v>
      </c>
      <c r="B751" s="1">
        <v>-2.38</v>
      </c>
    </row>
    <row r="752" spans="1:2" x14ac:dyDescent="0.3">
      <c r="A752" s="1">
        <v>396.36099999999999</v>
      </c>
      <c r="B752" s="1">
        <v>-4.38</v>
      </c>
    </row>
    <row r="753" spans="1:2" x14ac:dyDescent="0.3">
      <c r="A753" s="1">
        <v>396.62599999999998</v>
      </c>
      <c r="B753" s="1">
        <v>3.62</v>
      </c>
    </row>
    <row r="754" spans="1:2" x14ac:dyDescent="0.3">
      <c r="A754" s="1">
        <v>396.89100000000002</v>
      </c>
      <c r="B754" s="1">
        <v>-14.38</v>
      </c>
    </row>
    <row r="755" spans="1:2" x14ac:dyDescent="0.3">
      <c r="A755" s="1">
        <v>397.15499999999997</v>
      </c>
      <c r="B755" s="1">
        <v>-9.3800000000000008</v>
      </c>
    </row>
    <row r="756" spans="1:2" x14ac:dyDescent="0.3">
      <c r="A756" s="1">
        <v>397.42</v>
      </c>
      <c r="B756" s="1">
        <v>-7.38</v>
      </c>
    </row>
    <row r="757" spans="1:2" x14ac:dyDescent="0.3">
      <c r="A757" s="1">
        <v>397.685</v>
      </c>
      <c r="B757" s="1">
        <v>-2.38</v>
      </c>
    </row>
    <row r="758" spans="1:2" x14ac:dyDescent="0.3">
      <c r="A758" s="1">
        <v>397.94900000000001</v>
      </c>
      <c r="B758" s="1">
        <v>-8.3800000000000008</v>
      </c>
    </row>
    <row r="759" spans="1:2" x14ac:dyDescent="0.3">
      <c r="A759" s="1">
        <v>398.214</v>
      </c>
      <c r="B759" s="1">
        <v>-5.38</v>
      </c>
    </row>
    <row r="760" spans="1:2" x14ac:dyDescent="0.3">
      <c r="A760" s="1">
        <v>398.47800000000001</v>
      </c>
      <c r="B760" s="1">
        <v>2.62</v>
      </c>
    </row>
    <row r="761" spans="1:2" x14ac:dyDescent="0.3">
      <c r="A761" s="1">
        <v>398.74299999999999</v>
      </c>
      <c r="B761" s="1">
        <v>6.62</v>
      </c>
    </row>
    <row r="762" spans="1:2" x14ac:dyDescent="0.3">
      <c r="A762" s="1">
        <v>399.00700000000001</v>
      </c>
      <c r="B762" s="1">
        <v>10.62</v>
      </c>
    </row>
    <row r="763" spans="1:2" x14ac:dyDescent="0.3">
      <c r="A763" s="1">
        <v>399.27199999999999</v>
      </c>
      <c r="B763" s="1">
        <v>-2.38</v>
      </c>
    </row>
    <row r="764" spans="1:2" x14ac:dyDescent="0.3">
      <c r="A764" s="1">
        <v>399.536</v>
      </c>
      <c r="B764" s="1">
        <v>-10.38</v>
      </c>
    </row>
    <row r="765" spans="1:2" x14ac:dyDescent="0.3">
      <c r="A765" s="1">
        <v>399.80099999999999</v>
      </c>
      <c r="B765" s="1">
        <v>2.62</v>
      </c>
    </row>
    <row r="766" spans="1:2" x14ac:dyDescent="0.3">
      <c r="A766" s="1">
        <v>400.06599999999997</v>
      </c>
      <c r="B766" s="1">
        <v>-4.38</v>
      </c>
    </row>
    <row r="767" spans="1:2" x14ac:dyDescent="0.3">
      <c r="A767" s="1">
        <v>400.33</v>
      </c>
      <c r="B767" s="1">
        <v>1.62</v>
      </c>
    </row>
    <row r="768" spans="1:2" x14ac:dyDescent="0.3">
      <c r="A768" s="1">
        <v>400.59500000000003</v>
      </c>
      <c r="B768" s="1">
        <v>1.62</v>
      </c>
    </row>
    <row r="769" spans="1:2" x14ac:dyDescent="0.3">
      <c r="A769" s="1">
        <v>400.85899999999998</v>
      </c>
      <c r="B769" s="1">
        <v>10.62</v>
      </c>
    </row>
    <row r="770" spans="1:2" x14ac:dyDescent="0.3">
      <c r="A770" s="1">
        <v>401.12400000000002</v>
      </c>
      <c r="B770" s="1">
        <v>3.62</v>
      </c>
    </row>
    <row r="771" spans="1:2" x14ac:dyDescent="0.3">
      <c r="A771" s="1">
        <v>401.38799999999998</v>
      </c>
      <c r="B771" s="1">
        <v>1.62</v>
      </c>
    </row>
    <row r="772" spans="1:2" x14ac:dyDescent="0.3">
      <c r="A772" s="1">
        <v>401.65199999999999</v>
      </c>
      <c r="B772" s="1">
        <v>-2.38</v>
      </c>
    </row>
    <row r="773" spans="1:2" x14ac:dyDescent="0.3">
      <c r="A773" s="1">
        <v>401.91699999999997</v>
      </c>
      <c r="B773" s="1">
        <v>4.62</v>
      </c>
    </row>
    <row r="774" spans="1:2" x14ac:dyDescent="0.3">
      <c r="A774" s="1">
        <v>402.18099999999998</v>
      </c>
      <c r="B774" s="1">
        <v>-2.38</v>
      </c>
    </row>
    <row r="775" spans="1:2" x14ac:dyDescent="0.3">
      <c r="A775" s="1">
        <v>402.44600000000003</v>
      </c>
      <c r="B775" s="1">
        <v>-7.38</v>
      </c>
    </row>
    <row r="776" spans="1:2" x14ac:dyDescent="0.3">
      <c r="A776" s="1">
        <v>402.71</v>
      </c>
      <c r="B776" s="1">
        <v>-16.38</v>
      </c>
    </row>
    <row r="777" spans="1:2" x14ac:dyDescent="0.3">
      <c r="A777" s="1">
        <v>402.97500000000002</v>
      </c>
      <c r="B777" s="1">
        <v>-10.38</v>
      </c>
    </row>
    <row r="778" spans="1:2" x14ac:dyDescent="0.3">
      <c r="A778" s="1">
        <v>403.23899999999998</v>
      </c>
      <c r="B778" s="1">
        <v>-1.38</v>
      </c>
    </row>
    <row r="779" spans="1:2" x14ac:dyDescent="0.3">
      <c r="A779" s="1">
        <v>403.50400000000002</v>
      </c>
      <c r="B779" s="1">
        <v>-2.38</v>
      </c>
    </row>
    <row r="780" spans="1:2" x14ac:dyDescent="0.3">
      <c r="A780" s="1">
        <v>403.76799999999997</v>
      </c>
      <c r="B780" s="1">
        <v>-11.38</v>
      </c>
    </row>
    <row r="781" spans="1:2" x14ac:dyDescent="0.3">
      <c r="A781" s="1">
        <v>404.03199999999998</v>
      </c>
      <c r="B781" s="1">
        <v>-10.38</v>
      </c>
    </row>
    <row r="782" spans="1:2" x14ac:dyDescent="0.3">
      <c r="A782" s="1">
        <v>404.29700000000003</v>
      </c>
      <c r="B782" s="1">
        <v>8.6199999999999992</v>
      </c>
    </row>
    <row r="783" spans="1:2" x14ac:dyDescent="0.3">
      <c r="A783" s="1">
        <v>404.56099999999998</v>
      </c>
      <c r="B783" s="1">
        <v>2.62</v>
      </c>
    </row>
    <row r="784" spans="1:2" x14ac:dyDescent="0.3">
      <c r="A784" s="1">
        <v>404.82600000000002</v>
      </c>
      <c r="B784" s="1">
        <v>10.62</v>
      </c>
    </row>
    <row r="785" spans="1:2" x14ac:dyDescent="0.3">
      <c r="A785" s="1">
        <v>405.09</v>
      </c>
      <c r="B785" s="1">
        <v>0.62</v>
      </c>
    </row>
    <row r="786" spans="1:2" x14ac:dyDescent="0.3">
      <c r="A786" s="1">
        <v>405.35399999999998</v>
      </c>
      <c r="B786" s="1">
        <v>-1.38</v>
      </c>
    </row>
    <row r="787" spans="1:2" x14ac:dyDescent="0.3">
      <c r="A787" s="1">
        <v>405.61900000000003</v>
      </c>
      <c r="B787" s="1">
        <v>5.62</v>
      </c>
    </row>
    <row r="788" spans="1:2" x14ac:dyDescent="0.3">
      <c r="A788" s="1">
        <v>405.88299999999998</v>
      </c>
      <c r="B788" s="1">
        <v>-11.38</v>
      </c>
    </row>
    <row r="789" spans="1:2" x14ac:dyDescent="0.3">
      <c r="A789" s="1">
        <v>406.14699999999999</v>
      </c>
      <c r="B789" s="1">
        <v>-0.38</v>
      </c>
    </row>
    <row r="790" spans="1:2" x14ac:dyDescent="0.3">
      <c r="A790" s="1">
        <v>406.41199999999998</v>
      </c>
      <c r="B790" s="1">
        <v>8.6199999999999992</v>
      </c>
    </row>
    <row r="791" spans="1:2" x14ac:dyDescent="0.3">
      <c r="A791" s="1">
        <v>406.67599999999999</v>
      </c>
      <c r="B791" s="1">
        <v>-11.38</v>
      </c>
    </row>
    <row r="792" spans="1:2" x14ac:dyDescent="0.3">
      <c r="A792" s="1">
        <v>406.94</v>
      </c>
      <c r="B792" s="1">
        <v>-2.38</v>
      </c>
    </row>
    <row r="793" spans="1:2" x14ac:dyDescent="0.3">
      <c r="A793" s="1">
        <v>407.20499999999998</v>
      </c>
      <c r="B793" s="1">
        <v>-0.38</v>
      </c>
    </row>
    <row r="794" spans="1:2" x14ac:dyDescent="0.3">
      <c r="A794" s="1">
        <v>407.46899999999999</v>
      </c>
      <c r="B794" s="1">
        <v>-0.38</v>
      </c>
    </row>
    <row r="795" spans="1:2" x14ac:dyDescent="0.3">
      <c r="A795" s="1">
        <v>407.733</v>
      </c>
      <c r="B795" s="1">
        <v>-7.38</v>
      </c>
    </row>
    <row r="796" spans="1:2" x14ac:dyDescent="0.3">
      <c r="A796" s="1">
        <v>407.99700000000001</v>
      </c>
      <c r="B796" s="1">
        <v>-5.38</v>
      </c>
    </row>
    <row r="797" spans="1:2" x14ac:dyDescent="0.3">
      <c r="A797" s="1">
        <v>408.262</v>
      </c>
      <c r="B797" s="1">
        <v>2.62</v>
      </c>
    </row>
    <row r="798" spans="1:2" x14ac:dyDescent="0.3">
      <c r="A798" s="1">
        <v>408.52600000000001</v>
      </c>
      <c r="B798" s="1">
        <v>-0.38</v>
      </c>
    </row>
    <row r="799" spans="1:2" x14ac:dyDescent="0.3">
      <c r="A799" s="1">
        <v>408.79</v>
      </c>
      <c r="B799" s="1">
        <v>-1.38</v>
      </c>
    </row>
    <row r="800" spans="1:2" x14ac:dyDescent="0.3">
      <c r="A800" s="1">
        <v>409.05399999999997</v>
      </c>
      <c r="B800" s="1">
        <v>-2.38</v>
      </c>
    </row>
    <row r="801" spans="1:2" x14ac:dyDescent="0.3">
      <c r="A801" s="1">
        <v>409.31900000000002</v>
      </c>
      <c r="B801" s="1">
        <v>-1.38</v>
      </c>
    </row>
    <row r="802" spans="1:2" x14ac:dyDescent="0.3">
      <c r="A802" s="1">
        <v>409.58300000000003</v>
      </c>
      <c r="B802" s="1">
        <v>-1.38</v>
      </c>
    </row>
    <row r="803" spans="1:2" x14ac:dyDescent="0.3">
      <c r="A803" s="1">
        <v>409.84699999999998</v>
      </c>
      <c r="B803" s="1">
        <v>-6.38</v>
      </c>
    </row>
    <row r="804" spans="1:2" x14ac:dyDescent="0.3">
      <c r="A804" s="1">
        <v>410.11099999999999</v>
      </c>
      <c r="B804" s="1">
        <v>-5.38</v>
      </c>
    </row>
    <row r="805" spans="1:2" x14ac:dyDescent="0.3">
      <c r="A805" s="1">
        <v>410.375</v>
      </c>
      <c r="B805" s="1">
        <v>4.62</v>
      </c>
    </row>
    <row r="806" spans="1:2" x14ac:dyDescent="0.3">
      <c r="A806" s="1">
        <v>410.64</v>
      </c>
      <c r="B806" s="1">
        <v>-8.3800000000000008</v>
      </c>
    </row>
    <row r="807" spans="1:2" x14ac:dyDescent="0.3">
      <c r="A807" s="1">
        <v>410.904</v>
      </c>
      <c r="B807" s="1">
        <v>-8.3800000000000008</v>
      </c>
    </row>
    <row r="808" spans="1:2" x14ac:dyDescent="0.3">
      <c r="A808" s="1">
        <v>411.16800000000001</v>
      </c>
      <c r="B808" s="1">
        <v>-8.3800000000000008</v>
      </c>
    </row>
    <row r="809" spans="1:2" x14ac:dyDescent="0.3">
      <c r="A809" s="1">
        <v>411.43200000000002</v>
      </c>
      <c r="B809" s="1">
        <v>2.62</v>
      </c>
    </row>
    <row r="810" spans="1:2" x14ac:dyDescent="0.3">
      <c r="A810" s="1">
        <v>411.69600000000003</v>
      </c>
      <c r="B810" s="1">
        <v>3.62</v>
      </c>
    </row>
    <row r="811" spans="1:2" x14ac:dyDescent="0.3">
      <c r="A811" s="1">
        <v>411.96</v>
      </c>
      <c r="B811" s="1">
        <v>5.62</v>
      </c>
    </row>
    <row r="812" spans="1:2" x14ac:dyDescent="0.3">
      <c r="A812" s="1">
        <v>412.22500000000002</v>
      </c>
      <c r="B812" s="1">
        <v>2.62</v>
      </c>
    </row>
    <row r="813" spans="1:2" x14ac:dyDescent="0.3">
      <c r="A813" s="1">
        <v>412.48899999999998</v>
      </c>
      <c r="B813" s="1">
        <v>-1.38</v>
      </c>
    </row>
    <row r="814" spans="1:2" x14ac:dyDescent="0.3">
      <c r="A814" s="1">
        <v>412.75299999999999</v>
      </c>
      <c r="B814" s="1">
        <v>-3.38</v>
      </c>
    </row>
    <row r="815" spans="1:2" x14ac:dyDescent="0.3">
      <c r="A815" s="1">
        <v>413.017</v>
      </c>
      <c r="B815" s="1">
        <v>0.62</v>
      </c>
    </row>
    <row r="816" spans="1:2" x14ac:dyDescent="0.3">
      <c r="A816" s="1">
        <v>413.28100000000001</v>
      </c>
      <c r="B816" s="1">
        <v>2.62</v>
      </c>
    </row>
    <row r="817" spans="1:2" x14ac:dyDescent="0.3">
      <c r="A817" s="1">
        <v>413.54500000000002</v>
      </c>
      <c r="B817" s="1">
        <v>5.62</v>
      </c>
    </row>
    <row r="818" spans="1:2" x14ac:dyDescent="0.3">
      <c r="A818" s="1">
        <v>413.80900000000003</v>
      </c>
      <c r="B818" s="1">
        <v>7.62</v>
      </c>
    </row>
    <row r="819" spans="1:2" x14ac:dyDescent="0.3">
      <c r="A819" s="1">
        <v>414.07299999999998</v>
      </c>
      <c r="B819" s="1">
        <v>2.62</v>
      </c>
    </row>
    <row r="820" spans="1:2" x14ac:dyDescent="0.3">
      <c r="A820" s="1">
        <v>414.33699999999999</v>
      </c>
      <c r="B820" s="1">
        <v>-8.3800000000000008</v>
      </c>
    </row>
    <row r="821" spans="1:2" x14ac:dyDescent="0.3">
      <c r="A821" s="1">
        <v>414.60199999999998</v>
      </c>
      <c r="B821" s="1">
        <v>5.62</v>
      </c>
    </row>
    <row r="822" spans="1:2" x14ac:dyDescent="0.3">
      <c r="A822" s="1">
        <v>414.86599999999999</v>
      </c>
      <c r="B822" s="1">
        <v>-3.38</v>
      </c>
    </row>
    <row r="823" spans="1:2" x14ac:dyDescent="0.3">
      <c r="A823" s="1">
        <v>415.13</v>
      </c>
      <c r="B823" s="1">
        <v>-6.38</v>
      </c>
    </row>
    <row r="824" spans="1:2" x14ac:dyDescent="0.3">
      <c r="A824" s="1">
        <v>415.39400000000001</v>
      </c>
      <c r="B824" s="1">
        <v>-9.3800000000000008</v>
      </c>
    </row>
    <row r="825" spans="1:2" x14ac:dyDescent="0.3">
      <c r="A825" s="1">
        <v>415.65800000000002</v>
      </c>
      <c r="B825" s="1">
        <v>-6.38</v>
      </c>
    </row>
    <row r="826" spans="1:2" x14ac:dyDescent="0.3">
      <c r="A826" s="1">
        <v>415.92200000000003</v>
      </c>
      <c r="B826" s="1">
        <v>4.62</v>
      </c>
    </row>
    <row r="827" spans="1:2" x14ac:dyDescent="0.3">
      <c r="A827" s="1">
        <v>416.18599999999998</v>
      </c>
      <c r="B827" s="1">
        <v>-18.38</v>
      </c>
    </row>
    <row r="828" spans="1:2" x14ac:dyDescent="0.3">
      <c r="A828" s="1">
        <v>416.45</v>
      </c>
      <c r="B828" s="1">
        <v>-3.38</v>
      </c>
    </row>
    <row r="829" spans="1:2" x14ac:dyDescent="0.3">
      <c r="A829" s="1">
        <v>416.714</v>
      </c>
      <c r="B829" s="1">
        <v>-11.38</v>
      </c>
    </row>
    <row r="830" spans="1:2" x14ac:dyDescent="0.3">
      <c r="A830" s="1">
        <v>416.97800000000001</v>
      </c>
      <c r="B830" s="1">
        <v>-9.3800000000000008</v>
      </c>
    </row>
    <row r="831" spans="1:2" x14ac:dyDescent="0.3">
      <c r="A831" s="1">
        <v>417.24200000000002</v>
      </c>
      <c r="B831" s="1">
        <v>-6.38</v>
      </c>
    </row>
    <row r="832" spans="1:2" x14ac:dyDescent="0.3">
      <c r="A832" s="1">
        <v>417.50599999999997</v>
      </c>
      <c r="B832" s="1">
        <v>-4.38</v>
      </c>
    </row>
    <row r="833" spans="1:2" x14ac:dyDescent="0.3">
      <c r="A833" s="1">
        <v>417.77</v>
      </c>
      <c r="B833" s="1">
        <v>-2.38</v>
      </c>
    </row>
    <row r="834" spans="1:2" x14ac:dyDescent="0.3">
      <c r="A834" s="1">
        <v>418.03399999999999</v>
      </c>
      <c r="B834" s="1">
        <v>-12.38</v>
      </c>
    </row>
    <row r="835" spans="1:2" x14ac:dyDescent="0.3">
      <c r="A835" s="1">
        <v>418.298</v>
      </c>
      <c r="B835" s="1">
        <v>-18.38</v>
      </c>
    </row>
    <row r="836" spans="1:2" x14ac:dyDescent="0.3">
      <c r="A836" s="1">
        <v>418.56200000000001</v>
      </c>
      <c r="B836" s="1">
        <v>4.62</v>
      </c>
    </row>
    <row r="837" spans="1:2" x14ac:dyDescent="0.3">
      <c r="A837" s="1">
        <v>418.82499999999999</v>
      </c>
      <c r="B837" s="1">
        <v>2.62</v>
      </c>
    </row>
    <row r="838" spans="1:2" x14ac:dyDescent="0.3">
      <c r="A838" s="1">
        <v>419.089</v>
      </c>
      <c r="B838" s="1">
        <v>2.62</v>
      </c>
    </row>
    <row r="839" spans="1:2" x14ac:dyDescent="0.3">
      <c r="A839" s="1">
        <v>419.35300000000001</v>
      </c>
      <c r="B839" s="1">
        <v>-8.3800000000000008</v>
      </c>
    </row>
    <row r="840" spans="1:2" x14ac:dyDescent="0.3">
      <c r="A840" s="1">
        <v>419.61700000000002</v>
      </c>
      <c r="B840" s="1">
        <v>-4.38</v>
      </c>
    </row>
    <row r="841" spans="1:2" x14ac:dyDescent="0.3">
      <c r="A841" s="1">
        <v>419.88099999999997</v>
      </c>
      <c r="B841" s="1">
        <v>-12.38</v>
      </c>
    </row>
    <row r="842" spans="1:2" x14ac:dyDescent="0.3">
      <c r="A842" s="1">
        <v>420.14499999999998</v>
      </c>
      <c r="B842" s="1">
        <v>-27.38</v>
      </c>
    </row>
    <row r="843" spans="1:2" x14ac:dyDescent="0.3">
      <c r="A843" s="1">
        <v>420.40899999999999</v>
      </c>
      <c r="B843" s="1">
        <v>-7.38</v>
      </c>
    </row>
    <row r="844" spans="1:2" x14ac:dyDescent="0.3">
      <c r="A844" s="1">
        <v>420.673</v>
      </c>
      <c r="B844" s="1">
        <v>-2.38</v>
      </c>
    </row>
    <row r="845" spans="1:2" x14ac:dyDescent="0.3">
      <c r="A845" s="1">
        <v>420.93700000000001</v>
      </c>
      <c r="B845" s="1">
        <v>-9.3800000000000008</v>
      </c>
    </row>
    <row r="846" spans="1:2" x14ac:dyDescent="0.3">
      <c r="A846" s="1">
        <v>421.2</v>
      </c>
      <c r="B846" s="1">
        <v>0.62</v>
      </c>
    </row>
    <row r="847" spans="1:2" x14ac:dyDescent="0.3">
      <c r="A847" s="1">
        <v>421.464</v>
      </c>
      <c r="B847" s="1">
        <v>-3.38</v>
      </c>
    </row>
    <row r="848" spans="1:2" x14ac:dyDescent="0.3">
      <c r="A848" s="1">
        <v>421.72800000000001</v>
      </c>
      <c r="B848" s="1">
        <v>-8.3800000000000008</v>
      </c>
    </row>
    <row r="849" spans="1:2" x14ac:dyDescent="0.3">
      <c r="A849" s="1">
        <v>421.99200000000002</v>
      </c>
      <c r="B849" s="1">
        <v>-10.38</v>
      </c>
    </row>
    <row r="850" spans="1:2" x14ac:dyDescent="0.3">
      <c r="A850" s="1">
        <v>422.25599999999997</v>
      </c>
      <c r="B850" s="1">
        <v>-0.38</v>
      </c>
    </row>
    <row r="851" spans="1:2" x14ac:dyDescent="0.3">
      <c r="A851" s="1">
        <v>422.52</v>
      </c>
      <c r="B851" s="1">
        <v>9.6199999999999992</v>
      </c>
    </row>
    <row r="852" spans="1:2" x14ac:dyDescent="0.3">
      <c r="A852" s="1">
        <v>422.78300000000002</v>
      </c>
      <c r="B852" s="1">
        <v>-10.38</v>
      </c>
    </row>
    <row r="853" spans="1:2" x14ac:dyDescent="0.3">
      <c r="A853" s="1">
        <v>423.04700000000003</v>
      </c>
      <c r="B853" s="1">
        <v>-5.38</v>
      </c>
    </row>
    <row r="854" spans="1:2" x14ac:dyDescent="0.3">
      <c r="A854" s="1">
        <v>423.31099999999998</v>
      </c>
      <c r="B854" s="1">
        <v>-6.38</v>
      </c>
    </row>
    <row r="855" spans="1:2" x14ac:dyDescent="0.3">
      <c r="A855" s="1">
        <v>423.57499999999999</v>
      </c>
      <c r="B855" s="1">
        <v>-8.3800000000000008</v>
      </c>
    </row>
    <row r="856" spans="1:2" x14ac:dyDescent="0.3">
      <c r="A856" s="1">
        <v>423.839</v>
      </c>
      <c r="B856" s="1">
        <v>-6.38</v>
      </c>
    </row>
    <row r="857" spans="1:2" x14ac:dyDescent="0.3">
      <c r="A857" s="1">
        <v>424.10199999999998</v>
      </c>
      <c r="B857" s="1">
        <v>-13.38</v>
      </c>
    </row>
    <row r="858" spans="1:2" x14ac:dyDescent="0.3">
      <c r="A858" s="1">
        <v>424.36599999999999</v>
      </c>
      <c r="B858" s="1">
        <v>-16.38</v>
      </c>
    </row>
    <row r="859" spans="1:2" x14ac:dyDescent="0.3">
      <c r="A859" s="1">
        <v>424.63</v>
      </c>
      <c r="B859" s="1">
        <v>-8.3800000000000008</v>
      </c>
    </row>
    <row r="860" spans="1:2" x14ac:dyDescent="0.3">
      <c r="A860" s="1">
        <v>424.89400000000001</v>
      </c>
      <c r="B860" s="1">
        <v>-5.38</v>
      </c>
    </row>
    <row r="861" spans="1:2" x14ac:dyDescent="0.3">
      <c r="A861" s="1">
        <v>425.15699999999998</v>
      </c>
      <c r="B861" s="1">
        <v>-11.38</v>
      </c>
    </row>
    <row r="862" spans="1:2" x14ac:dyDescent="0.3">
      <c r="A862" s="1">
        <v>425.42099999999999</v>
      </c>
      <c r="B862" s="1">
        <v>-12.38</v>
      </c>
    </row>
    <row r="863" spans="1:2" x14ac:dyDescent="0.3">
      <c r="A863" s="1">
        <v>425.685</v>
      </c>
      <c r="B863" s="1">
        <v>4.62</v>
      </c>
    </row>
    <row r="864" spans="1:2" x14ac:dyDescent="0.3">
      <c r="A864" s="1">
        <v>425.94900000000001</v>
      </c>
      <c r="B864" s="1">
        <v>-0.38</v>
      </c>
    </row>
    <row r="865" spans="1:2" x14ac:dyDescent="0.3">
      <c r="A865" s="1">
        <v>426.21199999999999</v>
      </c>
      <c r="B865" s="1">
        <v>-1.38</v>
      </c>
    </row>
    <row r="866" spans="1:2" x14ac:dyDescent="0.3">
      <c r="A866" s="1">
        <v>426.476</v>
      </c>
      <c r="B866" s="1">
        <v>-6.38</v>
      </c>
    </row>
    <row r="867" spans="1:2" x14ac:dyDescent="0.3">
      <c r="A867" s="1">
        <v>426.74</v>
      </c>
      <c r="B867" s="1">
        <v>-5.38</v>
      </c>
    </row>
    <row r="868" spans="1:2" x14ac:dyDescent="0.3">
      <c r="A868" s="1">
        <v>427.00299999999999</v>
      </c>
      <c r="B868" s="1">
        <v>-1.38</v>
      </c>
    </row>
    <row r="869" spans="1:2" x14ac:dyDescent="0.3">
      <c r="A869" s="1">
        <v>427.267</v>
      </c>
      <c r="B869" s="1">
        <v>-3.38</v>
      </c>
    </row>
    <row r="870" spans="1:2" x14ac:dyDescent="0.3">
      <c r="A870" s="1">
        <v>427.53100000000001</v>
      </c>
      <c r="B870" s="1">
        <v>-14.38</v>
      </c>
    </row>
    <row r="871" spans="1:2" x14ac:dyDescent="0.3">
      <c r="A871" s="1">
        <v>427.79399999999998</v>
      </c>
      <c r="B871" s="1">
        <v>-6.38</v>
      </c>
    </row>
    <row r="872" spans="1:2" x14ac:dyDescent="0.3">
      <c r="A872" s="1">
        <v>428.05799999999999</v>
      </c>
      <c r="B872" s="1">
        <v>1.62</v>
      </c>
    </row>
    <row r="873" spans="1:2" x14ac:dyDescent="0.3">
      <c r="A873" s="1">
        <v>428.322</v>
      </c>
      <c r="B873" s="1">
        <v>-8.3800000000000008</v>
      </c>
    </row>
    <row r="874" spans="1:2" x14ac:dyDescent="0.3">
      <c r="A874" s="1">
        <v>428.58499999999998</v>
      </c>
      <c r="B874" s="1">
        <v>-13.38</v>
      </c>
    </row>
    <row r="875" spans="1:2" x14ac:dyDescent="0.3">
      <c r="A875" s="1">
        <v>428.84899999999999</v>
      </c>
      <c r="B875" s="1">
        <v>-6.38</v>
      </c>
    </row>
    <row r="876" spans="1:2" x14ac:dyDescent="0.3">
      <c r="A876" s="1">
        <v>429.11200000000002</v>
      </c>
      <c r="B876" s="1">
        <v>-14.38</v>
      </c>
    </row>
    <row r="877" spans="1:2" x14ac:dyDescent="0.3">
      <c r="A877" s="1">
        <v>429.37599999999998</v>
      </c>
      <c r="B877" s="1">
        <v>4.62</v>
      </c>
    </row>
    <row r="878" spans="1:2" x14ac:dyDescent="0.3">
      <c r="A878" s="1">
        <v>429.64</v>
      </c>
      <c r="B878" s="1">
        <v>1.62</v>
      </c>
    </row>
    <row r="879" spans="1:2" x14ac:dyDescent="0.3">
      <c r="A879" s="1">
        <v>429.90300000000002</v>
      </c>
      <c r="B879" s="1">
        <v>-10.38</v>
      </c>
    </row>
    <row r="880" spans="1:2" x14ac:dyDescent="0.3">
      <c r="A880" s="1">
        <v>430.16699999999997</v>
      </c>
      <c r="B880" s="1">
        <v>0.62</v>
      </c>
    </row>
    <row r="881" spans="1:2" x14ac:dyDescent="0.3">
      <c r="A881" s="1">
        <v>430.43</v>
      </c>
      <c r="B881" s="1">
        <v>-15.38</v>
      </c>
    </row>
    <row r="882" spans="1:2" x14ac:dyDescent="0.3">
      <c r="A882" s="1">
        <v>430.69400000000002</v>
      </c>
      <c r="B882" s="1">
        <v>-2.38</v>
      </c>
    </row>
    <row r="883" spans="1:2" x14ac:dyDescent="0.3">
      <c r="A883" s="1">
        <v>430.95699999999999</v>
      </c>
      <c r="B883" s="1">
        <v>-13.38</v>
      </c>
    </row>
    <row r="884" spans="1:2" x14ac:dyDescent="0.3">
      <c r="A884" s="1">
        <v>431.221</v>
      </c>
      <c r="B884" s="1">
        <v>-12.38</v>
      </c>
    </row>
    <row r="885" spans="1:2" x14ac:dyDescent="0.3">
      <c r="A885" s="1">
        <v>431.48500000000001</v>
      </c>
      <c r="B885" s="1">
        <v>-17.38</v>
      </c>
    </row>
    <row r="886" spans="1:2" x14ac:dyDescent="0.3">
      <c r="A886" s="1">
        <v>431.74799999999999</v>
      </c>
      <c r="B886" s="1">
        <v>-5.38</v>
      </c>
    </row>
    <row r="887" spans="1:2" x14ac:dyDescent="0.3">
      <c r="A887" s="1">
        <v>432.012</v>
      </c>
      <c r="B887" s="1">
        <v>-5.38</v>
      </c>
    </row>
    <row r="888" spans="1:2" x14ac:dyDescent="0.3">
      <c r="A888" s="1">
        <v>432.27499999999998</v>
      </c>
      <c r="B888" s="1">
        <v>12.62</v>
      </c>
    </row>
    <row r="889" spans="1:2" x14ac:dyDescent="0.3">
      <c r="A889" s="1">
        <v>432.53899999999999</v>
      </c>
      <c r="B889" s="1">
        <v>-5.38</v>
      </c>
    </row>
    <row r="890" spans="1:2" x14ac:dyDescent="0.3">
      <c r="A890" s="1">
        <v>432.80200000000002</v>
      </c>
      <c r="B890" s="1">
        <v>5.62</v>
      </c>
    </row>
    <row r="891" spans="1:2" x14ac:dyDescent="0.3">
      <c r="A891" s="1">
        <v>433.06599999999997</v>
      </c>
      <c r="B891" s="1">
        <v>8.6199999999999992</v>
      </c>
    </row>
    <row r="892" spans="1:2" x14ac:dyDescent="0.3">
      <c r="A892" s="1">
        <v>433.32900000000001</v>
      </c>
      <c r="B892" s="1">
        <v>-11.38</v>
      </c>
    </row>
    <row r="893" spans="1:2" x14ac:dyDescent="0.3">
      <c r="A893" s="1">
        <v>433.59300000000002</v>
      </c>
      <c r="B893" s="1">
        <v>-2.38</v>
      </c>
    </row>
    <row r="894" spans="1:2" x14ac:dyDescent="0.3">
      <c r="A894" s="1">
        <v>433.85599999999999</v>
      </c>
      <c r="B894" s="1">
        <v>-8.3800000000000008</v>
      </c>
    </row>
    <row r="895" spans="1:2" x14ac:dyDescent="0.3">
      <c r="A895" s="1">
        <v>434.11900000000003</v>
      </c>
      <c r="B895" s="1">
        <v>0.62</v>
      </c>
    </row>
    <row r="896" spans="1:2" x14ac:dyDescent="0.3">
      <c r="A896" s="1">
        <v>434.38299999999998</v>
      </c>
      <c r="B896" s="1">
        <v>-0.38</v>
      </c>
    </row>
    <row r="897" spans="1:2" x14ac:dyDescent="0.3">
      <c r="A897" s="1">
        <v>434.64600000000002</v>
      </c>
      <c r="B897" s="1">
        <v>-8.3800000000000008</v>
      </c>
    </row>
    <row r="898" spans="1:2" x14ac:dyDescent="0.3">
      <c r="A898" s="1">
        <v>434.91</v>
      </c>
      <c r="B898" s="1">
        <v>-2.38</v>
      </c>
    </row>
    <row r="899" spans="1:2" x14ac:dyDescent="0.3">
      <c r="A899" s="1">
        <v>435.173</v>
      </c>
      <c r="B899" s="1">
        <v>-14.38</v>
      </c>
    </row>
    <row r="900" spans="1:2" x14ac:dyDescent="0.3">
      <c r="A900" s="1">
        <v>435.43700000000001</v>
      </c>
      <c r="B900" s="1">
        <v>-1.38</v>
      </c>
    </row>
    <row r="901" spans="1:2" x14ac:dyDescent="0.3">
      <c r="A901" s="1">
        <v>435.7</v>
      </c>
      <c r="B901" s="1">
        <v>-0.38</v>
      </c>
    </row>
    <row r="902" spans="1:2" x14ac:dyDescent="0.3">
      <c r="A902" s="1">
        <v>435.96300000000002</v>
      </c>
      <c r="B902" s="1">
        <v>1.62</v>
      </c>
    </row>
    <row r="903" spans="1:2" x14ac:dyDescent="0.3">
      <c r="A903" s="1">
        <v>436.22699999999998</v>
      </c>
      <c r="B903" s="1">
        <v>1.62</v>
      </c>
    </row>
    <row r="904" spans="1:2" x14ac:dyDescent="0.3">
      <c r="A904" s="1">
        <v>436.49</v>
      </c>
      <c r="B904" s="1">
        <v>-10.38</v>
      </c>
    </row>
    <row r="905" spans="1:2" x14ac:dyDescent="0.3">
      <c r="A905" s="1">
        <v>436.75299999999999</v>
      </c>
      <c r="B905" s="1">
        <v>-2.38</v>
      </c>
    </row>
    <row r="906" spans="1:2" x14ac:dyDescent="0.3">
      <c r="A906" s="1">
        <v>437.017</v>
      </c>
      <c r="B906" s="1">
        <v>1.62</v>
      </c>
    </row>
    <row r="907" spans="1:2" x14ac:dyDescent="0.3">
      <c r="A907" s="1">
        <v>437.28</v>
      </c>
      <c r="B907" s="1">
        <v>-12.38</v>
      </c>
    </row>
    <row r="908" spans="1:2" x14ac:dyDescent="0.3">
      <c r="A908" s="1">
        <v>437.54399999999998</v>
      </c>
      <c r="B908" s="1">
        <v>-3.38</v>
      </c>
    </row>
    <row r="909" spans="1:2" x14ac:dyDescent="0.3">
      <c r="A909" s="1">
        <v>437.80700000000002</v>
      </c>
      <c r="B909" s="1">
        <v>-1.38</v>
      </c>
    </row>
    <row r="910" spans="1:2" x14ac:dyDescent="0.3">
      <c r="A910" s="1">
        <v>438.07</v>
      </c>
      <c r="B910" s="1">
        <v>-4.38</v>
      </c>
    </row>
    <row r="911" spans="1:2" x14ac:dyDescent="0.3">
      <c r="A911" s="1">
        <v>438.334</v>
      </c>
      <c r="B911" s="1">
        <v>-8.3800000000000008</v>
      </c>
    </row>
    <row r="912" spans="1:2" x14ac:dyDescent="0.3">
      <c r="A912" s="1">
        <v>438.59699999999998</v>
      </c>
      <c r="B912" s="1">
        <v>-4.38</v>
      </c>
    </row>
    <row r="913" spans="1:2" x14ac:dyDescent="0.3">
      <c r="A913" s="1">
        <v>438.86</v>
      </c>
      <c r="B913" s="1">
        <v>-11.38</v>
      </c>
    </row>
    <row r="914" spans="1:2" x14ac:dyDescent="0.3">
      <c r="A914" s="1">
        <v>439.12299999999999</v>
      </c>
      <c r="B914" s="1">
        <v>-4.38</v>
      </c>
    </row>
    <row r="915" spans="1:2" x14ac:dyDescent="0.3">
      <c r="A915" s="1">
        <v>439.387</v>
      </c>
      <c r="B915" s="1">
        <v>1.62</v>
      </c>
    </row>
    <row r="916" spans="1:2" x14ac:dyDescent="0.3">
      <c r="A916" s="1">
        <v>439.65</v>
      </c>
      <c r="B916" s="1">
        <v>-2.38</v>
      </c>
    </row>
    <row r="917" spans="1:2" x14ac:dyDescent="0.3">
      <c r="A917" s="1">
        <v>439.91300000000001</v>
      </c>
      <c r="B917" s="1">
        <v>3.62</v>
      </c>
    </row>
    <row r="918" spans="1:2" x14ac:dyDescent="0.3">
      <c r="A918" s="1">
        <v>440.17700000000002</v>
      </c>
      <c r="B918" s="1">
        <v>-5.38</v>
      </c>
    </row>
    <row r="919" spans="1:2" x14ac:dyDescent="0.3">
      <c r="A919" s="1">
        <v>440.44</v>
      </c>
      <c r="B919" s="1">
        <v>-5.38</v>
      </c>
    </row>
    <row r="920" spans="1:2" x14ac:dyDescent="0.3">
      <c r="A920" s="1">
        <v>440.70299999999997</v>
      </c>
      <c r="B920" s="1">
        <v>1.62</v>
      </c>
    </row>
    <row r="921" spans="1:2" x14ac:dyDescent="0.3">
      <c r="A921" s="1">
        <v>440.96600000000001</v>
      </c>
      <c r="B921" s="1">
        <v>-1.38</v>
      </c>
    </row>
    <row r="922" spans="1:2" x14ac:dyDescent="0.3">
      <c r="A922" s="1">
        <v>441.22899999999998</v>
      </c>
      <c r="B922" s="1">
        <v>-2.38</v>
      </c>
    </row>
    <row r="923" spans="1:2" x14ac:dyDescent="0.3">
      <c r="A923" s="1">
        <v>441.49299999999999</v>
      </c>
      <c r="B923" s="1">
        <v>-8.3800000000000008</v>
      </c>
    </row>
    <row r="924" spans="1:2" x14ac:dyDescent="0.3">
      <c r="A924" s="1">
        <v>441.75599999999997</v>
      </c>
      <c r="B924" s="1">
        <v>-3.38</v>
      </c>
    </row>
    <row r="925" spans="1:2" x14ac:dyDescent="0.3">
      <c r="A925" s="1">
        <v>442.01900000000001</v>
      </c>
      <c r="B925" s="1">
        <v>5.62</v>
      </c>
    </row>
    <row r="926" spans="1:2" x14ac:dyDescent="0.3">
      <c r="A926" s="1">
        <v>442.28199999999998</v>
      </c>
      <c r="B926" s="1">
        <v>3.62</v>
      </c>
    </row>
    <row r="927" spans="1:2" x14ac:dyDescent="0.3">
      <c r="A927" s="1">
        <v>442.54500000000002</v>
      </c>
      <c r="B927" s="1">
        <v>-4.38</v>
      </c>
    </row>
    <row r="928" spans="1:2" x14ac:dyDescent="0.3">
      <c r="A928" s="1">
        <v>442.80900000000003</v>
      </c>
      <c r="B928" s="1">
        <v>9.6199999999999992</v>
      </c>
    </row>
    <row r="929" spans="1:2" x14ac:dyDescent="0.3">
      <c r="A929" s="1">
        <v>443.072</v>
      </c>
      <c r="B929" s="1">
        <v>-0.38</v>
      </c>
    </row>
    <row r="930" spans="1:2" x14ac:dyDescent="0.3">
      <c r="A930" s="1">
        <v>443.33499999999998</v>
      </c>
      <c r="B930" s="1">
        <v>-8.3800000000000008</v>
      </c>
    </row>
    <row r="931" spans="1:2" x14ac:dyDescent="0.3">
      <c r="A931" s="1">
        <v>443.59800000000001</v>
      </c>
      <c r="B931" s="1">
        <v>-3.38</v>
      </c>
    </row>
    <row r="932" spans="1:2" x14ac:dyDescent="0.3">
      <c r="A932" s="1">
        <v>443.86099999999999</v>
      </c>
      <c r="B932" s="1">
        <v>-8.3800000000000008</v>
      </c>
    </row>
    <row r="933" spans="1:2" x14ac:dyDescent="0.3">
      <c r="A933" s="1">
        <v>444.12400000000002</v>
      </c>
      <c r="B933" s="1">
        <v>-13.38</v>
      </c>
    </row>
    <row r="934" spans="1:2" x14ac:dyDescent="0.3">
      <c r="A934" s="1">
        <v>444.38799999999998</v>
      </c>
      <c r="B934" s="1">
        <v>-3.38</v>
      </c>
    </row>
    <row r="935" spans="1:2" x14ac:dyDescent="0.3">
      <c r="A935" s="1">
        <v>444.65100000000001</v>
      </c>
      <c r="B935" s="1">
        <v>-4.38</v>
      </c>
    </row>
    <row r="936" spans="1:2" x14ac:dyDescent="0.3">
      <c r="A936" s="1">
        <v>444.91399999999999</v>
      </c>
      <c r="B936" s="1">
        <v>-0.38</v>
      </c>
    </row>
    <row r="937" spans="1:2" x14ac:dyDescent="0.3">
      <c r="A937" s="1">
        <v>445.17700000000002</v>
      </c>
      <c r="B937" s="1">
        <v>-4.38</v>
      </c>
    </row>
    <row r="938" spans="1:2" x14ac:dyDescent="0.3">
      <c r="A938" s="1">
        <v>445.44</v>
      </c>
      <c r="B938" s="1">
        <v>-4.38</v>
      </c>
    </row>
    <row r="939" spans="1:2" x14ac:dyDescent="0.3">
      <c r="A939" s="1">
        <v>445.70299999999997</v>
      </c>
      <c r="B939" s="1">
        <v>2.62</v>
      </c>
    </row>
    <row r="940" spans="1:2" x14ac:dyDescent="0.3">
      <c r="A940" s="1">
        <v>445.96600000000001</v>
      </c>
      <c r="B940" s="1">
        <v>9.6199999999999992</v>
      </c>
    </row>
    <row r="941" spans="1:2" x14ac:dyDescent="0.3">
      <c r="A941" s="1">
        <v>446.22899999999998</v>
      </c>
      <c r="B941" s="1">
        <v>-5.38</v>
      </c>
    </row>
    <row r="942" spans="1:2" x14ac:dyDescent="0.3">
      <c r="A942" s="1">
        <v>446.49200000000002</v>
      </c>
      <c r="B942" s="1">
        <v>9.6199999999999992</v>
      </c>
    </row>
    <row r="943" spans="1:2" x14ac:dyDescent="0.3">
      <c r="A943" s="1">
        <v>446.755</v>
      </c>
      <c r="B943" s="1">
        <v>8.6199999999999992</v>
      </c>
    </row>
    <row r="944" spans="1:2" x14ac:dyDescent="0.3">
      <c r="A944" s="1">
        <v>447.01799999999997</v>
      </c>
      <c r="B944" s="1">
        <v>2.62</v>
      </c>
    </row>
    <row r="945" spans="1:2" x14ac:dyDescent="0.3">
      <c r="A945" s="1">
        <v>447.28100000000001</v>
      </c>
      <c r="B945" s="1">
        <v>9.6199999999999992</v>
      </c>
    </row>
    <row r="946" spans="1:2" x14ac:dyDescent="0.3">
      <c r="A946" s="1">
        <v>447.54399999999998</v>
      </c>
      <c r="B946" s="1">
        <v>-0.38</v>
      </c>
    </row>
    <row r="947" spans="1:2" x14ac:dyDescent="0.3">
      <c r="A947" s="1">
        <v>447.80700000000002</v>
      </c>
      <c r="B947" s="1">
        <v>2.62</v>
      </c>
    </row>
    <row r="948" spans="1:2" x14ac:dyDescent="0.3">
      <c r="A948" s="1">
        <v>448.07</v>
      </c>
      <c r="B948" s="1">
        <v>1.62</v>
      </c>
    </row>
    <row r="949" spans="1:2" x14ac:dyDescent="0.3">
      <c r="A949" s="1">
        <v>448.33300000000003</v>
      </c>
      <c r="B949" s="1">
        <v>-1.38</v>
      </c>
    </row>
    <row r="950" spans="1:2" x14ac:dyDescent="0.3">
      <c r="A950" s="1">
        <v>448.596</v>
      </c>
      <c r="B950" s="1">
        <v>-12.38</v>
      </c>
    </row>
    <row r="951" spans="1:2" x14ac:dyDescent="0.3">
      <c r="A951" s="1">
        <v>448.85899999999998</v>
      </c>
      <c r="B951" s="1">
        <v>-9.3800000000000008</v>
      </c>
    </row>
    <row r="952" spans="1:2" x14ac:dyDescent="0.3">
      <c r="A952" s="1">
        <v>449.12200000000001</v>
      </c>
      <c r="B952" s="1">
        <v>-17.38</v>
      </c>
    </row>
    <row r="953" spans="1:2" x14ac:dyDescent="0.3">
      <c r="A953" s="1">
        <v>449.38499999999999</v>
      </c>
      <c r="B953" s="1">
        <v>-13.38</v>
      </c>
    </row>
    <row r="954" spans="1:2" x14ac:dyDescent="0.3">
      <c r="A954" s="1">
        <v>449.64800000000002</v>
      </c>
      <c r="B954" s="1">
        <v>-13.38</v>
      </c>
    </row>
    <row r="955" spans="1:2" x14ac:dyDescent="0.3">
      <c r="A955" s="1">
        <v>449.911</v>
      </c>
      <c r="B955" s="1">
        <v>-2.38</v>
      </c>
    </row>
    <row r="956" spans="1:2" x14ac:dyDescent="0.3">
      <c r="A956" s="1">
        <v>450.17399999999998</v>
      </c>
      <c r="B956" s="1">
        <v>-11.38</v>
      </c>
    </row>
    <row r="957" spans="1:2" x14ac:dyDescent="0.3">
      <c r="A957" s="1">
        <v>450.43700000000001</v>
      </c>
      <c r="B957" s="1">
        <v>-9.3800000000000008</v>
      </c>
    </row>
    <row r="958" spans="1:2" x14ac:dyDescent="0.3">
      <c r="A958" s="1">
        <v>450.7</v>
      </c>
      <c r="B958" s="1">
        <v>-10.38</v>
      </c>
    </row>
    <row r="959" spans="1:2" x14ac:dyDescent="0.3">
      <c r="A959" s="1">
        <v>450.96300000000002</v>
      </c>
      <c r="B959" s="1">
        <v>-8.3800000000000008</v>
      </c>
    </row>
    <row r="960" spans="1:2" x14ac:dyDescent="0.3">
      <c r="A960" s="1">
        <v>451.226</v>
      </c>
      <c r="B960" s="1">
        <v>-4.38</v>
      </c>
    </row>
    <row r="961" spans="1:2" x14ac:dyDescent="0.3">
      <c r="A961" s="1">
        <v>451.48899999999998</v>
      </c>
      <c r="B961" s="1">
        <v>-0.38</v>
      </c>
    </row>
    <row r="962" spans="1:2" x14ac:dyDescent="0.3">
      <c r="A962" s="1">
        <v>451.75200000000001</v>
      </c>
      <c r="B962" s="1">
        <v>-9.3800000000000008</v>
      </c>
    </row>
    <row r="963" spans="1:2" x14ac:dyDescent="0.3">
      <c r="A963" s="1">
        <v>452.01499999999999</v>
      </c>
      <c r="B963" s="1">
        <v>-12.38</v>
      </c>
    </row>
    <row r="964" spans="1:2" x14ac:dyDescent="0.3">
      <c r="A964" s="1">
        <v>452.27699999999999</v>
      </c>
      <c r="B964" s="1">
        <v>-13.38</v>
      </c>
    </row>
    <row r="965" spans="1:2" x14ac:dyDescent="0.3">
      <c r="A965" s="1">
        <v>452.54</v>
      </c>
      <c r="B965" s="1">
        <v>-4.38</v>
      </c>
    </row>
    <row r="966" spans="1:2" x14ac:dyDescent="0.3">
      <c r="A966" s="1">
        <v>452.803</v>
      </c>
      <c r="B966" s="1">
        <v>-4.38</v>
      </c>
    </row>
    <row r="967" spans="1:2" x14ac:dyDescent="0.3">
      <c r="A967" s="1">
        <v>453.06599999999997</v>
      </c>
      <c r="B967" s="1">
        <v>1.62</v>
      </c>
    </row>
    <row r="968" spans="1:2" x14ac:dyDescent="0.3">
      <c r="A968" s="1">
        <v>453.32900000000001</v>
      </c>
      <c r="B968" s="1">
        <v>10.62</v>
      </c>
    </row>
    <row r="969" spans="1:2" x14ac:dyDescent="0.3">
      <c r="A969" s="1">
        <v>453.59199999999998</v>
      </c>
      <c r="B969" s="1">
        <v>-4.38</v>
      </c>
    </row>
    <row r="970" spans="1:2" x14ac:dyDescent="0.3">
      <c r="A970" s="1">
        <v>453.85500000000002</v>
      </c>
      <c r="B970" s="1">
        <v>-8.3800000000000008</v>
      </c>
    </row>
    <row r="971" spans="1:2" x14ac:dyDescent="0.3">
      <c r="A971" s="1">
        <v>454.11700000000002</v>
      </c>
      <c r="B971" s="1">
        <v>-10.38</v>
      </c>
    </row>
    <row r="972" spans="1:2" x14ac:dyDescent="0.3">
      <c r="A972" s="1">
        <v>454.38</v>
      </c>
      <c r="B972" s="1">
        <v>-9.3800000000000008</v>
      </c>
    </row>
    <row r="973" spans="1:2" x14ac:dyDescent="0.3">
      <c r="A973" s="1">
        <v>454.64299999999997</v>
      </c>
      <c r="B973" s="1">
        <v>-16.38</v>
      </c>
    </row>
    <row r="974" spans="1:2" x14ac:dyDescent="0.3">
      <c r="A974" s="1">
        <v>454.90600000000001</v>
      </c>
      <c r="B974" s="1">
        <v>-16.38</v>
      </c>
    </row>
    <row r="975" spans="1:2" x14ac:dyDescent="0.3">
      <c r="A975" s="1">
        <v>455.16899999999998</v>
      </c>
      <c r="B975" s="1">
        <v>-11.38</v>
      </c>
    </row>
    <row r="976" spans="1:2" x14ac:dyDescent="0.3">
      <c r="A976" s="1">
        <v>455.43099999999998</v>
      </c>
      <c r="B976" s="1">
        <v>-6.38</v>
      </c>
    </row>
    <row r="977" spans="1:2" x14ac:dyDescent="0.3">
      <c r="A977" s="1">
        <v>455.69400000000002</v>
      </c>
      <c r="B977" s="1">
        <v>-15.38</v>
      </c>
    </row>
    <row r="978" spans="1:2" x14ac:dyDescent="0.3">
      <c r="A978" s="1">
        <v>455.95699999999999</v>
      </c>
      <c r="B978" s="1">
        <v>-1.38</v>
      </c>
    </row>
    <row r="979" spans="1:2" x14ac:dyDescent="0.3">
      <c r="A979" s="1">
        <v>456.22</v>
      </c>
      <c r="B979" s="1">
        <v>-8.3800000000000008</v>
      </c>
    </row>
    <row r="980" spans="1:2" x14ac:dyDescent="0.3">
      <c r="A980" s="1">
        <v>456.48200000000003</v>
      </c>
      <c r="B980" s="1">
        <v>3.62</v>
      </c>
    </row>
    <row r="981" spans="1:2" x14ac:dyDescent="0.3">
      <c r="A981" s="1">
        <v>456.745</v>
      </c>
      <c r="B981" s="1">
        <v>1.62</v>
      </c>
    </row>
    <row r="982" spans="1:2" x14ac:dyDescent="0.3">
      <c r="A982" s="1">
        <v>457.00799999999998</v>
      </c>
      <c r="B982" s="1">
        <v>-4.38</v>
      </c>
    </row>
    <row r="983" spans="1:2" x14ac:dyDescent="0.3">
      <c r="A983" s="1">
        <v>457.27100000000002</v>
      </c>
      <c r="B983" s="1">
        <v>-3.38</v>
      </c>
    </row>
    <row r="984" spans="1:2" x14ac:dyDescent="0.3">
      <c r="A984" s="1">
        <v>457.53300000000002</v>
      </c>
      <c r="B984" s="1">
        <v>0.62</v>
      </c>
    </row>
    <row r="985" spans="1:2" x14ac:dyDescent="0.3">
      <c r="A985" s="1">
        <v>457.79599999999999</v>
      </c>
      <c r="B985" s="1">
        <v>-10.38</v>
      </c>
    </row>
    <row r="986" spans="1:2" x14ac:dyDescent="0.3">
      <c r="A986" s="1">
        <v>458.05900000000003</v>
      </c>
      <c r="B986" s="1">
        <v>-4.38</v>
      </c>
    </row>
    <row r="987" spans="1:2" x14ac:dyDescent="0.3">
      <c r="A987" s="1">
        <v>458.32100000000003</v>
      </c>
      <c r="B987" s="1">
        <v>-13.38</v>
      </c>
    </row>
    <row r="988" spans="1:2" x14ac:dyDescent="0.3">
      <c r="A988" s="1">
        <v>458.584</v>
      </c>
      <c r="B988" s="1">
        <v>-12.38</v>
      </c>
    </row>
    <row r="989" spans="1:2" x14ac:dyDescent="0.3">
      <c r="A989" s="1">
        <v>458.84699999999998</v>
      </c>
      <c r="B989" s="1">
        <v>-10.38</v>
      </c>
    </row>
    <row r="990" spans="1:2" x14ac:dyDescent="0.3">
      <c r="A990" s="1">
        <v>459.10899999999998</v>
      </c>
      <c r="B990" s="1">
        <v>-21.38</v>
      </c>
    </row>
    <row r="991" spans="1:2" x14ac:dyDescent="0.3">
      <c r="A991" s="1">
        <v>459.37200000000001</v>
      </c>
      <c r="B991" s="1">
        <v>-6.38</v>
      </c>
    </row>
    <row r="992" spans="1:2" x14ac:dyDescent="0.3">
      <c r="A992" s="1">
        <v>459.63499999999999</v>
      </c>
      <c r="B992" s="1">
        <v>4.62</v>
      </c>
    </row>
    <row r="993" spans="1:2" x14ac:dyDescent="0.3">
      <c r="A993" s="1">
        <v>459.89699999999999</v>
      </c>
      <c r="B993" s="1">
        <v>4.62</v>
      </c>
    </row>
    <row r="994" spans="1:2" x14ac:dyDescent="0.3">
      <c r="A994" s="1">
        <v>460.16</v>
      </c>
      <c r="B994" s="1">
        <v>-10.38</v>
      </c>
    </row>
    <row r="995" spans="1:2" x14ac:dyDescent="0.3">
      <c r="A995" s="1">
        <v>460.423</v>
      </c>
      <c r="B995" s="1">
        <v>-5.38</v>
      </c>
    </row>
    <row r="996" spans="1:2" x14ac:dyDescent="0.3">
      <c r="A996" s="1">
        <v>460.685</v>
      </c>
      <c r="B996" s="1">
        <v>6.62</v>
      </c>
    </row>
    <row r="997" spans="1:2" x14ac:dyDescent="0.3">
      <c r="A997" s="1">
        <v>460.94799999999998</v>
      </c>
      <c r="B997" s="1">
        <v>-8.3800000000000008</v>
      </c>
    </row>
    <row r="998" spans="1:2" x14ac:dyDescent="0.3">
      <c r="A998" s="1">
        <v>461.21</v>
      </c>
      <c r="B998" s="1">
        <v>-10.38</v>
      </c>
    </row>
    <row r="999" spans="1:2" x14ac:dyDescent="0.3">
      <c r="A999" s="1">
        <v>461.47300000000001</v>
      </c>
      <c r="B999" s="1">
        <v>0.62</v>
      </c>
    </row>
    <row r="1000" spans="1:2" x14ac:dyDescent="0.3">
      <c r="A1000" s="1">
        <v>461.73500000000001</v>
      </c>
      <c r="B1000" s="1">
        <v>-9.3800000000000008</v>
      </c>
    </row>
    <row r="1001" spans="1:2" x14ac:dyDescent="0.3">
      <c r="A1001" s="1">
        <v>461.99799999999999</v>
      </c>
      <c r="B1001" s="1">
        <v>3.62</v>
      </c>
    </row>
    <row r="1002" spans="1:2" x14ac:dyDescent="0.3">
      <c r="A1002" s="1">
        <v>462.26100000000002</v>
      </c>
      <c r="B1002" s="1">
        <v>2.62</v>
      </c>
    </row>
    <row r="1003" spans="1:2" x14ac:dyDescent="0.3">
      <c r="A1003" s="1">
        <v>462.52300000000002</v>
      </c>
      <c r="B1003" s="1">
        <v>-20.38</v>
      </c>
    </row>
    <row r="1004" spans="1:2" x14ac:dyDescent="0.3">
      <c r="A1004" s="1">
        <v>462.786</v>
      </c>
      <c r="B1004" s="1">
        <v>-0.38</v>
      </c>
    </row>
    <row r="1005" spans="1:2" x14ac:dyDescent="0.3">
      <c r="A1005" s="1">
        <v>463.048</v>
      </c>
      <c r="B1005" s="1">
        <v>-7.38</v>
      </c>
    </row>
    <row r="1006" spans="1:2" x14ac:dyDescent="0.3">
      <c r="A1006" s="1">
        <v>463.31099999999998</v>
      </c>
      <c r="B1006" s="1">
        <v>-22.38</v>
      </c>
    </row>
    <row r="1007" spans="1:2" x14ac:dyDescent="0.3">
      <c r="A1007" s="1">
        <v>463.57299999999998</v>
      </c>
      <c r="B1007" s="1">
        <v>-14.38</v>
      </c>
    </row>
    <row r="1008" spans="1:2" x14ac:dyDescent="0.3">
      <c r="A1008" s="1">
        <v>463.83600000000001</v>
      </c>
      <c r="B1008" s="1">
        <v>-5.38</v>
      </c>
    </row>
    <row r="1009" spans="1:2" x14ac:dyDescent="0.3">
      <c r="A1009" s="1">
        <v>464.09800000000001</v>
      </c>
      <c r="B1009" s="1">
        <v>-5.38</v>
      </c>
    </row>
    <row r="1010" spans="1:2" x14ac:dyDescent="0.3">
      <c r="A1010" s="1">
        <v>464.36099999999999</v>
      </c>
      <c r="B1010" s="1">
        <v>-4.38</v>
      </c>
    </row>
    <row r="1011" spans="1:2" x14ac:dyDescent="0.3">
      <c r="A1011" s="1">
        <v>464.62299999999999</v>
      </c>
      <c r="B1011" s="1">
        <v>-10.38</v>
      </c>
    </row>
    <row r="1012" spans="1:2" x14ac:dyDescent="0.3">
      <c r="A1012" s="1">
        <v>464.88600000000002</v>
      </c>
      <c r="B1012" s="1">
        <v>-8.3800000000000008</v>
      </c>
    </row>
    <row r="1013" spans="1:2" x14ac:dyDescent="0.3">
      <c r="A1013" s="1">
        <v>465.14800000000002</v>
      </c>
      <c r="B1013" s="1">
        <v>-18.38</v>
      </c>
    </row>
    <row r="1014" spans="1:2" x14ac:dyDescent="0.3">
      <c r="A1014" s="1">
        <v>465.411</v>
      </c>
      <c r="B1014" s="1">
        <v>2.62</v>
      </c>
    </row>
    <row r="1015" spans="1:2" x14ac:dyDescent="0.3">
      <c r="A1015" s="1">
        <v>465.673</v>
      </c>
      <c r="B1015" s="1">
        <v>-4.38</v>
      </c>
    </row>
    <row r="1016" spans="1:2" x14ac:dyDescent="0.3">
      <c r="A1016" s="1">
        <v>465.93599999999998</v>
      </c>
      <c r="B1016" s="1">
        <v>1.62</v>
      </c>
    </row>
    <row r="1017" spans="1:2" x14ac:dyDescent="0.3">
      <c r="A1017" s="1">
        <v>466.19799999999998</v>
      </c>
      <c r="B1017" s="1">
        <v>5.62</v>
      </c>
    </row>
    <row r="1018" spans="1:2" x14ac:dyDescent="0.3">
      <c r="A1018" s="1">
        <v>466.46</v>
      </c>
      <c r="B1018" s="1">
        <v>-9.3800000000000008</v>
      </c>
    </row>
    <row r="1019" spans="1:2" x14ac:dyDescent="0.3">
      <c r="A1019" s="1">
        <v>466.72300000000001</v>
      </c>
      <c r="B1019" s="1">
        <v>11.62</v>
      </c>
    </row>
    <row r="1020" spans="1:2" x14ac:dyDescent="0.3">
      <c r="A1020" s="1">
        <v>466.98500000000001</v>
      </c>
      <c r="B1020" s="1">
        <v>-8.3800000000000008</v>
      </c>
    </row>
    <row r="1021" spans="1:2" x14ac:dyDescent="0.3">
      <c r="A1021" s="1">
        <v>467.24799999999999</v>
      </c>
      <c r="B1021" s="1">
        <v>-0.38</v>
      </c>
    </row>
    <row r="1022" spans="1:2" x14ac:dyDescent="0.3">
      <c r="A1022" s="1">
        <v>467.51</v>
      </c>
      <c r="B1022" s="1">
        <v>2.62</v>
      </c>
    </row>
    <row r="1023" spans="1:2" x14ac:dyDescent="0.3">
      <c r="A1023" s="1">
        <v>467.77199999999999</v>
      </c>
      <c r="B1023" s="1">
        <v>-2.38</v>
      </c>
    </row>
    <row r="1024" spans="1:2" x14ac:dyDescent="0.3">
      <c r="A1024" s="1">
        <v>468.03500000000003</v>
      </c>
      <c r="B1024" s="1">
        <v>-8.3800000000000008</v>
      </c>
    </row>
    <row r="1025" spans="1:2" x14ac:dyDescent="0.3">
      <c r="A1025" s="1">
        <v>468.29700000000003</v>
      </c>
      <c r="B1025" s="1">
        <v>-8.3800000000000008</v>
      </c>
    </row>
    <row r="1026" spans="1:2" x14ac:dyDescent="0.3">
      <c r="A1026" s="1">
        <v>468.56</v>
      </c>
      <c r="B1026" s="1">
        <v>-2.38</v>
      </c>
    </row>
    <row r="1027" spans="1:2" x14ac:dyDescent="0.3">
      <c r="A1027" s="1">
        <v>468.822</v>
      </c>
      <c r="B1027" s="1">
        <v>-1.38</v>
      </c>
    </row>
    <row r="1028" spans="1:2" x14ac:dyDescent="0.3">
      <c r="A1028" s="1">
        <v>469.084</v>
      </c>
      <c r="B1028" s="1">
        <v>-12.38</v>
      </c>
    </row>
    <row r="1029" spans="1:2" x14ac:dyDescent="0.3">
      <c r="A1029" s="1">
        <v>469.34699999999998</v>
      </c>
      <c r="B1029" s="1">
        <v>-10.38</v>
      </c>
    </row>
    <row r="1030" spans="1:2" x14ac:dyDescent="0.3">
      <c r="A1030" s="1">
        <v>469.60899999999998</v>
      </c>
      <c r="B1030" s="1">
        <v>5.62</v>
      </c>
    </row>
    <row r="1031" spans="1:2" x14ac:dyDescent="0.3">
      <c r="A1031" s="1">
        <v>469.87099999999998</v>
      </c>
      <c r="B1031" s="1">
        <v>-0.38</v>
      </c>
    </row>
    <row r="1032" spans="1:2" x14ac:dyDescent="0.3">
      <c r="A1032" s="1">
        <v>470.13299999999998</v>
      </c>
      <c r="B1032" s="1">
        <v>11.62</v>
      </c>
    </row>
    <row r="1033" spans="1:2" x14ac:dyDescent="0.3">
      <c r="A1033" s="1">
        <v>470.39600000000002</v>
      </c>
      <c r="B1033" s="1">
        <v>-5.38</v>
      </c>
    </row>
    <row r="1034" spans="1:2" x14ac:dyDescent="0.3">
      <c r="A1034" s="1">
        <v>470.65800000000002</v>
      </c>
      <c r="B1034" s="1">
        <v>-14.38</v>
      </c>
    </row>
    <row r="1035" spans="1:2" x14ac:dyDescent="0.3">
      <c r="A1035" s="1">
        <v>470.92</v>
      </c>
      <c r="B1035" s="1">
        <v>-20.38</v>
      </c>
    </row>
    <row r="1036" spans="1:2" x14ac:dyDescent="0.3">
      <c r="A1036" s="1">
        <v>471.18299999999999</v>
      </c>
      <c r="B1036" s="1">
        <v>6.62</v>
      </c>
    </row>
    <row r="1037" spans="1:2" x14ac:dyDescent="0.3">
      <c r="A1037" s="1">
        <v>471.44499999999999</v>
      </c>
      <c r="B1037" s="1">
        <v>-1.38</v>
      </c>
    </row>
    <row r="1038" spans="1:2" x14ac:dyDescent="0.3">
      <c r="A1038" s="1">
        <v>471.70699999999999</v>
      </c>
      <c r="B1038" s="1">
        <v>-8.3800000000000008</v>
      </c>
    </row>
    <row r="1039" spans="1:2" x14ac:dyDescent="0.3">
      <c r="A1039" s="1">
        <v>471.96899999999999</v>
      </c>
      <c r="B1039" s="1">
        <v>-10.38</v>
      </c>
    </row>
    <row r="1040" spans="1:2" x14ac:dyDescent="0.3">
      <c r="A1040" s="1">
        <v>472.23200000000003</v>
      </c>
      <c r="B1040" s="1">
        <v>-17.38</v>
      </c>
    </row>
    <row r="1041" spans="1:2" x14ac:dyDescent="0.3">
      <c r="A1041" s="1">
        <v>472.49400000000003</v>
      </c>
      <c r="B1041" s="1">
        <v>-18.38</v>
      </c>
    </row>
    <row r="1042" spans="1:2" x14ac:dyDescent="0.3">
      <c r="A1042" s="1">
        <v>472.75599999999997</v>
      </c>
      <c r="B1042" s="1">
        <v>5.62</v>
      </c>
    </row>
    <row r="1043" spans="1:2" x14ac:dyDescent="0.3">
      <c r="A1043" s="1">
        <v>473.01799999999997</v>
      </c>
      <c r="B1043" s="1">
        <v>9.6199999999999992</v>
      </c>
    </row>
    <row r="1044" spans="1:2" x14ac:dyDescent="0.3">
      <c r="A1044" s="1">
        <v>473.28100000000001</v>
      </c>
      <c r="B1044" s="1">
        <v>3.62</v>
      </c>
    </row>
    <row r="1045" spans="1:2" x14ac:dyDescent="0.3">
      <c r="A1045" s="1">
        <v>473.54300000000001</v>
      </c>
      <c r="B1045" s="1">
        <v>-12.38</v>
      </c>
    </row>
    <row r="1046" spans="1:2" x14ac:dyDescent="0.3">
      <c r="A1046" s="1">
        <v>473.80500000000001</v>
      </c>
      <c r="B1046" s="1">
        <v>-15.38</v>
      </c>
    </row>
    <row r="1047" spans="1:2" x14ac:dyDescent="0.3">
      <c r="A1047" s="1">
        <v>474.06700000000001</v>
      </c>
      <c r="B1047" s="1">
        <v>-5.38</v>
      </c>
    </row>
    <row r="1048" spans="1:2" x14ac:dyDescent="0.3">
      <c r="A1048" s="1">
        <v>474.32900000000001</v>
      </c>
      <c r="B1048" s="1">
        <v>2.62</v>
      </c>
    </row>
    <row r="1049" spans="1:2" x14ac:dyDescent="0.3">
      <c r="A1049" s="1">
        <v>474.59100000000001</v>
      </c>
      <c r="B1049" s="1">
        <v>-0.38</v>
      </c>
    </row>
    <row r="1050" spans="1:2" x14ac:dyDescent="0.3">
      <c r="A1050" s="1">
        <v>474.85399999999998</v>
      </c>
      <c r="B1050" s="1">
        <v>-3.38</v>
      </c>
    </row>
    <row r="1051" spans="1:2" x14ac:dyDescent="0.3">
      <c r="A1051" s="1">
        <v>475.11599999999999</v>
      </c>
      <c r="B1051" s="1">
        <v>-0.38</v>
      </c>
    </row>
    <row r="1052" spans="1:2" x14ac:dyDescent="0.3">
      <c r="A1052" s="1">
        <v>475.37799999999999</v>
      </c>
      <c r="B1052" s="1">
        <v>1.62</v>
      </c>
    </row>
    <row r="1053" spans="1:2" x14ac:dyDescent="0.3">
      <c r="A1053" s="1">
        <v>475.64</v>
      </c>
      <c r="B1053" s="1">
        <v>-7.38</v>
      </c>
    </row>
    <row r="1054" spans="1:2" x14ac:dyDescent="0.3">
      <c r="A1054" s="1">
        <v>475.90199999999999</v>
      </c>
      <c r="B1054" s="1">
        <v>-14.38</v>
      </c>
    </row>
    <row r="1055" spans="1:2" x14ac:dyDescent="0.3">
      <c r="A1055" s="1">
        <v>476.16399999999999</v>
      </c>
      <c r="B1055" s="1">
        <v>-13.38</v>
      </c>
    </row>
    <row r="1056" spans="1:2" x14ac:dyDescent="0.3">
      <c r="A1056" s="1">
        <v>476.42599999999999</v>
      </c>
      <c r="B1056" s="1">
        <v>2.62</v>
      </c>
    </row>
    <row r="1057" spans="1:2" x14ac:dyDescent="0.3">
      <c r="A1057" s="1">
        <v>476.68799999999999</v>
      </c>
      <c r="B1057" s="1">
        <v>-14.38</v>
      </c>
    </row>
    <row r="1058" spans="1:2" x14ac:dyDescent="0.3">
      <c r="A1058" s="1">
        <v>476.95100000000002</v>
      </c>
      <c r="B1058" s="1">
        <v>-4.38</v>
      </c>
    </row>
    <row r="1059" spans="1:2" x14ac:dyDescent="0.3">
      <c r="A1059" s="1">
        <v>477.21300000000002</v>
      </c>
      <c r="B1059" s="1">
        <v>11.62</v>
      </c>
    </row>
    <row r="1060" spans="1:2" x14ac:dyDescent="0.3">
      <c r="A1060" s="1">
        <v>477.47500000000002</v>
      </c>
      <c r="B1060" s="1">
        <v>-4.38</v>
      </c>
    </row>
    <row r="1061" spans="1:2" x14ac:dyDescent="0.3">
      <c r="A1061" s="1">
        <v>477.73700000000002</v>
      </c>
      <c r="B1061" s="1">
        <v>0.62</v>
      </c>
    </row>
    <row r="1062" spans="1:2" x14ac:dyDescent="0.3">
      <c r="A1062" s="1">
        <v>477.99900000000002</v>
      </c>
      <c r="B1062" s="1">
        <v>7.62</v>
      </c>
    </row>
    <row r="1063" spans="1:2" x14ac:dyDescent="0.3">
      <c r="A1063" s="1">
        <v>478.26100000000002</v>
      </c>
      <c r="B1063" s="1">
        <v>-3.38</v>
      </c>
    </row>
    <row r="1064" spans="1:2" x14ac:dyDescent="0.3">
      <c r="A1064" s="1">
        <v>478.52300000000002</v>
      </c>
      <c r="B1064" s="1">
        <v>-10.38</v>
      </c>
    </row>
    <row r="1065" spans="1:2" x14ac:dyDescent="0.3">
      <c r="A1065" s="1">
        <v>478.78500000000003</v>
      </c>
      <c r="B1065" s="1">
        <v>-0.38</v>
      </c>
    </row>
    <row r="1066" spans="1:2" x14ac:dyDescent="0.3">
      <c r="A1066" s="1">
        <v>479.04700000000003</v>
      </c>
      <c r="B1066" s="1">
        <v>-4.38</v>
      </c>
    </row>
    <row r="1067" spans="1:2" x14ac:dyDescent="0.3">
      <c r="A1067" s="1">
        <v>479.30900000000003</v>
      </c>
      <c r="B1067" s="1">
        <v>1.62</v>
      </c>
    </row>
    <row r="1068" spans="1:2" x14ac:dyDescent="0.3">
      <c r="A1068" s="1">
        <v>479.57100000000003</v>
      </c>
      <c r="B1068" s="1">
        <v>-7.38</v>
      </c>
    </row>
    <row r="1069" spans="1:2" x14ac:dyDescent="0.3">
      <c r="A1069" s="1">
        <v>479.83300000000003</v>
      </c>
      <c r="B1069" s="1">
        <v>-5.38</v>
      </c>
    </row>
    <row r="1070" spans="1:2" x14ac:dyDescent="0.3">
      <c r="A1070" s="1">
        <v>480.09500000000003</v>
      </c>
      <c r="B1070" s="1">
        <v>1.62</v>
      </c>
    </row>
    <row r="1071" spans="1:2" x14ac:dyDescent="0.3">
      <c r="A1071" s="1">
        <v>480.35700000000003</v>
      </c>
      <c r="B1071" s="1">
        <v>0.62</v>
      </c>
    </row>
    <row r="1072" spans="1:2" x14ac:dyDescent="0.3">
      <c r="A1072" s="1">
        <v>480.61900000000003</v>
      </c>
      <c r="B1072" s="1">
        <v>-13.38</v>
      </c>
    </row>
    <row r="1073" spans="1:2" x14ac:dyDescent="0.3">
      <c r="A1073" s="1">
        <v>480.88099999999997</v>
      </c>
      <c r="B1073" s="1">
        <v>-14.38</v>
      </c>
    </row>
    <row r="1074" spans="1:2" x14ac:dyDescent="0.3">
      <c r="A1074" s="1">
        <v>481.14299999999997</v>
      </c>
      <c r="B1074" s="1">
        <v>-19.38</v>
      </c>
    </row>
    <row r="1075" spans="1:2" x14ac:dyDescent="0.3">
      <c r="A1075" s="1">
        <v>481.40499999999997</v>
      </c>
      <c r="B1075" s="1">
        <v>-20.38</v>
      </c>
    </row>
    <row r="1076" spans="1:2" x14ac:dyDescent="0.3">
      <c r="A1076" s="1">
        <v>481.66699999999997</v>
      </c>
      <c r="B1076" s="1">
        <v>-0.38</v>
      </c>
    </row>
    <row r="1077" spans="1:2" x14ac:dyDescent="0.3">
      <c r="A1077" s="1">
        <v>481.92899999999997</v>
      </c>
      <c r="B1077" s="1">
        <v>-10.38</v>
      </c>
    </row>
    <row r="1078" spans="1:2" x14ac:dyDescent="0.3">
      <c r="A1078" s="1">
        <v>482.19099999999997</v>
      </c>
      <c r="B1078" s="1">
        <v>7.62</v>
      </c>
    </row>
    <row r="1079" spans="1:2" x14ac:dyDescent="0.3">
      <c r="A1079" s="1">
        <v>482.452</v>
      </c>
      <c r="B1079" s="1">
        <v>-3.38</v>
      </c>
    </row>
    <row r="1080" spans="1:2" x14ac:dyDescent="0.3">
      <c r="A1080" s="1">
        <v>482.714</v>
      </c>
      <c r="B1080" s="1">
        <v>-2.38</v>
      </c>
    </row>
    <row r="1081" spans="1:2" x14ac:dyDescent="0.3">
      <c r="A1081" s="1">
        <v>482.976</v>
      </c>
      <c r="B1081" s="1">
        <v>-4.38</v>
      </c>
    </row>
    <row r="1082" spans="1:2" x14ac:dyDescent="0.3">
      <c r="A1082" s="1">
        <v>483.238</v>
      </c>
      <c r="B1082" s="1">
        <v>-9.3800000000000008</v>
      </c>
    </row>
    <row r="1083" spans="1:2" x14ac:dyDescent="0.3">
      <c r="A1083" s="1">
        <v>483.5</v>
      </c>
      <c r="B1083" s="1">
        <v>-0.38</v>
      </c>
    </row>
    <row r="1084" spans="1:2" x14ac:dyDescent="0.3">
      <c r="A1084" s="1">
        <v>483.762</v>
      </c>
      <c r="B1084" s="1">
        <v>-0.38</v>
      </c>
    </row>
    <row r="1085" spans="1:2" x14ac:dyDescent="0.3">
      <c r="A1085" s="1">
        <v>484.024</v>
      </c>
      <c r="B1085" s="1">
        <v>-3.38</v>
      </c>
    </row>
    <row r="1086" spans="1:2" x14ac:dyDescent="0.3">
      <c r="A1086" s="1">
        <v>484.286</v>
      </c>
      <c r="B1086" s="1">
        <v>10.62</v>
      </c>
    </row>
    <row r="1087" spans="1:2" x14ac:dyDescent="0.3">
      <c r="A1087" s="1">
        <v>484.54700000000003</v>
      </c>
      <c r="B1087" s="1">
        <v>11.62</v>
      </c>
    </row>
    <row r="1088" spans="1:2" x14ac:dyDescent="0.3">
      <c r="A1088" s="1">
        <v>484.80900000000003</v>
      </c>
      <c r="B1088" s="1">
        <v>6.62</v>
      </c>
    </row>
    <row r="1089" spans="1:2" x14ac:dyDescent="0.3">
      <c r="A1089" s="1">
        <v>485.07100000000003</v>
      </c>
      <c r="B1089" s="1">
        <v>-3.38</v>
      </c>
    </row>
    <row r="1090" spans="1:2" x14ac:dyDescent="0.3">
      <c r="A1090" s="1">
        <v>485.33300000000003</v>
      </c>
      <c r="B1090" s="1">
        <v>-8.3800000000000008</v>
      </c>
    </row>
    <row r="1091" spans="1:2" x14ac:dyDescent="0.3">
      <c r="A1091" s="1">
        <v>485.59500000000003</v>
      </c>
      <c r="B1091" s="1">
        <v>-4.38</v>
      </c>
    </row>
    <row r="1092" spans="1:2" x14ac:dyDescent="0.3">
      <c r="A1092" s="1">
        <v>485.85700000000003</v>
      </c>
      <c r="B1092" s="1">
        <v>-8.3800000000000008</v>
      </c>
    </row>
    <row r="1093" spans="1:2" x14ac:dyDescent="0.3">
      <c r="A1093" s="1">
        <v>486.11799999999999</v>
      </c>
      <c r="B1093" s="1">
        <v>-14.38</v>
      </c>
    </row>
    <row r="1094" spans="1:2" x14ac:dyDescent="0.3">
      <c r="A1094" s="1">
        <v>486.38</v>
      </c>
      <c r="B1094" s="1">
        <v>-1.38</v>
      </c>
    </row>
    <row r="1095" spans="1:2" x14ac:dyDescent="0.3">
      <c r="A1095" s="1">
        <v>486.642</v>
      </c>
      <c r="B1095" s="1">
        <v>-6.38</v>
      </c>
    </row>
    <row r="1096" spans="1:2" x14ac:dyDescent="0.3">
      <c r="A1096" s="1">
        <v>486.904</v>
      </c>
      <c r="B1096" s="1">
        <v>-22.38</v>
      </c>
    </row>
    <row r="1097" spans="1:2" x14ac:dyDescent="0.3">
      <c r="A1097" s="1">
        <v>487.16500000000002</v>
      </c>
      <c r="B1097" s="1">
        <v>6.62</v>
      </c>
    </row>
    <row r="1098" spans="1:2" x14ac:dyDescent="0.3">
      <c r="A1098" s="1">
        <v>487.42700000000002</v>
      </c>
      <c r="B1098" s="1">
        <v>6.62</v>
      </c>
    </row>
    <row r="1099" spans="1:2" x14ac:dyDescent="0.3">
      <c r="A1099" s="1">
        <v>487.68900000000002</v>
      </c>
      <c r="B1099" s="1">
        <v>-3.38</v>
      </c>
    </row>
    <row r="1100" spans="1:2" x14ac:dyDescent="0.3">
      <c r="A1100" s="1">
        <v>487.95100000000002</v>
      </c>
      <c r="B1100" s="1">
        <v>-12.38</v>
      </c>
    </row>
    <row r="1101" spans="1:2" x14ac:dyDescent="0.3">
      <c r="A1101" s="1">
        <v>488.21199999999999</v>
      </c>
      <c r="B1101" s="1">
        <v>1.62</v>
      </c>
    </row>
    <row r="1102" spans="1:2" x14ac:dyDescent="0.3">
      <c r="A1102" s="1">
        <v>488.47399999999999</v>
      </c>
      <c r="B1102" s="1">
        <v>-4.38</v>
      </c>
    </row>
    <row r="1103" spans="1:2" x14ac:dyDescent="0.3">
      <c r="A1103" s="1">
        <v>488.73599999999999</v>
      </c>
      <c r="B1103" s="1">
        <v>2.62</v>
      </c>
    </row>
    <row r="1104" spans="1:2" x14ac:dyDescent="0.3">
      <c r="A1104" s="1">
        <v>488.99799999999999</v>
      </c>
      <c r="B1104" s="1">
        <v>-6.38</v>
      </c>
    </row>
    <row r="1105" spans="1:2" x14ac:dyDescent="0.3">
      <c r="A1105" s="1">
        <v>489.25900000000001</v>
      </c>
      <c r="B1105" s="1">
        <v>5.62</v>
      </c>
    </row>
    <row r="1106" spans="1:2" x14ac:dyDescent="0.3">
      <c r="A1106" s="1">
        <v>489.52100000000002</v>
      </c>
      <c r="B1106" s="1">
        <v>6.62</v>
      </c>
    </row>
    <row r="1107" spans="1:2" x14ac:dyDescent="0.3">
      <c r="A1107" s="1">
        <v>489.78300000000002</v>
      </c>
      <c r="B1107" s="1">
        <v>2.62</v>
      </c>
    </row>
    <row r="1108" spans="1:2" x14ac:dyDescent="0.3">
      <c r="A1108" s="1">
        <v>490.04399999999998</v>
      </c>
      <c r="B1108" s="1">
        <v>-9.3800000000000008</v>
      </c>
    </row>
    <row r="1109" spans="1:2" x14ac:dyDescent="0.3">
      <c r="A1109" s="1">
        <v>490.30599999999998</v>
      </c>
      <c r="B1109" s="1">
        <v>-12.38</v>
      </c>
    </row>
    <row r="1110" spans="1:2" x14ac:dyDescent="0.3">
      <c r="A1110" s="1">
        <v>490.56799999999998</v>
      </c>
      <c r="B1110" s="1">
        <v>-2.38</v>
      </c>
    </row>
    <row r="1111" spans="1:2" x14ac:dyDescent="0.3">
      <c r="A1111" s="1">
        <v>490.82900000000001</v>
      </c>
      <c r="B1111" s="1">
        <v>-19.38</v>
      </c>
    </row>
    <row r="1112" spans="1:2" x14ac:dyDescent="0.3">
      <c r="A1112" s="1">
        <v>491.09100000000001</v>
      </c>
      <c r="B1112" s="1">
        <v>-9.3800000000000008</v>
      </c>
    </row>
    <row r="1113" spans="1:2" x14ac:dyDescent="0.3">
      <c r="A1113" s="1">
        <v>491.35300000000001</v>
      </c>
      <c r="B1113" s="1">
        <v>-15.38</v>
      </c>
    </row>
    <row r="1114" spans="1:2" x14ac:dyDescent="0.3">
      <c r="A1114" s="1">
        <v>491.61399999999998</v>
      </c>
      <c r="B1114" s="1">
        <v>-11.38</v>
      </c>
    </row>
    <row r="1115" spans="1:2" x14ac:dyDescent="0.3">
      <c r="A1115" s="1">
        <v>491.87599999999998</v>
      </c>
      <c r="B1115" s="1">
        <v>0.62</v>
      </c>
    </row>
    <row r="1116" spans="1:2" x14ac:dyDescent="0.3">
      <c r="A1116" s="1">
        <v>492.137</v>
      </c>
      <c r="B1116" s="1">
        <v>6.62</v>
      </c>
    </row>
    <row r="1117" spans="1:2" x14ac:dyDescent="0.3">
      <c r="A1117" s="1">
        <v>492.399</v>
      </c>
      <c r="B1117" s="1">
        <v>0.62</v>
      </c>
    </row>
    <row r="1118" spans="1:2" x14ac:dyDescent="0.3">
      <c r="A1118" s="1">
        <v>492.661</v>
      </c>
      <c r="B1118" s="1">
        <v>1.62</v>
      </c>
    </row>
    <row r="1119" spans="1:2" x14ac:dyDescent="0.3">
      <c r="A1119" s="1">
        <v>492.92200000000003</v>
      </c>
      <c r="B1119" s="1">
        <v>-4.38</v>
      </c>
    </row>
    <row r="1120" spans="1:2" x14ac:dyDescent="0.3">
      <c r="A1120" s="1">
        <v>493.18400000000003</v>
      </c>
      <c r="B1120" s="1">
        <v>-11.38</v>
      </c>
    </row>
    <row r="1121" spans="1:2" x14ac:dyDescent="0.3">
      <c r="A1121" s="1">
        <v>493.44499999999999</v>
      </c>
      <c r="B1121" s="1">
        <v>2.62</v>
      </c>
    </row>
    <row r="1122" spans="1:2" x14ac:dyDescent="0.3">
      <c r="A1122" s="1">
        <v>493.70699999999999</v>
      </c>
      <c r="B1122" s="1">
        <v>-5.38</v>
      </c>
    </row>
    <row r="1123" spans="1:2" x14ac:dyDescent="0.3">
      <c r="A1123" s="1">
        <v>493.96800000000002</v>
      </c>
      <c r="B1123" s="1">
        <v>-6.38</v>
      </c>
    </row>
    <row r="1124" spans="1:2" x14ac:dyDescent="0.3">
      <c r="A1124" s="1">
        <v>494.23</v>
      </c>
      <c r="B1124" s="1">
        <v>-6.38</v>
      </c>
    </row>
    <row r="1125" spans="1:2" x14ac:dyDescent="0.3">
      <c r="A1125" s="1">
        <v>494.49099999999999</v>
      </c>
      <c r="B1125" s="1">
        <v>-13.38</v>
      </c>
    </row>
    <row r="1126" spans="1:2" x14ac:dyDescent="0.3">
      <c r="A1126" s="1">
        <v>494.75299999999999</v>
      </c>
      <c r="B1126" s="1">
        <v>-2.38</v>
      </c>
    </row>
    <row r="1127" spans="1:2" x14ac:dyDescent="0.3">
      <c r="A1127" s="1">
        <v>495.01400000000001</v>
      </c>
      <c r="B1127" s="1">
        <v>2.62</v>
      </c>
    </row>
    <row r="1128" spans="1:2" x14ac:dyDescent="0.3">
      <c r="A1128" s="1">
        <v>495.27600000000001</v>
      </c>
      <c r="B1128" s="1">
        <v>-0.38</v>
      </c>
    </row>
    <row r="1129" spans="1:2" x14ac:dyDescent="0.3">
      <c r="A1129" s="1">
        <v>495.53699999999998</v>
      </c>
      <c r="B1129" s="1">
        <v>-0.38</v>
      </c>
    </row>
    <row r="1130" spans="1:2" x14ac:dyDescent="0.3">
      <c r="A1130" s="1">
        <v>495.79899999999998</v>
      </c>
      <c r="B1130" s="1">
        <v>-2.38</v>
      </c>
    </row>
    <row r="1131" spans="1:2" x14ac:dyDescent="0.3">
      <c r="A1131" s="1">
        <v>496.06</v>
      </c>
      <c r="B1131" s="1">
        <v>0.62</v>
      </c>
    </row>
    <row r="1132" spans="1:2" x14ac:dyDescent="0.3">
      <c r="A1132" s="1">
        <v>496.322</v>
      </c>
      <c r="B1132" s="1">
        <v>-6.38</v>
      </c>
    </row>
    <row r="1133" spans="1:2" x14ac:dyDescent="0.3">
      <c r="A1133" s="1">
        <v>496.58300000000003</v>
      </c>
      <c r="B1133" s="1">
        <v>2.62</v>
      </c>
    </row>
    <row r="1134" spans="1:2" x14ac:dyDescent="0.3">
      <c r="A1134" s="1">
        <v>496.84500000000003</v>
      </c>
      <c r="B1134" s="1">
        <v>-10.38</v>
      </c>
    </row>
    <row r="1135" spans="1:2" x14ac:dyDescent="0.3">
      <c r="A1135" s="1">
        <v>497.10599999999999</v>
      </c>
      <c r="B1135" s="1">
        <v>-3.38</v>
      </c>
    </row>
    <row r="1136" spans="1:2" x14ac:dyDescent="0.3">
      <c r="A1136" s="1">
        <v>497.36799999999999</v>
      </c>
      <c r="B1136" s="1">
        <v>-3.38</v>
      </c>
    </row>
    <row r="1137" spans="1:2" x14ac:dyDescent="0.3">
      <c r="A1137" s="1">
        <v>497.62900000000002</v>
      </c>
      <c r="B1137" s="1">
        <v>-2.38</v>
      </c>
    </row>
    <row r="1138" spans="1:2" x14ac:dyDescent="0.3">
      <c r="A1138" s="1">
        <v>497.89</v>
      </c>
      <c r="B1138" s="1">
        <v>-2.38</v>
      </c>
    </row>
    <row r="1139" spans="1:2" x14ac:dyDescent="0.3">
      <c r="A1139" s="1">
        <v>498.15199999999999</v>
      </c>
      <c r="B1139" s="1">
        <v>-1.38</v>
      </c>
    </row>
    <row r="1140" spans="1:2" x14ac:dyDescent="0.3">
      <c r="A1140" s="1">
        <v>498.41300000000001</v>
      </c>
      <c r="B1140" s="1">
        <v>5.62</v>
      </c>
    </row>
    <row r="1141" spans="1:2" x14ac:dyDescent="0.3">
      <c r="A1141" s="1">
        <v>498.67500000000001</v>
      </c>
      <c r="B1141" s="1">
        <v>-7.38</v>
      </c>
    </row>
    <row r="1142" spans="1:2" x14ac:dyDescent="0.3">
      <c r="A1142" s="1">
        <v>498.93599999999998</v>
      </c>
      <c r="B1142" s="1">
        <v>-17.38</v>
      </c>
    </row>
    <row r="1143" spans="1:2" x14ac:dyDescent="0.3">
      <c r="A1143" s="1">
        <v>499.197</v>
      </c>
      <c r="B1143" s="1">
        <v>-4.38</v>
      </c>
    </row>
    <row r="1144" spans="1:2" x14ac:dyDescent="0.3">
      <c r="A1144" s="1">
        <v>499.459</v>
      </c>
      <c r="B1144" s="1">
        <v>-9.3800000000000008</v>
      </c>
    </row>
    <row r="1145" spans="1:2" x14ac:dyDescent="0.3">
      <c r="A1145" s="1">
        <v>499.72</v>
      </c>
      <c r="B1145" s="1">
        <v>-5.38</v>
      </c>
    </row>
    <row r="1146" spans="1:2" x14ac:dyDescent="0.3">
      <c r="A1146" s="1">
        <v>499.98099999999999</v>
      </c>
      <c r="B1146" s="1">
        <v>-3.38</v>
      </c>
    </row>
    <row r="1147" spans="1:2" x14ac:dyDescent="0.3">
      <c r="A1147" s="1">
        <v>500.24299999999999</v>
      </c>
      <c r="B1147" s="1">
        <v>-0.38</v>
      </c>
    </row>
    <row r="1148" spans="1:2" x14ac:dyDescent="0.3">
      <c r="A1148" s="1">
        <v>500.50400000000002</v>
      </c>
      <c r="B1148" s="1">
        <v>-6.38</v>
      </c>
    </row>
    <row r="1149" spans="1:2" x14ac:dyDescent="0.3">
      <c r="A1149" s="1">
        <v>500.76499999999999</v>
      </c>
      <c r="B1149" s="1">
        <v>-4.38</v>
      </c>
    </row>
    <row r="1150" spans="1:2" x14ac:dyDescent="0.3">
      <c r="A1150" s="1">
        <v>501.02699999999999</v>
      </c>
      <c r="B1150" s="1">
        <v>-0.38</v>
      </c>
    </row>
    <row r="1151" spans="1:2" x14ac:dyDescent="0.3">
      <c r="A1151" s="1">
        <v>501.28800000000001</v>
      </c>
      <c r="B1151" s="1">
        <v>-2.38</v>
      </c>
    </row>
    <row r="1152" spans="1:2" x14ac:dyDescent="0.3">
      <c r="A1152" s="1">
        <v>501.54899999999998</v>
      </c>
      <c r="B1152" s="1">
        <v>-1.38</v>
      </c>
    </row>
    <row r="1153" spans="1:2" x14ac:dyDescent="0.3">
      <c r="A1153" s="1">
        <v>501.81099999999998</v>
      </c>
      <c r="B1153" s="1">
        <v>0.62</v>
      </c>
    </row>
    <row r="1154" spans="1:2" x14ac:dyDescent="0.3">
      <c r="A1154" s="1">
        <v>502.072</v>
      </c>
      <c r="B1154" s="1">
        <v>-12.38</v>
      </c>
    </row>
    <row r="1155" spans="1:2" x14ac:dyDescent="0.3">
      <c r="A1155" s="1">
        <v>502.33300000000003</v>
      </c>
      <c r="B1155" s="1">
        <v>-7.38</v>
      </c>
    </row>
    <row r="1156" spans="1:2" x14ac:dyDescent="0.3">
      <c r="A1156" s="1">
        <v>502.59399999999999</v>
      </c>
      <c r="B1156" s="1">
        <v>1.62</v>
      </c>
    </row>
    <row r="1157" spans="1:2" x14ac:dyDescent="0.3">
      <c r="A1157" s="1">
        <v>502.85599999999999</v>
      </c>
      <c r="B1157" s="1">
        <v>-5.38</v>
      </c>
    </row>
    <row r="1158" spans="1:2" x14ac:dyDescent="0.3">
      <c r="A1158" s="1">
        <v>503.11700000000002</v>
      </c>
      <c r="B1158" s="1">
        <v>-4.38</v>
      </c>
    </row>
    <row r="1159" spans="1:2" x14ac:dyDescent="0.3">
      <c r="A1159" s="1">
        <v>503.37799999999999</v>
      </c>
      <c r="B1159" s="1">
        <v>-5.38</v>
      </c>
    </row>
    <row r="1160" spans="1:2" x14ac:dyDescent="0.3">
      <c r="A1160" s="1">
        <v>503.63900000000001</v>
      </c>
      <c r="B1160" s="1">
        <v>-11.38</v>
      </c>
    </row>
    <row r="1161" spans="1:2" x14ac:dyDescent="0.3">
      <c r="A1161" s="1">
        <v>503.90100000000001</v>
      </c>
      <c r="B1161" s="1">
        <v>-1.38</v>
      </c>
    </row>
    <row r="1162" spans="1:2" x14ac:dyDescent="0.3">
      <c r="A1162" s="1">
        <v>504.16199999999998</v>
      </c>
      <c r="B1162" s="1">
        <v>-4.38</v>
      </c>
    </row>
    <row r="1163" spans="1:2" x14ac:dyDescent="0.3">
      <c r="A1163" s="1">
        <v>504.423</v>
      </c>
      <c r="B1163" s="1">
        <v>1.62</v>
      </c>
    </row>
    <row r="1164" spans="1:2" x14ac:dyDescent="0.3">
      <c r="A1164" s="1">
        <v>504.68400000000003</v>
      </c>
      <c r="B1164" s="1">
        <v>-17.38</v>
      </c>
    </row>
    <row r="1165" spans="1:2" x14ac:dyDescent="0.3">
      <c r="A1165" s="1">
        <v>504.94499999999999</v>
      </c>
      <c r="B1165" s="1">
        <v>3.62</v>
      </c>
    </row>
    <row r="1166" spans="1:2" x14ac:dyDescent="0.3">
      <c r="A1166" s="1">
        <v>505.20699999999999</v>
      </c>
      <c r="B1166" s="1">
        <v>-1.38</v>
      </c>
    </row>
    <row r="1167" spans="1:2" x14ac:dyDescent="0.3">
      <c r="A1167" s="1">
        <v>505.46800000000002</v>
      </c>
      <c r="B1167" s="1">
        <v>11.62</v>
      </c>
    </row>
    <row r="1168" spans="1:2" x14ac:dyDescent="0.3">
      <c r="A1168" s="1">
        <v>505.72899999999998</v>
      </c>
      <c r="B1168" s="1">
        <v>-10.38</v>
      </c>
    </row>
    <row r="1169" spans="1:2" x14ac:dyDescent="0.3">
      <c r="A1169" s="1">
        <v>505.99</v>
      </c>
      <c r="B1169" s="1">
        <v>-10.38</v>
      </c>
    </row>
    <row r="1170" spans="1:2" x14ac:dyDescent="0.3">
      <c r="A1170" s="1">
        <v>506.25099999999998</v>
      </c>
      <c r="B1170" s="1">
        <v>9.6199999999999992</v>
      </c>
    </row>
    <row r="1171" spans="1:2" x14ac:dyDescent="0.3">
      <c r="A1171" s="1">
        <v>506.512</v>
      </c>
      <c r="B1171" s="1">
        <v>2.62</v>
      </c>
    </row>
    <row r="1172" spans="1:2" x14ac:dyDescent="0.3">
      <c r="A1172" s="1">
        <v>506.774</v>
      </c>
      <c r="B1172" s="1">
        <v>-5.38</v>
      </c>
    </row>
    <row r="1173" spans="1:2" x14ac:dyDescent="0.3">
      <c r="A1173" s="1">
        <v>507.03500000000003</v>
      </c>
      <c r="B1173" s="1">
        <v>-0.38</v>
      </c>
    </row>
    <row r="1174" spans="1:2" x14ac:dyDescent="0.3">
      <c r="A1174" s="1">
        <v>507.29599999999999</v>
      </c>
      <c r="B1174" s="1">
        <v>-5.38</v>
      </c>
    </row>
    <row r="1175" spans="1:2" x14ac:dyDescent="0.3">
      <c r="A1175" s="1">
        <v>507.55700000000002</v>
      </c>
      <c r="B1175" s="1">
        <v>-2.38</v>
      </c>
    </row>
    <row r="1176" spans="1:2" x14ac:dyDescent="0.3">
      <c r="A1176" s="1">
        <v>507.81799999999998</v>
      </c>
      <c r="B1176" s="1">
        <v>-9.3800000000000008</v>
      </c>
    </row>
    <row r="1177" spans="1:2" x14ac:dyDescent="0.3">
      <c r="A1177" s="1">
        <v>508.07900000000001</v>
      </c>
      <c r="B1177" s="1">
        <v>-1.38</v>
      </c>
    </row>
    <row r="1178" spans="1:2" x14ac:dyDescent="0.3">
      <c r="A1178" s="1">
        <v>508.34</v>
      </c>
      <c r="B1178" s="1">
        <v>-10.38</v>
      </c>
    </row>
    <row r="1179" spans="1:2" x14ac:dyDescent="0.3">
      <c r="A1179" s="1">
        <v>508.601</v>
      </c>
      <c r="B1179" s="1">
        <v>-4.38</v>
      </c>
    </row>
    <row r="1180" spans="1:2" x14ac:dyDescent="0.3">
      <c r="A1180" s="1">
        <v>508.86200000000002</v>
      </c>
      <c r="B1180" s="1">
        <v>-16.38</v>
      </c>
    </row>
    <row r="1181" spans="1:2" x14ac:dyDescent="0.3">
      <c r="A1181" s="1">
        <v>509.12299999999999</v>
      </c>
      <c r="B1181" s="1">
        <v>-3.38</v>
      </c>
    </row>
    <row r="1182" spans="1:2" x14ac:dyDescent="0.3">
      <c r="A1182" s="1">
        <v>509.38400000000001</v>
      </c>
      <c r="B1182" s="1">
        <v>-12.38</v>
      </c>
    </row>
    <row r="1183" spans="1:2" x14ac:dyDescent="0.3">
      <c r="A1183" s="1">
        <v>509.64499999999998</v>
      </c>
      <c r="B1183" s="1">
        <v>3.62</v>
      </c>
    </row>
    <row r="1184" spans="1:2" x14ac:dyDescent="0.3">
      <c r="A1184" s="1">
        <v>509.90600000000001</v>
      </c>
      <c r="B1184" s="1">
        <v>9.6199999999999992</v>
      </c>
    </row>
    <row r="1185" spans="1:2" x14ac:dyDescent="0.3">
      <c r="A1185" s="1">
        <v>510.16699999999997</v>
      </c>
      <c r="B1185" s="1">
        <v>-5.38</v>
      </c>
    </row>
    <row r="1186" spans="1:2" x14ac:dyDescent="0.3">
      <c r="A1186" s="1">
        <v>510.428</v>
      </c>
      <c r="B1186" s="1">
        <v>-8.3800000000000008</v>
      </c>
    </row>
    <row r="1187" spans="1:2" x14ac:dyDescent="0.3">
      <c r="A1187" s="1">
        <v>510.68900000000002</v>
      </c>
      <c r="B1187" s="1">
        <v>-13.38</v>
      </c>
    </row>
    <row r="1188" spans="1:2" x14ac:dyDescent="0.3">
      <c r="A1188" s="1">
        <v>510.95</v>
      </c>
      <c r="B1188" s="1">
        <v>-14.38</v>
      </c>
    </row>
    <row r="1189" spans="1:2" x14ac:dyDescent="0.3">
      <c r="A1189" s="1">
        <v>511.21100000000001</v>
      </c>
      <c r="B1189" s="1">
        <v>-12.38</v>
      </c>
    </row>
    <row r="1190" spans="1:2" x14ac:dyDescent="0.3">
      <c r="A1190" s="1">
        <v>511.47199999999998</v>
      </c>
      <c r="B1190" s="1">
        <v>-6.38</v>
      </c>
    </row>
    <row r="1191" spans="1:2" x14ac:dyDescent="0.3">
      <c r="A1191" s="1">
        <v>511.733</v>
      </c>
      <c r="B1191" s="1">
        <v>-2.38</v>
      </c>
    </row>
    <row r="1192" spans="1:2" x14ac:dyDescent="0.3">
      <c r="A1192" s="1">
        <v>511.99400000000003</v>
      </c>
      <c r="B1192" s="1">
        <v>-10.38</v>
      </c>
    </row>
    <row r="1193" spans="1:2" x14ac:dyDescent="0.3">
      <c r="A1193" s="1">
        <v>512.255</v>
      </c>
      <c r="B1193" s="1">
        <v>-19.38</v>
      </c>
    </row>
    <row r="1194" spans="1:2" x14ac:dyDescent="0.3">
      <c r="A1194" s="1">
        <v>512.51599999999996</v>
      </c>
      <c r="B1194" s="1">
        <v>-2.38</v>
      </c>
    </row>
    <row r="1195" spans="1:2" x14ac:dyDescent="0.3">
      <c r="A1195" s="1">
        <v>512.77700000000004</v>
      </c>
      <c r="B1195" s="1">
        <v>1.62</v>
      </c>
    </row>
    <row r="1196" spans="1:2" x14ac:dyDescent="0.3">
      <c r="A1196" s="1">
        <v>513.03800000000001</v>
      </c>
      <c r="B1196" s="1">
        <v>1.62</v>
      </c>
    </row>
    <row r="1197" spans="1:2" x14ac:dyDescent="0.3">
      <c r="A1197" s="1">
        <v>513.29899999999998</v>
      </c>
      <c r="B1197" s="1">
        <v>-15.38</v>
      </c>
    </row>
    <row r="1198" spans="1:2" x14ac:dyDescent="0.3">
      <c r="A1198" s="1">
        <v>513.55999999999995</v>
      </c>
      <c r="B1198" s="1">
        <v>5.62</v>
      </c>
    </row>
    <row r="1199" spans="1:2" x14ac:dyDescent="0.3">
      <c r="A1199" s="1">
        <v>513.82100000000003</v>
      </c>
      <c r="B1199" s="1">
        <v>-2.38</v>
      </c>
    </row>
    <row r="1200" spans="1:2" x14ac:dyDescent="0.3">
      <c r="A1200" s="1">
        <v>514.08199999999999</v>
      </c>
      <c r="B1200" s="1">
        <v>-9.3800000000000008</v>
      </c>
    </row>
    <row r="1201" spans="1:2" x14ac:dyDescent="0.3">
      <c r="A1201" s="1">
        <v>514.34299999999996</v>
      </c>
      <c r="B1201" s="1">
        <v>-1.38</v>
      </c>
    </row>
    <row r="1202" spans="1:2" x14ac:dyDescent="0.3">
      <c r="A1202" s="1">
        <v>514.60299999999995</v>
      </c>
      <c r="B1202" s="1">
        <v>-5.38</v>
      </c>
    </row>
    <row r="1203" spans="1:2" x14ac:dyDescent="0.3">
      <c r="A1203" s="1">
        <v>514.86400000000003</v>
      </c>
      <c r="B1203" s="1">
        <v>13.62</v>
      </c>
    </row>
    <row r="1204" spans="1:2" x14ac:dyDescent="0.3">
      <c r="A1204" s="1">
        <v>515.125</v>
      </c>
      <c r="B1204" s="1">
        <v>-8.3800000000000008</v>
      </c>
    </row>
    <row r="1205" spans="1:2" x14ac:dyDescent="0.3">
      <c r="A1205" s="1">
        <v>515.38599999999997</v>
      </c>
      <c r="B1205" s="1">
        <v>-10.38</v>
      </c>
    </row>
    <row r="1206" spans="1:2" x14ac:dyDescent="0.3">
      <c r="A1206" s="1">
        <v>515.64700000000005</v>
      </c>
      <c r="B1206" s="1">
        <v>-8.3800000000000008</v>
      </c>
    </row>
    <row r="1207" spans="1:2" x14ac:dyDescent="0.3">
      <c r="A1207" s="1">
        <v>515.90800000000002</v>
      </c>
      <c r="B1207" s="1">
        <v>4.62</v>
      </c>
    </row>
    <row r="1208" spans="1:2" x14ac:dyDescent="0.3">
      <c r="A1208" s="1">
        <v>516.16899999999998</v>
      </c>
      <c r="B1208" s="1">
        <v>-9.3800000000000008</v>
      </c>
    </row>
    <row r="1209" spans="1:2" x14ac:dyDescent="0.3">
      <c r="A1209" s="1">
        <v>516.42899999999997</v>
      </c>
      <c r="B1209" s="1">
        <v>-5.38</v>
      </c>
    </row>
    <row r="1210" spans="1:2" x14ac:dyDescent="0.3">
      <c r="A1210" s="1">
        <v>516.69000000000005</v>
      </c>
      <c r="B1210" s="1">
        <v>-5.38</v>
      </c>
    </row>
    <row r="1211" spans="1:2" x14ac:dyDescent="0.3">
      <c r="A1211" s="1">
        <v>516.95100000000002</v>
      </c>
      <c r="B1211" s="1">
        <v>5.62</v>
      </c>
    </row>
    <row r="1212" spans="1:2" x14ac:dyDescent="0.3">
      <c r="A1212" s="1">
        <v>517.21199999999999</v>
      </c>
      <c r="B1212" s="1">
        <v>-4.38</v>
      </c>
    </row>
    <row r="1213" spans="1:2" x14ac:dyDescent="0.3">
      <c r="A1213" s="1">
        <v>517.47299999999996</v>
      </c>
      <c r="B1213" s="1">
        <v>-17.38</v>
      </c>
    </row>
    <row r="1214" spans="1:2" x14ac:dyDescent="0.3">
      <c r="A1214" s="1">
        <v>517.73299999999995</v>
      </c>
      <c r="B1214" s="1">
        <v>-10.38</v>
      </c>
    </row>
    <row r="1215" spans="1:2" x14ac:dyDescent="0.3">
      <c r="A1215" s="1">
        <v>517.99400000000003</v>
      </c>
      <c r="B1215" s="1">
        <v>-2.38</v>
      </c>
    </row>
    <row r="1216" spans="1:2" x14ac:dyDescent="0.3">
      <c r="A1216" s="1">
        <v>518.255</v>
      </c>
      <c r="B1216" s="1">
        <v>-5.38</v>
      </c>
    </row>
    <row r="1217" spans="1:2" x14ac:dyDescent="0.3">
      <c r="A1217" s="1">
        <v>518.51599999999996</v>
      </c>
      <c r="B1217" s="1">
        <v>0.62</v>
      </c>
    </row>
    <row r="1218" spans="1:2" x14ac:dyDescent="0.3">
      <c r="A1218" s="1">
        <v>518.77599999999995</v>
      </c>
      <c r="B1218" s="1">
        <v>-1.38</v>
      </c>
    </row>
    <row r="1219" spans="1:2" x14ac:dyDescent="0.3">
      <c r="A1219" s="1">
        <v>519.03700000000003</v>
      </c>
      <c r="B1219" s="1">
        <v>-13.38</v>
      </c>
    </row>
    <row r="1220" spans="1:2" x14ac:dyDescent="0.3">
      <c r="A1220" s="1">
        <v>519.298</v>
      </c>
      <c r="B1220" s="1">
        <v>-9.3800000000000008</v>
      </c>
    </row>
    <row r="1221" spans="1:2" x14ac:dyDescent="0.3">
      <c r="A1221" s="1">
        <v>519.55899999999997</v>
      </c>
      <c r="B1221" s="1">
        <v>14.62</v>
      </c>
    </row>
    <row r="1222" spans="1:2" x14ac:dyDescent="0.3">
      <c r="A1222" s="1">
        <v>519.81899999999996</v>
      </c>
      <c r="B1222" s="1">
        <v>-2.38</v>
      </c>
    </row>
    <row r="1223" spans="1:2" x14ac:dyDescent="0.3">
      <c r="A1223" s="1">
        <v>520.08000000000004</v>
      </c>
      <c r="B1223" s="1">
        <v>-2.38</v>
      </c>
    </row>
    <row r="1224" spans="1:2" x14ac:dyDescent="0.3">
      <c r="A1224" s="1">
        <v>520.34100000000001</v>
      </c>
      <c r="B1224" s="1">
        <v>-6.38</v>
      </c>
    </row>
    <row r="1225" spans="1:2" x14ac:dyDescent="0.3">
      <c r="A1225" s="1">
        <v>520.601</v>
      </c>
      <c r="B1225" s="1">
        <v>1.62</v>
      </c>
    </row>
    <row r="1226" spans="1:2" x14ac:dyDescent="0.3">
      <c r="A1226" s="1">
        <v>520.86199999999997</v>
      </c>
      <c r="B1226" s="1">
        <v>-6.38</v>
      </c>
    </row>
    <row r="1227" spans="1:2" x14ac:dyDescent="0.3">
      <c r="A1227" s="1">
        <v>521.12300000000005</v>
      </c>
      <c r="B1227" s="1">
        <v>-0.38</v>
      </c>
    </row>
    <row r="1228" spans="1:2" x14ac:dyDescent="0.3">
      <c r="A1228" s="1">
        <v>521.38300000000004</v>
      </c>
      <c r="B1228" s="1">
        <v>14.62</v>
      </c>
    </row>
    <row r="1229" spans="1:2" x14ac:dyDescent="0.3">
      <c r="A1229" s="1">
        <v>521.64400000000001</v>
      </c>
      <c r="B1229" s="1">
        <v>-5.38</v>
      </c>
    </row>
    <row r="1230" spans="1:2" x14ac:dyDescent="0.3">
      <c r="A1230" s="1">
        <v>521.90499999999997</v>
      </c>
      <c r="B1230" s="1">
        <v>0.62</v>
      </c>
    </row>
    <row r="1231" spans="1:2" x14ac:dyDescent="0.3">
      <c r="A1231" s="1">
        <v>522.16499999999996</v>
      </c>
      <c r="B1231" s="1">
        <v>-2.38</v>
      </c>
    </row>
    <row r="1232" spans="1:2" x14ac:dyDescent="0.3">
      <c r="A1232" s="1">
        <v>522.42600000000004</v>
      </c>
      <c r="B1232" s="1">
        <v>-3.38</v>
      </c>
    </row>
    <row r="1233" spans="1:2" x14ac:dyDescent="0.3">
      <c r="A1233" s="1">
        <v>522.68600000000004</v>
      </c>
      <c r="B1233" s="1">
        <v>6.62</v>
      </c>
    </row>
    <row r="1234" spans="1:2" x14ac:dyDescent="0.3">
      <c r="A1234" s="1">
        <v>522.947</v>
      </c>
      <c r="B1234" s="1">
        <v>9.6199999999999992</v>
      </c>
    </row>
    <row r="1235" spans="1:2" x14ac:dyDescent="0.3">
      <c r="A1235" s="1">
        <v>523.20799999999997</v>
      </c>
      <c r="B1235" s="1">
        <v>6.62</v>
      </c>
    </row>
    <row r="1236" spans="1:2" x14ac:dyDescent="0.3">
      <c r="A1236" s="1">
        <v>523.46799999999996</v>
      </c>
      <c r="B1236" s="1">
        <v>-1.38</v>
      </c>
    </row>
    <row r="1237" spans="1:2" x14ac:dyDescent="0.3">
      <c r="A1237" s="1">
        <v>523.72900000000004</v>
      </c>
      <c r="B1237" s="1">
        <v>-3.38</v>
      </c>
    </row>
    <row r="1238" spans="1:2" x14ac:dyDescent="0.3">
      <c r="A1238" s="1">
        <v>523.98900000000003</v>
      </c>
      <c r="B1238" s="1">
        <v>-2.38</v>
      </c>
    </row>
    <row r="1239" spans="1:2" x14ac:dyDescent="0.3">
      <c r="A1239" s="1">
        <v>524.25</v>
      </c>
      <c r="B1239" s="1">
        <v>3.62</v>
      </c>
    </row>
    <row r="1240" spans="1:2" x14ac:dyDescent="0.3">
      <c r="A1240" s="1">
        <v>524.51</v>
      </c>
      <c r="B1240" s="1">
        <v>-4.38</v>
      </c>
    </row>
    <row r="1241" spans="1:2" x14ac:dyDescent="0.3">
      <c r="A1241" s="1">
        <v>524.77099999999996</v>
      </c>
      <c r="B1241" s="1">
        <v>2.62</v>
      </c>
    </row>
    <row r="1242" spans="1:2" x14ac:dyDescent="0.3">
      <c r="A1242" s="1">
        <v>525.03200000000004</v>
      </c>
      <c r="B1242" s="1">
        <v>3.62</v>
      </c>
    </row>
    <row r="1243" spans="1:2" x14ac:dyDescent="0.3">
      <c r="A1243" s="1">
        <v>525.29200000000003</v>
      </c>
      <c r="B1243" s="1">
        <v>-6.38</v>
      </c>
    </row>
    <row r="1244" spans="1:2" x14ac:dyDescent="0.3">
      <c r="A1244" s="1">
        <v>525.553</v>
      </c>
      <c r="B1244" s="1">
        <v>5.62</v>
      </c>
    </row>
    <row r="1245" spans="1:2" x14ac:dyDescent="0.3">
      <c r="A1245" s="1">
        <v>525.81299999999999</v>
      </c>
      <c r="B1245" s="1">
        <v>20.62</v>
      </c>
    </row>
    <row r="1246" spans="1:2" x14ac:dyDescent="0.3">
      <c r="A1246" s="1">
        <v>526.07399999999996</v>
      </c>
      <c r="B1246" s="1">
        <v>-10.38</v>
      </c>
    </row>
    <row r="1247" spans="1:2" x14ac:dyDescent="0.3">
      <c r="A1247" s="1">
        <v>526.33399999999995</v>
      </c>
      <c r="B1247" s="1">
        <v>-5.38</v>
      </c>
    </row>
    <row r="1248" spans="1:2" x14ac:dyDescent="0.3">
      <c r="A1248" s="1">
        <v>526.59500000000003</v>
      </c>
      <c r="B1248" s="1">
        <v>-8.3800000000000008</v>
      </c>
    </row>
    <row r="1249" spans="1:2" x14ac:dyDescent="0.3">
      <c r="A1249" s="1">
        <v>526.85500000000002</v>
      </c>
      <c r="B1249" s="1">
        <v>-4.38</v>
      </c>
    </row>
    <row r="1250" spans="1:2" x14ac:dyDescent="0.3">
      <c r="A1250" s="1">
        <v>527.11599999999999</v>
      </c>
      <c r="B1250" s="1">
        <v>1.62</v>
      </c>
    </row>
    <row r="1251" spans="1:2" x14ac:dyDescent="0.3">
      <c r="A1251" s="1">
        <v>527.37599999999998</v>
      </c>
      <c r="B1251" s="1">
        <v>0.62</v>
      </c>
    </row>
    <row r="1252" spans="1:2" x14ac:dyDescent="0.3">
      <c r="A1252" s="1">
        <v>527.63599999999997</v>
      </c>
      <c r="B1252" s="1">
        <v>-6.38</v>
      </c>
    </row>
    <row r="1253" spans="1:2" x14ac:dyDescent="0.3">
      <c r="A1253" s="1">
        <v>527.89700000000005</v>
      </c>
      <c r="B1253" s="1">
        <v>6.62</v>
      </c>
    </row>
    <row r="1254" spans="1:2" x14ac:dyDescent="0.3">
      <c r="A1254" s="1">
        <v>528.15700000000004</v>
      </c>
      <c r="B1254" s="1">
        <v>-1.38</v>
      </c>
    </row>
    <row r="1255" spans="1:2" x14ac:dyDescent="0.3">
      <c r="A1255" s="1">
        <v>528.41800000000001</v>
      </c>
      <c r="B1255" s="1">
        <v>-10.38</v>
      </c>
    </row>
    <row r="1256" spans="1:2" x14ac:dyDescent="0.3">
      <c r="A1256" s="1">
        <v>528.678</v>
      </c>
      <c r="B1256" s="1">
        <v>-8.3800000000000008</v>
      </c>
    </row>
    <row r="1257" spans="1:2" x14ac:dyDescent="0.3">
      <c r="A1257" s="1">
        <v>528.93899999999996</v>
      </c>
      <c r="B1257" s="1">
        <v>-6.38</v>
      </c>
    </row>
    <row r="1258" spans="1:2" x14ac:dyDescent="0.3">
      <c r="A1258" s="1">
        <v>529.19899999999996</v>
      </c>
      <c r="B1258" s="1">
        <v>3.62</v>
      </c>
    </row>
    <row r="1259" spans="1:2" x14ac:dyDescent="0.3">
      <c r="A1259" s="1">
        <v>529.45899999999995</v>
      </c>
      <c r="B1259" s="1">
        <v>9.6199999999999992</v>
      </c>
    </row>
    <row r="1260" spans="1:2" x14ac:dyDescent="0.3">
      <c r="A1260" s="1">
        <v>529.72</v>
      </c>
      <c r="B1260" s="1">
        <v>-4.38</v>
      </c>
    </row>
    <row r="1261" spans="1:2" x14ac:dyDescent="0.3">
      <c r="A1261" s="1">
        <v>529.98</v>
      </c>
      <c r="B1261" s="1">
        <v>16.62</v>
      </c>
    </row>
    <row r="1262" spans="1:2" x14ac:dyDescent="0.3">
      <c r="A1262" s="1">
        <v>530.24</v>
      </c>
      <c r="B1262" s="1">
        <v>12.62</v>
      </c>
    </row>
    <row r="1263" spans="1:2" x14ac:dyDescent="0.3">
      <c r="A1263" s="1">
        <v>530.50099999999998</v>
      </c>
      <c r="B1263" s="1">
        <v>5.62</v>
      </c>
    </row>
    <row r="1264" spans="1:2" x14ac:dyDescent="0.3">
      <c r="A1264" s="1">
        <v>530.76099999999997</v>
      </c>
      <c r="B1264" s="1">
        <v>4.62</v>
      </c>
    </row>
    <row r="1265" spans="1:2" x14ac:dyDescent="0.3">
      <c r="A1265" s="1">
        <v>531.02200000000005</v>
      </c>
      <c r="B1265" s="1">
        <v>14.62</v>
      </c>
    </row>
    <row r="1266" spans="1:2" x14ac:dyDescent="0.3">
      <c r="A1266" s="1">
        <v>531.28200000000004</v>
      </c>
      <c r="B1266" s="1">
        <v>-6.38</v>
      </c>
    </row>
    <row r="1267" spans="1:2" x14ac:dyDescent="0.3">
      <c r="A1267" s="1">
        <v>531.54200000000003</v>
      </c>
      <c r="B1267" s="1">
        <v>-13.38</v>
      </c>
    </row>
    <row r="1268" spans="1:2" x14ac:dyDescent="0.3">
      <c r="A1268" s="1">
        <v>531.803</v>
      </c>
      <c r="B1268" s="1">
        <v>-18.38</v>
      </c>
    </row>
    <row r="1269" spans="1:2" x14ac:dyDescent="0.3">
      <c r="A1269" s="1">
        <v>532.06299999999999</v>
      </c>
      <c r="B1269" s="1">
        <v>-6.38</v>
      </c>
    </row>
    <row r="1270" spans="1:2" x14ac:dyDescent="0.3">
      <c r="A1270" s="1">
        <v>532.32299999999998</v>
      </c>
      <c r="B1270" s="1">
        <v>-0.38</v>
      </c>
    </row>
    <row r="1271" spans="1:2" x14ac:dyDescent="0.3">
      <c r="A1271" s="1">
        <v>532.58299999999997</v>
      </c>
      <c r="B1271" s="1">
        <v>-9.3800000000000008</v>
      </c>
    </row>
    <row r="1272" spans="1:2" x14ac:dyDescent="0.3">
      <c r="A1272" s="1">
        <v>532.84400000000005</v>
      </c>
      <c r="B1272" s="1">
        <v>0.62</v>
      </c>
    </row>
    <row r="1273" spans="1:2" x14ac:dyDescent="0.3">
      <c r="A1273" s="1">
        <v>533.10400000000004</v>
      </c>
      <c r="B1273" s="1">
        <v>3.62</v>
      </c>
    </row>
    <row r="1274" spans="1:2" x14ac:dyDescent="0.3">
      <c r="A1274" s="1">
        <v>533.36400000000003</v>
      </c>
      <c r="B1274" s="1">
        <v>-6.38</v>
      </c>
    </row>
    <row r="1275" spans="1:2" x14ac:dyDescent="0.3">
      <c r="A1275" s="1">
        <v>533.62400000000002</v>
      </c>
      <c r="B1275" s="1">
        <v>6.62</v>
      </c>
    </row>
    <row r="1276" spans="1:2" x14ac:dyDescent="0.3">
      <c r="A1276" s="1">
        <v>533.88499999999999</v>
      </c>
      <c r="B1276" s="1">
        <v>-14.38</v>
      </c>
    </row>
    <row r="1277" spans="1:2" x14ac:dyDescent="0.3">
      <c r="A1277" s="1">
        <v>534.14499999999998</v>
      </c>
      <c r="B1277" s="1">
        <v>2.62</v>
      </c>
    </row>
    <row r="1278" spans="1:2" x14ac:dyDescent="0.3">
      <c r="A1278" s="1">
        <v>534.40499999999997</v>
      </c>
      <c r="B1278" s="1">
        <v>-13.38</v>
      </c>
    </row>
    <row r="1279" spans="1:2" x14ac:dyDescent="0.3">
      <c r="A1279" s="1">
        <v>534.66499999999996</v>
      </c>
      <c r="B1279" s="1">
        <v>-13.38</v>
      </c>
    </row>
    <row r="1280" spans="1:2" x14ac:dyDescent="0.3">
      <c r="A1280" s="1">
        <v>534.92600000000004</v>
      </c>
      <c r="B1280" s="1">
        <v>7.62</v>
      </c>
    </row>
    <row r="1281" spans="1:2" x14ac:dyDescent="0.3">
      <c r="A1281" s="1">
        <v>535.18600000000004</v>
      </c>
      <c r="B1281" s="1">
        <v>-1.38</v>
      </c>
    </row>
    <row r="1282" spans="1:2" x14ac:dyDescent="0.3">
      <c r="A1282" s="1">
        <v>535.44600000000003</v>
      </c>
      <c r="B1282" s="1">
        <v>-11.38</v>
      </c>
    </row>
    <row r="1283" spans="1:2" x14ac:dyDescent="0.3">
      <c r="A1283" s="1">
        <v>535.70600000000002</v>
      </c>
      <c r="B1283" s="1">
        <v>-9.3800000000000008</v>
      </c>
    </row>
    <row r="1284" spans="1:2" x14ac:dyDescent="0.3">
      <c r="A1284" s="1">
        <v>535.96600000000001</v>
      </c>
      <c r="B1284" s="1">
        <v>-4.38</v>
      </c>
    </row>
    <row r="1285" spans="1:2" x14ac:dyDescent="0.3">
      <c r="A1285" s="1">
        <v>536.22699999999998</v>
      </c>
      <c r="B1285" s="1">
        <v>6.62</v>
      </c>
    </row>
    <row r="1286" spans="1:2" x14ac:dyDescent="0.3">
      <c r="A1286" s="1">
        <v>536.48699999999997</v>
      </c>
      <c r="B1286" s="1">
        <v>-3.38</v>
      </c>
    </row>
    <row r="1287" spans="1:2" x14ac:dyDescent="0.3">
      <c r="A1287" s="1">
        <v>536.74699999999996</v>
      </c>
      <c r="B1287" s="1">
        <v>-0.38</v>
      </c>
    </row>
    <row r="1288" spans="1:2" x14ac:dyDescent="0.3">
      <c r="A1288" s="1">
        <v>537.00699999999995</v>
      </c>
      <c r="B1288" s="1">
        <v>7.62</v>
      </c>
    </row>
    <row r="1289" spans="1:2" x14ac:dyDescent="0.3">
      <c r="A1289" s="1">
        <v>537.26700000000005</v>
      </c>
      <c r="B1289" s="1">
        <v>8.6199999999999992</v>
      </c>
    </row>
    <row r="1290" spans="1:2" x14ac:dyDescent="0.3">
      <c r="A1290" s="1">
        <v>537.52700000000004</v>
      </c>
      <c r="B1290" s="1">
        <v>-7.38</v>
      </c>
    </row>
    <row r="1291" spans="1:2" x14ac:dyDescent="0.3">
      <c r="A1291" s="1">
        <v>537.78700000000003</v>
      </c>
      <c r="B1291" s="1">
        <v>-1.38</v>
      </c>
    </row>
    <row r="1292" spans="1:2" x14ac:dyDescent="0.3">
      <c r="A1292" s="1">
        <v>538.048</v>
      </c>
      <c r="B1292" s="1">
        <v>-2.38</v>
      </c>
    </row>
    <row r="1293" spans="1:2" x14ac:dyDescent="0.3">
      <c r="A1293" s="1">
        <v>538.30799999999999</v>
      </c>
      <c r="B1293" s="1">
        <v>1.62</v>
      </c>
    </row>
    <row r="1294" spans="1:2" x14ac:dyDescent="0.3">
      <c r="A1294" s="1">
        <v>538.56799999999998</v>
      </c>
      <c r="B1294" s="1">
        <v>-15.38</v>
      </c>
    </row>
    <row r="1295" spans="1:2" x14ac:dyDescent="0.3">
      <c r="A1295" s="1">
        <v>538.82799999999997</v>
      </c>
      <c r="B1295" s="1">
        <v>-5.38</v>
      </c>
    </row>
    <row r="1296" spans="1:2" x14ac:dyDescent="0.3">
      <c r="A1296" s="1">
        <v>539.08799999999997</v>
      </c>
      <c r="B1296" s="1">
        <v>6.62</v>
      </c>
    </row>
    <row r="1297" spans="1:2" x14ac:dyDescent="0.3">
      <c r="A1297" s="1">
        <v>539.34799999999996</v>
      </c>
      <c r="B1297" s="1">
        <v>-2.38</v>
      </c>
    </row>
    <row r="1298" spans="1:2" x14ac:dyDescent="0.3">
      <c r="A1298" s="1">
        <v>539.60799999999995</v>
      </c>
      <c r="B1298" s="1">
        <v>-11.38</v>
      </c>
    </row>
    <row r="1299" spans="1:2" x14ac:dyDescent="0.3">
      <c r="A1299" s="1">
        <v>539.86800000000005</v>
      </c>
      <c r="B1299" s="1">
        <v>9.6199999999999992</v>
      </c>
    </row>
    <row r="1300" spans="1:2" x14ac:dyDescent="0.3">
      <c r="A1300" s="1">
        <v>540.12800000000004</v>
      </c>
      <c r="B1300" s="1">
        <v>17.62</v>
      </c>
    </row>
    <row r="1301" spans="1:2" x14ac:dyDescent="0.3">
      <c r="A1301" s="1">
        <v>540.38800000000003</v>
      </c>
      <c r="B1301" s="1">
        <v>-0.38</v>
      </c>
    </row>
    <row r="1302" spans="1:2" x14ac:dyDescent="0.3">
      <c r="A1302" s="1">
        <v>540.64800000000002</v>
      </c>
      <c r="B1302" s="1">
        <v>1.62</v>
      </c>
    </row>
    <row r="1303" spans="1:2" x14ac:dyDescent="0.3">
      <c r="A1303" s="1">
        <v>540.90800000000002</v>
      </c>
      <c r="B1303" s="1">
        <v>-11.38</v>
      </c>
    </row>
    <row r="1304" spans="1:2" x14ac:dyDescent="0.3">
      <c r="A1304" s="1">
        <v>541.16800000000001</v>
      </c>
      <c r="B1304" s="1">
        <v>6.62</v>
      </c>
    </row>
    <row r="1305" spans="1:2" x14ac:dyDescent="0.3">
      <c r="A1305" s="1">
        <v>541.428</v>
      </c>
      <c r="B1305" s="1">
        <v>5.62</v>
      </c>
    </row>
    <row r="1306" spans="1:2" x14ac:dyDescent="0.3">
      <c r="A1306" s="1">
        <v>541.68799999999999</v>
      </c>
      <c r="B1306" s="1">
        <v>-8.3800000000000008</v>
      </c>
    </row>
    <row r="1307" spans="1:2" x14ac:dyDescent="0.3">
      <c r="A1307" s="1">
        <v>541.94799999999998</v>
      </c>
      <c r="B1307" s="1">
        <v>2.62</v>
      </c>
    </row>
    <row r="1308" spans="1:2" x14ac:dyDescent="0.3">
      <c r="A1308" s="1">
        <v>542.20799999999997</v>
      </c>
      <c r="B1308" s="1">
        <v>-0.38</v>
      </c>
    </row>
    <row r="1309" spans="1:2" x14ac:dyDescent="0.3">
      <c r="A1309" s="1">
        <v>542.46799999999996</v>
      </c>
      <c r="B1309" s="1">
        <v>-8.3800000000000008</v>
      </c>
    </row>
    <row r="1310" spans="1:2" x14ac:dyDescent="0.3">
      <c r="A1310" s="1">
        <v>542.72799999999995</v>
      </c>
      <c r="B1310" s="1">
        <v>-1.38</v>
      </c>
    </row>
    <row r="1311" spans="1:2" x14ac:dyDescent="0.3">
      <c r="A1311" s="1">
        <v>542.98800000000006</v>
      </c>
      <c r="B1311" s="1">
        <v>-3.38</v>
      </c>
    </row>
    <row r="1312" spans="1:2" x14ac:dyDescent="0.3">
      <c r="A1312" s="1">
        <v>543.24800000000005</v>
      </c>
      <c r="B1312" s="1">
        <v>-10.38</v>
      </c>
    </row>
    <row r="1313" spans="1:2" x14ac:dyDescent="0.3">
      <c r="A1313" s="1">
        <v>543.50800000000004</v>
      </c>
      <c r="B1313" s="1">
        <v>-3.38</v>
      </c>
    </row>
    <row r="1314" spans="1:2" x14ac:dyDescent="0.3">
      <c r="A1314" s="1">
        <v>543.76800000000003</v>
      </c>
      <c r="B1314" s="1">
        <v>-16.38</v>
      </c>
    </row>
    <row r="1315" spans="1:2" x14ac:dyDescent="0.3">
      <c r="A1315" s="1">
        <v>544.02800000000002</v>
      </c>
      <c r="B1315" s="1">
        <v>-1.38</v>
      </c>
    </row>
    <row r="1316" spans="1:2" x14ac:dyDescent="0.3">
      <c r="A1316" s="1">
        <v>544.28800000000001</v>
      </c>
      <c r="B1316" s="1">
        <v>-8.3800000000000008</v>
      </c>
    </row>
    <row r="1317" spans="1:2" x14ac:dyDescent="0.3">
      <c r="A1317" s="1">
        <v>544.548</v>
      </c>
      <c r="B1317" s="1">
        <v>6.62</v>
      </c>
    </row>
    <row r="1318" spans="1:2" x14ac:dyDescent="0.3">
      <c r="A1318" s="1">
        <v>544.80700000000002</v>
      </c>
      <c r="B1318" s="1">
        <v>7.62</v>
      </c>
    </row>
    <row r="1319" spans="1:2" x14ac:dyDescent="0.3">
      <c r="A1319" s="1">
        <v>545.06700000000001</v>
      </c>
      <c r="B1319" s="1">
        <v>0.62</v>
      </c>
    </row>
    <row r="1320" spans="1:2" x14ac:dyDescent="0.3">
      <c r="A1320" s="1">
        <v>545.327</v>
      </c>
      <c r="B1320" s="1">
        <v>-1.38</v>
      </c>
    </row>
    <row r="1321" spans="1:2" x14ac:dyDescent="0.3">
      <c r="A1321" s="1">
        <v>545.58699999999999</v>
      </c>
      <c r="B1321" s="1">
        <v>-3.38</v>
      </c>
    </row>
    <row r="1322" spans="1:2" x14ac:dyDescent="0.3">
      <c r="A1322" s="1">
        <v>545.84699999999998</v>
      </c>
      <c r="B1322" s="1">
        <v>0.62</v>
      </c>
    </row>
    <row r="1323" spans="1:2" x14ac:dyDescent="0.3">
      <c r="A1323" s="1">
        <v>546.10699999999997</v>
      </c>
      <c r="B1323" s="1">
        <v>-8.3800000000000008</v>
      </c>
    </row>
    <row r="1324" spans="1:2" x14ac:dyDescent="0.3">
      <c r="A1324" s="1">
        <v>546.36699999999996</v>
      </c>
      <c r="B1324" s="1">
        <v>-5.38</v>
      </c>
    </row>
    <row r="1325" spans="1:2" x14ac:dyDescent="0.3">
      <c r="A1325" s="1">
        <v>546.62599999999998</v>
      </c>
      <c r="B1325" s="1">
        <v>6.62</v>
      </c>
    </row>
    <row r="1326" spans="1:2" x14ac:dyDescent="0.3">
      <c r="A1326" s="1">
        <v>546.88599999999997</v>
      </c>
      <c r="B1326" s="1">
        <v>-1.38</v>
      </c>
    </row>
    <row r="1327" spans="1:2" x14ac:dyDescent="0.3">
      <c r="A1327" s="1">
        <v>547.14599999999996</v>
      </c>
      <c r="B1327" s="1">
        <v>2.62</v>
      </c>
    </row>
    <row r="1328" spans="1:2" x14ac:dyDescent="0.3">
      <c r="A1328" s="1">
        <v>547.40599999999995</v>
      </c>
      <c r="B1328" s="1">
        <v>-0.38</v>
      </c>
    </row>
    <row r="1329" spans="1:2" x14ac:dyDescent="0.3">
      <c r="A1329" s="1">
        <v>547.66600000000005</v>
      </c>
      <c r="B1329" s="1">
        <v>-10.38</v>
      </c>
    </row>
    <row r="1330" spans="1:2" x14ac:dyDescent="0.3">
      <c r="A1330" s="1">
        <v>547.92499999999995</v>
      </c>
      <c r="B1330" s="1">
        <v>-2.38</v>
      </c>
    </row>
    <row r="1331" spans="1:2" x14ac:dyDescent="0.3">
      <c r="A1331" s="1">
        <v>548.18499999999995</v>
      </c>
      <c r="B1331" s="1">
        <v>5.62</v>
      </c>
    </row>
    <row r="1332" spans="1:2" x14ac:dyDescent="0.3">
      <c r="A1332" s="1">
        <v>548.44500000000005</v>
      </c>
      <c r="B1332" s="1">
        <v>-18.38</v>
      </c>
    </row>
    <row r="1333" spans="1:2" x14ac:dyDescent="0.3">
      <c r="A1333" s="1">
        <v>548.70500000000004</v>
      </c>
      <c r="B1333" s="1">
        <v>5.62</v>
      </c>
    </row>
    <row r="1334" spans="1:2" x14ac:dyDescent="0.3">
      <c r="A1334" s="1">
        <v>548.96500000000003</v>
      </c>
      <c r="B1334" s="1">
        <v>3.62</v>
      </c>
    </row>
    <row r="1335" spans="1:2" x14ac:dyDescent="0.3">
      <c r="A1335" s="1">
        <v>549.22400000000005</v>
      </c>
      <c r="B1335" s="1">
        <v>14.62</v>
      </c>
    </row>
    <row r="1336" spans="1:2" x14ac:dyDescent="0.3">
      <c r="A1336" s="1">
        <v>549.48400000000004</v>
      </c>
      <c r="B1336" s="1">
        <v>5.62</v>
      </c>
    </row>
    <row r="1337" spans="1:2" x14ac:dyDescent="0.3">
      <c r="A1337" s="1">
        <v>549.74400000000003</v>
      </c>
      <c r="B1337" s="1">
        <v>4.62</v>
      </c>
    </row>
    <row r="1338" spans="1:2" x14ac:dyDescent="0.3">
      <c r="A1338" s="1">
        <v>550.00300000000004</v>
      </c>
      <c r="B1338" s="1">
        <v>1.62</v>
      </c>
    </row>
    <row r="1339" spans="1:2" x14ac:dyDescent="0.3">
      <c r="A1339" s="1">
        <v>550.26300000000003</v>
      </c>
      <c r="B1339" s="1">
        <v>12.62</v>
      </c>
    </row>
    <row r="1340" spans="1:2" x14ac:dyDescent="0.3">
      <c r="A1340" s="1">
        <v>550.52300000000002</v>
      </c>
      <c r="B1340" s="1">
        <v>2.62</v>
      </c>
    </row>
    <row r="1341" spans="1:2" x14ac:dyDescent="0.3">
      <c r="A1341" s="1">
        <v>550.78300000000002</v>
      </c>
      <c r="B1341" s="1">
        <v>-10.38</v>
      </c>
    </row>
    <row r="1342" spans="1:2" x14ac:dyDescent="0.3">
      <c r="A1342" s="1">
        <v>551.04200000000003</v>
      </c>
      <c r="B1342" s="1">
        <v>-5.38</v>
      </c>
    </row>
    <row r="1343" spans="1:2" x14ac:dyDescent="0.3">
      <c r="A1343" s="1">
        <v>551.30200000000002</v>
      </c>
      <c r="B1343" s="1">
        <v>0.62</v>
      </c>
    </row>
    <row r="1344" spans="1:2" x14ac:dyDescent="0.3">
      <c r="A1344" s="1">
        <v>551.56200000000001</v>
      </c>
      <c r="B1344" s="1">
        <v>4.62</v>
      </c>
    </row>
    <row r="1345" spans="1:2" x14ac:dyDescent="0.3">
      <c r="A1345" s="1">
        <v>551.82100000000003</v>
      </c>
      <c r="B1345" s="1">
        <v>-6.38</v>
      </c>
    </row>
    <row r="1346" spans="1:2" x14ac:dyDescent="0.3">
      <c r="A1346" s="1">
        <v>552.08100000000002</v>
      </c>
      <c r="B1346" s="1">
        <v>2.62</v>
      </c>
    </row>
    <row r="1347" spans="1:2" x14ac:dyDescent="0.3">
      <c r="A1347" s="1">
        <v>552.34100000000001</v>
      </c>
      <c r="B1347" s="1">
        <v>-12.38</v>
      </c>
    </row>
    <row r="1348" spans="1:2" x14ac:dyDescent="0.3">
      <c r="A1348" s="1">
        <v>552.6</v>
      </c>
      <c r="B1348" s="1">
        <v>-2.38</v>
      </c>
    </row>
    <row r="1349" spans="1:2" x14ac:dyDescent="0.3">
      <c r="A1349" s="1">
        <v>552.86</v>
      </c>
      <c r="B1349" s="1">
        <v>-6.38</v>
      </c>
    </row>
    <row r="1350" spans="1:2" x14ac:dyDescent="0.3">
      <c r="A1350" s="1">
        <v>553.11900000000003</v>
      </c>
      <c r="B1350" s="1">
        <v>-3.38</v>
      </c>
    </row>
    <row r="1351" spans="1:2" x14ac:dyDescent="0.3">
      <c r="A1351" s="1">
        <v>553.37900000000002</v>
      </c>
      <c r="B1351" s="1">
        <v>-4.38</v>
      </c>
    </row>
    <row r="1352" spans="1:2" x14ac:dyDescent="0.3">
      <c r="A1352" s="1">
        <v>553.63900000000001</v>
      </c>
      <c r="B1352" s="1">
        <v>-3.38</v>
      </c>
    </row>
    <row r="1353" spans="1:2" x14ac:dyDescent="0.3">
      <c r="A1353" s="1">
        <v>553.89800000000002</v>
      </c>
      <c r="B1353" s="1">
        <v>1.62</v>
      </c>
    </row>
    <row r="1354" spans="1:2" x14ac:dyDescent="0.3">
      <c r="A1354" s="1">
        <v>554.15800000000002</v>
      </c>
      <c r="B1354" s="1">
        <v>2.62</v>
      </c>
    </row>
    <row r="1355" spans="1:2" x14ac:dyDescent="0.3">
      <c r="A1355" s="1">
        <v>554.41700000000003</v>
      </c>
      <c r="B1355" s="1">
        <v>-9.3800000000000008</v>
      </c>
    </row>
    <row r="1356" spans="1:2" x14ac:dyDescent="0.3">
      <c r="A1356" s="1">
        <v>554.67700000000002</v>
      </c>
      <c r="B1356" s="1">
        <v>-5.38</v>
      </c>
    </row>
    <row r="1357" spans="1:2" x14ac:dyDescent="0.3">
      <c r="A1357" s="1">
        <v>554.93600000000004</v>
      </c>
      <c r="B1357" s="1">
        <v>-0.38</v>
      </c>
    </row>
    <row r="1358" spans="1:2" x14ac:dyDescent="0.3">
      <c r="A1358" s="1">
        <v>555.19600000000003</v>
      </c>
      <c r="B1358" s="1">
        <v>2.62</v>
      </c>
    </row>
    <row r="1359" spans="1:2" x14ac:dyDescent="0.3">
      <c r="A1359" s="1">
        <v>555.45600000000002</v>
      </c>
      <c r="B1359" s="1">
        <v>1.62</v>
      </c>
    </row>
    <row r="1360" spans="1:2" x14ac:dyDescent="0.3">
      <c r="A1360" s="1">
        <v>555.71500000000003</v>
      </c>
      <c r="B1360" s="1">
        <v>2.62</v>
      </c>
    </row>
    <row r="1361" spans="1:2" x14ac:dyDescent="0.3">
      <c r="A1361" s="1">
        <v>555.97500000000002</v>
      </c>
      <c r="B1361" s="1">
        <v>-4.38</v>
      </c>
    </row>
    <row r="1362" spans="1:2" x14ac:dyDescent="0.3">
      <c r="A1362" s="1">
        <v>556.23400000000004</v>
      </c>
      <c r="B1362" s="1">
        <v>-1.38</v>
      </c>
    </row>
    <row r="1363" spans="1:2" x14ac:dyDescent="0.3">
      <c r="A1363" s="1">
        <v>556.49400000000003</v>
      </c>
      <c r="B1363" s="1">
        <v>-3.38</v>
      </c>
    </row>
    <row r="1364" spans="1:2" x14ac:dyDescent="0.3">
      <c r="A1364" s="1">
        <v>556.75300000000004</v>
      </c>
      <c r="B1364" s="1">
        <v>-7.38</v>
      </c>
    </row>
    <row r="1365" spans="1:2" x14ac:dyDescent="0.3">
      <c r="A1365" s="1">
        <v>557.01300000000003</v>
      </c>
      <c r="B1365" s="1">
        <v>-3.38</v>
      </c>
    </row>
    <row r="1366" spans="1:2" x14ac:dyDescent="0.3">
      <c r="A1366" s="1">
        <v>557.27200000000005</v>
      </c>
      <c r="B1366" s="1">
        <v>10.62</v>
      </c>
    </row>
    <row r="1367" spans="1:2" x14ac:dyDescent="0.3">
      <c r="A1367" s="1">
        <v>557.53200000000004</v>
      </c>
      <c r="B1367" s="1">
        <v>-2.38</v>
      </c>
    </row>
    <row r="1368" spans="1:2" x14ac:dyDescent="0.3">
      <c r="A1368" s="1">
        <v>557.79100000000005</v>
      </c>
      <c r="B1368" s="1">
        <v>3.62</v>
      </c>
    </row>
    <row r="1369" spans="1:2" x14ac:dyDescent="0.3">
      <c r="A1369" s="1">
        <v>558.05100000000004</v>
      </c>
      <c r="B1369" s="1">
        <v>3.62</v>
      </c>
    </row>
    <row r="1370" spans="1:2" x14ac:dyDescent="0.3">
      <c r="A1370" s="1">
        <v>558.30999999999995</v>
      </c>
      <c r="B1370" s="1">
        <v>-5.38</v>
      </c>
    </row>
    <row r="1371" spans="1:2" x14ac:dyDescent="0.3">
      <c r="A1371" s="1">
        <v>558.56899999999996</v>
      </c>
      <c r="B1371" s="1">
        <v>2.62</v>
      </c>
    </row>
    <row r="1372" spans="1:2" x14ac:dyDescent="0.3">
      <c r="A1372" s="1">
        <v>558.82899999999995</v>
      </c>
      <c r="B1372" s="1">
        <v>2.62</v>
      </c>
    </row>
    <row r="1373" spans="1:2" x14ac:dyDescent="0.3">
      <c r="A1373" s="1">
        <v>559.08799999999997</v>
      </c>
      <c r="B1373" s="1">
        <v>4.62</v>
      </c>
    </row>
    <row r="1374" spans="1:2" x14ac:dyDescent="0.3">
      <c r="A1374" s="1">
        <v>559.34799999999996</v>
      </c>
      <c r="B1374" s="1">
        <v>-11.38</v>
      </c>
    </row>
    <row r="1375" spans="1:2" x14ac:dyDescent="0.3">
      <c r="A1375" s="1">
        <v>559.60699999999997</v>
      </c>
      <c r="B1375" s="1">
        <v>-3.38</v>
      </c>
    </row>
    <row r="1376" spans="1:2" x14ac:dyDescent="0.3">
      <c r="A1376" s="1">
        <v>559.86599999999999</v>
      </c>
      <c r="B1376" s="1">
        <v>-2.38</v>
      </c>
    </row>
    <row r="1377" spans="1:2" x14ac:dyDescent="0.3">
      <c r="A1377" s="1">
        <v>560.12599999999998</v>
      </c>
      <c r="B1377" s="1">
        <v>1.62</v>
      </c>
    </row>
    <row r="1378" spans="1:2" x14ac:dyDescent="0.3">
      <c r="A1378" s="1">
        <v>560.38499999999999</v>
      </c>
      <c r="B1378" s="1">
        <v>-9.3800000000000008</v>
      </c>
    </row>
    <row r="1379" spans="1:2" x14ac:dyDescent="0.3">
      <c r="A1379" s="1">
        <v>560.64499999999998</v>
      </c>
      <c r="B1379" s="1">
        <v>-12.38</v>
      </c>
    </row>
    <row r="1380" spans="1:2" x14ac:dyDescent="0.3">
      <c r="A1380" s="1">
        <v>560.904</v>
      </c>
      <c r="B1380" s="1">
        <v>4.62</v>
      </c>
    </row>
    <row r="1381" spans="1:2" x14ac:dyDescent="0.3">
      <c r="A1381" s="1">
        <v>561.16300000000001</v>
      </c>
      <c r="B1381" s="1">
        <v>-9.3800000000000008</v>
      </c>
    </row>
    <row r="1382" spans="1:2" x14ac:dyDescent="0.3">
      <c r="A1382" s="1">
        <v>561.423</v>
      </c>
      <c r="B1382" s="1">
        <v>-0.38</v>
      </c>
    </row>
    <row r="1383" spans="1:2" x14ac:dyDescent="0.3">
      <c r="A1383" s="1">
        <v>561.68200000000002</v>
      </c>
      <c r="B1383" s="1">
        <v>11.62</v>
      </c>
    </row>
    <row r="1384" spans="1:2" x14ac:dyDescent="0.3">
      <c r="A1384" s="1">
        <v>561.94100000000003</v>
      </c>
      <c r="B1384" s="1">
        <v>-9.3800000000000008</v>
      </c>
    </row>
    <row r="1385" spans="1:2" x14ac:dyDescent="0.3">
      <c r="A1385" s="1">
        <v>562.20100000000002</v>
      </c>
      <c r="B1385" s="1">
        <v>4.62</v>
      </c>
    </row>
    <row r="1386" spans="1:2" x14ac:dyDescent="0.3">
      <c r="A1386" s="1">
        <v>562.46</v>
      </c>
      <c r="B1386" s="1">
        <v>7.62</v>
      </c>
    </row>
    <row r="1387" spans="1:2" x14ac:dyDescent="0.3">
      <c r="A1387" s="1">
        <v>562.71900000000005</v>
      </c>
      <c r="B1387" s="1">
        <v>11.62</v>
      </c>
    </row>
    <row r="1388" spans="1:2" x14ac:dyDescent="0.3">
      <c r="A1388" s="1">
        <v>562.97900000000004</v>
      </c>
      <c r="B1388" s="1">
        <v>-2.38</v>
      </c>
    </row>
    <row r="1389" spans="1:2" x14ac:dyDescent="0.3">
      <c r="A1389" s="1">
        <v>563.23800000000006</v>
      </c>
      <c r="B1389" s="1">
        <v>3.62</v>
      </c>
    </row>
    <row r="1390" spans="1:2" x14ac:dyDescent="0.3">
      <c r="A1390" s="1">
        <v>563.49699999999996</v>
      </c>
      <c r="B1390" s="1">
        <v>2.62</v>
      </c>
    </row>
    <row r="1391" spans="1:2" x14ac:dyDescent="0.3">
      <c r="A1391" s="1">
        <v>563.75599999999997</v>
      </c>
      <c r="B1391" s="1">
        <v>-5.38</v>
      </c>
    </row>
    <row r="1392" spans="1:2" x14ac:dyDescent="0.3">
      <c r="A1392" s="1">
        <v>564.01599999999996</v>
      </c>
      <c r="B1392" s="1">
        <v>9.6199999999999992</v>
      </c>
    </row>
    <row r="1393" spans="1:2" x14ac:dyDescent="0.3">
      <c r="A1393" s="1">
        <v>564.27499999999998</v>
      </c>
      <c r="B1393" s="1">
        <v>1.62</v>
      </c>
    </row>
    <row r="1394" spans="1:2" x14ac:dyDescent="0.3">
      <c r="A1394" s="1">
        <v>564.53399999999999</v>
      </c>
      <c r="B1394" s="1">
        <v>1.62</v>
      </c>
    </row>
    <row r="1395" spans="1:2" x14ac:dyDescent="0.3">
      <c r="A1395" s="1">
        <v>564.79300000000001</v>
      </c>
      <c r="B1395" s="1">
        <v>15.62</v>
      </c>
    </row>
    <row r="1396" spans="1:2" x14ac:dyDescent="0.3">
      <c r="A1396" s="1">
        <v>565.053</v>
      </c>
      <c r="B1396" s="1">
        <v>6.62</v>
      </c>
    </row>
    <row r="1397" spans="1:2" x14ac:dyDescent="0.3">
      <c r="A1397" s="1">
        <v>565.31200000000001</v>
      </c>
      <c r="B1397" s="1">
        <v>3.62</v>
      </c>
    </row>
    <row r="1398" spans="1:2" x14ac:dyDescent="0.3">
      <c r="A1398" s="1">
        <v>565.57100000000003</v>
      </c>
      <c r="B1398" s="1">
        <v>-0.38</v>
      </c>
    </row>
    <row r="1399" spans="1:2" x14ac:dyDescent="0.3">
      <c r="A1399" s="1">
        <v>565.83000000000004</v>
      </c>
      <c r="B1399" s="1">
        <v>6.62</v>
      </c>
    </row>
    <row r="1400" spans="1:2" x14ac:dyDescent="0.3">
      <c r="A1400" s="1">
        <v>566.08900000000006</v>
      </c>
      <c r="B1400" s="1">
        <v>3.62</v>
      </c>
    </row>
    <row r="1401" spans="1:2" x14ac:dyDescent="0.3">
      <c r="A1401" s="1">
        <v>566.34900000000005</v>
      </c>
      <c r="B1401" s="1">
        <v>1.62</v>
      </c>
    </row>
    <row r="1402" spans="1:2" x14ac:dyDescent="0.3">
      <c r="A1402" s="1">
        <v>566.60799999999995</v>
      </c>
      <c r="B1402" s="1">
        <v>1.62</v>
      </c>
    </row>
    <row r="1403" spans="1:2" x14ac:dyDescent="0.3">
      <c r="A1403" s="1">
        <v>566.86699999999996</v>
      </c>
      <c r="B1403" s="1">
        <v>5.62</v>
      </c>
    </row>
    <row r="1404" spans="1:2" x14ac:dyDescent="0.3">
      <c r="A1404" s="1">
        <v>567.12599999999998</v>
      </c>
      <c r="B1404" s="1">
        <v>6.62</v>
      </c>
    </row>
    <row r="1405" spans="1:2" x14ac:dyDescent="0.3">
      <c r="A1405" s="1">
        <v>567.38499999999999</v>
      </c>
      <c r="B1405" s="1">
        <v>5.62</v>
      </c>
    </row>
    <row r="1406" spans="1:2" x14ac:dyDescent="0.3">
      <c r="A1406" s="1">
        <v>567.64400000000001</v>
      </c>
      <c r="B1406" s="1">
        <v>-6.38</v>
      </c>
    </row>
    <row r="1407" spans="1:2" x14ac:dyDescent="0.3">
      <c r="A1407" s="1">
        <v>567.90300000000002</v>
      </c>
      <c r="B1407" s="1">
        <v>3.62</v>
      </c>
    </row>
    <row r="1408" spans="1:2" x14ac:dyDescent="0.3">
      <c r="A1408" s="1">
        <v>568.16300000000001</v>
      </c>
      <c r="B1408" s="1">
        <v>5.62</v>
      </c>
    </row>
    <row r="1409" spans="1:2" x14ac:dyDescent="0.3">
      <c r="A1409" s="1">
        <v>568.42200000000003</v>
      </c>
      <c r="B1409" s="1">
        <v>-4.38</v>
      </c>
    </row>
    <row r="1410" spans="1:2" x14ac:dyDescent="0.3">
      <c r="A1410" s="1">
        <v>568.68100000000004</v>
      </c>
      <c r="B1410" s="1">
        <v>-0.38</v>
      </c>
    </row>
    <row r="1411" spans="1:2" x14ac:dyDescent="0.3">
      <c r="A1411" s="1">
        <v>568.94000000000005</v>
      </c>
      <c r="B1411" s="1">
        <v>-3.38</v>
      </c>
    </row>
    <row r="1412" spans="1:2" x14ac:dyDescent="0.3">
      <c r="A1412" s="1">
        <v>569.19899999999996</v>
      </c>
      <c r="B1412" s="1">
        <v>-2.38</v>
      </c>
    </row>
    <row r="1413" spans="1:2" x14ac:dyDescent="0.3">
      <c r="A1413" s="1">
        <v>569.45799999999997</v>
      </c>
      <c r="B1413" s="1">
        <v>8.6199999999999992</v>
      </c>
    </row>
    <row r="1414" spans="1:2" x14ac:dyDescent="0.3">
      <c r="A1414" s="1">
        <v>569.71699999999998</v>
      </c>
      <c r="B1414" s="1">
        <v>2.62</v>
      </c>
    </row>
    <row r="1415" spans="1:2" x14ac:dyDescent="0.3">
      <c r="A1415" s="1">
        <v>569.976</v>
      </c>
      <c r="B1415" s="1">
        <v>4.62</v>
      </c>
    </row>
    <row r="1416" spans="1:2" x14ac:dyDescent="0.3">
      <c r="A1416" s="1">
        <v>570.23500000000001</v>
      </c>
      <c r="B1416" s="1">
        <v>10.62</v>
      </c>
    </row>
    <row r="1417" spans="1:2" x14ac:dyDescent="0.3">
      <c r="A1417" s="1">
        <v>570.49400000000003</v>
      </c>
      <c r="B1417" s="1">
        <v>9.6199999999999992</v>
      </c>
    </row>
    <row r="1418" spans="1:2" x14ac:dyDescent="0.3">
      <c r="A1418" s="1">
        <v>570.75300000000004</v>
      </c>
      <c r="B1418" s="1">
        <v>-6.38</v>
      </c>
    </row>
    <row r="1419" spans="1:2" x14ac:dyDescent="0.3">
      <c r="A1419" s="1">
        <v>571.01199999999994</v>
      </c>
      <c r="B1419" s="1">
        <v>0.62</v>
      </c>
    </row>
    <row r="1420" spans="1:2" x14ac:dyDescent="0.3">
      <c r="A1420" s="1">
        <v>571.27099999999996</v>
      </c>
      <c r="B1420" s="1">
        <v>2.62</v>
      </c>
    </row>
    <row r="1421" spans="1:2" x14ac:dyDescent="0.3">
      <c r="A1421" s="1">
        <v>571.53</v>
      </c>
      <c r="B1421" s="1">
        <v>6.62</v>
      </c>
    </row>
    <row r="1422" spans="1:2" x14ac:dyDescent="0.3">
      <c r="A1422" s="1">
        <v>571.78899999999999</v>
      </c>
      <c r="B1422" s="1">
        <v>-2.38</v>
      </c>
    </row>
    <row r="1423" spans="1:2" x14ac:dyDescent="0.3">
      <c r="A1423" s="1">
        <v>572.048</v>
      </c>
      <c r="B1423" s="1">
        <v>-1.38</v>
      </c>
    </row>
    <row r="1424" spans="1:2" x14ac:dyDescent="0.3">
      <c r="A1424" s="1">
        <v>572.30700000000002</v>
      </c>
      <c r="B1424" s="1">
        <v>-3.38</v>
      </c>
    </row>
    <row r="1425" spans="1:2" x14ac:dyDescent="0.3">
      <c r="A1425" s="1">
        <v>572.56600000000003</v>
      </c>
      <c r="B1425" s="1">
        <v>-1.38</v>
      </c>
    </row>
    <row r="1426" spans="1:2" x14ac:dyDescent="0.3">
      <c r="A1426" s="1">
        <v>572.82500000000005</v>
      </c>
      <c r="B1426" s="1">
        <v>11.62</v>
      </c>
    </row>
    <row r="1427" spans="1:2" x14ac:dyDescent="0.3">
      <c r="A1427" s="1">
        <v>573.08399999999995</v>
      </c>
      <c r="B1427" s="1">
        <v>5.62</v>
      </c>
    </row>
    <row r="1428" spans="1:2" x14ac:dyDescent="0.3">
      <c r="A1428" s="1">
        <v>573.34299999999996</v>
      </c>
      <c r="B1428" s="1">
        <v>5.62</v>
      </c>
    </row>
    <row r="1429" spans="1:2" x14ac:dyDescent="0.3">
      <c r="A1429" s="1">
        <v>573.60199999999998</v>
      </c>
      <c r="B1429" s="1">
        <v>-15.38</v>
      </c>
    </row>
    <row r="1430" spans="1:2" x14ac:dyDescent="0.3">
      <c r="A1430" s="1">
        <v>573.86099999999999</v>
      </c>
      <c r="B1430" s="1">
        <v>9.6199999999999992</v>
      </c>
    </row>
    <row r="1431" spans="1:2" x14ac:dyDescent="0.3">
      <c r="A1431" s="1">
        <v>574.12</v>
      </c>
      <c r="B1431" s="1">
        <v>4.62</v>
      </c>
    </row>
    <row r="1432" spans="1:2" x14ac:dyDescent="0.3">
      <c r="A1432" s="1">
        <v>574.37900000000002</v>
      </c>
      <c r="B1432" s="1">
        <v>0.62</v>
      </c>
    </row>
    <row r="1433" spans="1:2" x14ac:dyDescent="0.3">
      <c r="A1433" s="1">
        <v>574.63800000000003</v>
      </c>
      <c r="B1433" s="1">
        <v>-4.38</v>
      </c>
    </row>
    <row r="1434" spans="1:2" x14ac:dyDescent="0.3">
      <c r="A1434" s="1">
        <v>574.89700000000005</v>
      </c>
      <c r="B1434" s="1">
        <v>16.62</v>
      </c>
    </row>
    <row r="1435" spans="1:2" x14ac:dyDescent="0.3">
      <c r="A1435" s="1">
        <v>575.15599999999995</v>
      </c>
      <c r="B1435" s="1">
        <v>0.62</v>
      </c>
    </row>
    <row r="1436" spans="1:2" x14ac:dyDescent="0.3">
      <c r="A1436" s="1">
        <v>575.41399999999999</v>
      </c>
      <c r="B1436" s="1">
        <v>3.62</v>
      </c>
    </row>
    <row r="1437" spans="1:2" x14ac:dyDescent="0.3">
      <c r="A1437" s="1">
        <v>575.673</v>
      </c>
      <c r="B1437" s="1">
        <v>-2.38</v>
      </c>
    </row>
    <row r="1438" spans="1:2" x14ac:dyDescent="0.3">
      <c r="A1438" s="1">
        <v>575.93200000000002</v>
      </c>
      <c r="B1438" s="1">
        <v>3.62</v>
      </c>
    </row>
    <row r="1439" spans="1:2" x14ac:dyDescent="0.3">
      <c r="A1439" s="1">
        <v>576.19100000000003</v>
      </c>
      <c r="B1439" s="1">
        <v>-2.38</v>
      </c>
    </row>
    <row r="1440" spans="1:2" x14ac:dyDescent="0.3">
      <c r="A1440" s="1">
        <v>576.45000000000005</v>
      </c>
      <c r="B1440" s="1">
        <v>1.62</v>
      </c>
    </row>
    <row r="1441" spans="1:2" x14ac:dyDescent="0.3">
      <c r="A1441" s="1">
        <v>576.70899999999995</v>
      </c>
      <c r="B1441" s="1">
        <v>-0.38</v>
      </c>
    </row>
    <row r="1442" spans="1:2" x14ac:dyDescent="0.3">
      <c r="A1442" s="1">
        <v>576.96799999999996</v>
      </c>
      <c r="B1442" s="1">
        <v>24.62</v>
      </c>
    </row>
    <row r="1443" spans="1:2" x14ac:dyDescent="0.3">
      <c r="A1443" s="1">
        <v>577.226</v>
      </c>
      <c r="B1443" s="1">
        <v>7.62</v>
      </c>
    </row>
    <row r="1444" spans="1:2" x14ac:dyDescent="0.3">
      <c r="A1444" s="1">
        <v>577.48500000000001</v>
      </c>
      <c r="B1444" s="1">
        <v>4.62</v>
      </c>
    </row>
    <row r="1445" spans="1:2" x14ac:dyDescent="0.3">
      <c r="A1445" s="1">
        <v>577.74400000000003</v>
      </c>
      <c r="B1445" s="1">
        <v>4.62</v>
      </c>
    </row>
    <row r="1446" spans="1:2" x14ac:dyDescent="0.3">
      <c r="A1446" s="1">
        <v>578.00300000000004</v>
      </c>
      <c r="B1446" s="1">
        <v>4.62</v>
      </c>
    </row>
    <row r="1447" spans="1:2" x14ac:dyDescent="0.3">
      <c r="A1447" s="1">
        <v>578.26199999999994</v>
      </c>
      <c r="B1447" s="1">
        <v>-9.3800000000000008</v>
      </c>
    </row>
    <row r="1448" spans="1:2" x14ac:dyDescent="0.3">
      <c r="A1448" s="1">
        <v>578.52</v>
      </c>
      <c r="B1448" s="1">
        <v>5.62</v>
      </c>
    </row>
    <row r="1449" spans="1:2" x14ac:dyDescent="0.3">
      <c r="A1449" s="1">
        <v>578.779</v>
      </c>
      <c r="B1449" s="1">
        <v>2.62</v>
      </c>
    </row>
    <row r="1450" spans="1:2" x14ac:dyDescent="0.3">
      <c r="A1450" s="1">
        <v>579.03800000000001</v>
      </c>
      <c r="B1450" s="1">
        <v>25.62</v>
      </c>
    </row>
    <row r="1451" spans="1:2" x14ac:dyDescent="0.3">
      <c r="A1451" s="1">
        <v>579.29700000000003</v>
      </c>
      <c r="B1451" s="1">
        <v>-3.38</v>
      </c>
    </row>
    <row r="1452" spans="1:2" x14ac:dyDescent="0.3">
      <c r="A1452" s="1">
        <v>579.55499999999995</v>
      </c>
      <c r="B1452" s="1">
        <v>-1.38</v>
      </c>
    </row>
    <row r="1453" spans="1:2" x14ac:dyDescent="0.3">
      <c r="A1453" s="1">
        <v>579.81399999999996</v>
      </c>
      <c r="B1453" s="1">
        <v>1.62</v>
      </c>
    </row>
    <row r="1454" spans="1:2" x14ac:dyDescent="0.3">
      <c r="A1454" s="1">
        <v>580.07299999999998</v>
      </c>
      <c r="B1454" s="1">
        <v>9.6199999999999992</v>
      </c>
    </row>
    <row r="1455" spans="1:2" x14ac:dyDescent="0.3">
      <c r="A1455" s="1">
        <v>580.33199999999999</v>
      </c>
      <c r="B1455" s="1">
        <v>8.6199999999999992</v>
      </c>
    </row>
    <row r="1456" spans="1:2" x14ac:dyDescent="0.3">
      <c r="A1456" s="1">
        <v>580.59</v>
      </c>
      <c r="B1456" s="1">
        <v>-0.38</v>
      </c>
    </row>
    <row r="1457" spans="1:2" x14ac:dyDescent="0.3">
      <c r="A1457" s="1">
        <v>580.84900000000005</v>
      </c>
      <c r="B1457" s="1">
        <v>-6.38</v>
      </c>
    </row>
    <row r="1458" spans="1:2" x14ac:dyDescent="0.3">
      <c r="A1458" s="1">
        <v>581.10799999999995</v>
      </c>
      <c r="B1458" s="1">
        <v>4.62</v>
      </c>
    </row>
    <row r="1459" spans="1:2" x14ac:dyDescent="0.3">
      <c r="A1459" s="1">
        <v>581.36599999999999</v>
      </c>
      <c r="B1459" s="1">
        <v>-0.38</v>
      </c>
    </row>
    <row r="1460" spans="1:2" x14ac:dyDescent="0.3">
      <c r="A1460" s="1">
        <v>581.625</v>
      </c>
      <c r="B1460" s="1">
        <v>7.62</v>
      </c>
    </row>
    <row r="1461" spans="1:2" x14ac:dyDescent="0.3">
      <c r="A1461" s="1">
        <v>581.88400000000001</v>
      </c>
      <c r="B1461" s="1">
        <v>14.62</v>
      </c>
    </row>
    <row r="1462" spans="1:2" x14ac:dyDescent="0.3">
      <c r="A1462" s="1">
        <v>582.14200000000005</v>
      </c>
      <c r="B1462" s="1">
        <v>-0.38</v>
      </c>
    </row>
    <row r="1463" spans="1:2" x14ac:dyDescent="0.3">
      <c r="A1463" s="1">
        <v>582.40099999999995</v>
      </c>
      <c r="B1463" s="1">
        <v>17.62</v>
      </c>
    </row>
    <row r="1464" spans="1:2" x14ac:dyDescent="0.3">
      <c r="A1464" s="1">
        <v>582.66</v>
      </c>
      <c r="B1464" s="1">
        <v>14.62</v>
      </c>
    </row>
    <row r="1465" spans="1:2" x14ac:dyDescent="0.3">
      <c r="A1465" s="1">
        <v>582.91800000000001</v>
      </c>
      <c r="B1465" s="1">
        <v>25.62</v>
      </c>
    </row>
    <row r="1466" spans="1:2" x14ac:dyDescent="0.3">
      <c r="A1466" s="1">
        <v>583.17700000000002</v>
      </c>
      <c r="B1466" s="1">
        <v>15.62</v>
      </c>
    </row>
    <row r="1467" spans="1:2" x14ac:dyDescent="0.3">
      <c r="A1467" s="1">
        <v>583.43600000000004</v>
      </c>
      <c r="B1467" s="1">
        <v>21.62</v>
      </c>
    </row>
    <row r="1468" spans="1:2" x14ac:dyDescent="0.3">
      <c r="A1468" s="1">
        <v>583.69399999999996</v>
      </c>
      <c r="B1468" s="1">
        <v>48.62</v>
      </c>
    </row>
    <row r="1469" spans="1:2" x14ac:dyDescent="0.3">
      <c r="A1469" s="1">
        <v>583.95299999999997</v>
      </c>
      <c r="B1469" s="1">
        <v>38.619999999999997</v>
      </c>
    </row>
    <row r="1470" spans="1:2" x14ac:dyDescent="0.3">
      <c r="A1470" s="1">
        <v>584.21100000000001</v>
      </c>
      <c r="B1470" s="1">
        <v>34.619999999999997</v>
      </c>
    </row>
    <row r="1471" spans="1:2" x14ac:dyDescent="0.3">
      <c r="A1471" s="1">
        <v>584.47</v>
      </c>
      <c r="B1471" s="1">
        <v>55.62</v>
      </c>
    </row>
    <row r="1472" spans="1:2" x14ac:dyDescent="0.3">
      <c r="A1472" s="1">
        <v>584.72799999999995</v>
      </c>
      <c r="B1472" s="1">
        <v>53.62</v>
      </c>
    </row>
    <row r="1473" spans="1:2" x14ac:dyDescent="0.3">
      <c r="A1473" s="1">
        <v>584.98699999999997</v>
      </c>
      <c r="B1473" s="1">
        <v>59.62</v>
      </c>
    </row>
    <row r="1474" spans="1:2" x14ac:dyDescent="0.3">
      <c r="A1474" s="1">
        <v>585.24599999999998</v>
      </c>
      <c r="B1474" s="1">
        <v>60.62</v>
      </c>
    </row>
    <row r="1475" spans="1:2" x14ac:dyDescent="0.3">
      <c r="A1475" s="1">
        <v>585.50400000000002</v>
      </c>
      <c r="B1475" s="1">
        <v>72.62</v>
      </c>
    </row>
    <row r="1476" spans="1:2" x14ac:dyDescent="0.3">
      <c r="A1476" s="1">
        <v>585.76300000000003</v>
      </c>
      <c r="B1476" s="1">
        <v>51.62</v>
      </c>
    </row>
    <row r="1477" spans="1:2" x14ac:dyDescent="0.3">
      <c r="A1477" s="1">
        <v>586.02099999999996</v>
      </c>
      <c r="B1477" s="1">
        <v>83.62</v>
      </c>
    </row>
    <row r="1478" spans="1:2" x14ac:dyDescent="0.3">
      <c r="A1478" s="1">
        <v>586.28</v>
      </c>
      <c r="B1478" s="1">
        <v>88.62</v>
      </c>
    </row>
    <row r="1479" spans="1:2" x14ac:dyDescent="0.3">
      <c r="A1479" s="1">
        <v>586.53800000000001</v>
      </c>
      <c r="B1479" s="1">
        <v>81.62</v>
      </c>
    </row>
    <row r="1480" spans="1:2" x14ac:dyDescent="0.3">
      <c r="A1480" s="1">
        <v>586.79700000000003</v>
      </c>
      <c r="B1480" s="1">
        <v>91.62</v>
      </c>
    </row>
    <row r="1481" spans="1:2" x14ac:dyDescent="0.3">
      <c r="A1481" s="1">
        <v>587.05499999999995</v>
      </c>
      <c r="B1481" s="1">
        <v>108.62</v>
      </c>
    </row>
    <row r="1482" spans="1:2" x14ac:dyDescent="0.3">
      <c r="A1482" s="1">
        <v>587.31399999999996</v>
      </c>
      <c r="B1482" s="1">
        <v>127.62</v>
      </c>
    </row>
    <row r="1483" spans="1:2" x14ac:dyDescent="0.3">
      <c r="A1483" s="1">
        <v>587.572</v>
      </c>
      <c r="B1483" s="1">
        <v>161.62</v>
      </c>
    </row>
    <row r="1484" spans="1:2" x14ac:dyDescent="0.3">
      <c r="A1484" s="1">
        <v>587.83100000000002</v>
      </c>
      <c r="B1484" s="1">
        <v>149.62</v>
      </c>
    </row>
    <row r="1485" spans="1:2" x14ac:dyDescent="0.3">
      <c r="A1485" s="1">
        <v>588.08900000000006</v>
      </c>
      <c r="B1485" s="1">
        <v>161.62</v>
      </c>
    </row>
    <row r="1486" spans="1:2" x14ac:dyDescent="0.3">
      <c r="A1486" s="1">
        <v>588.34799999999996</v>
      </c>
      <c r="B1486" s="1">
        <v>178.62</v>
      </c>
    </row>
    <row r="1487" spans="1:2" x14ac:dyDescent="0.3">
      <c r="A1487" s="1">
        <v>588.60599999999999</v>
      </c>
      <c r="B1487" s="1">
        <v>210.62</v>
      </c>
    </row>
    <row r="1488" spans="1:2" x14ac:dyDescent="0.3">
      <c r="A1488" s="1">
        <v>588.86400000000003</v>
      </c>
      <c r="B1488" s="1">
        <v>225.62</v>
      </c>
    </row>
    <row r="1489" spans="1:2" x14ac:dyDescent="0.3">
      <c r="A1489" s="1">
        <v>589.12300000000005</v>
      </c>
      <c r="B1489" s="1">
        <v>239.62</v>
      </c>
    </row>
    <row r="1490" spans="1:2" x14ac:dyDescent="0.3">
      <c r="A1490" s="1">
        <v>589.38099999999997</v>
      </c>
      <c r="B1490" s="1">
        <v>264.62</v>
      </c>
    </row>
    <row r="1491" spans="1:2" x14ac:dyDescent="0.3">
      <c r="A1491" s="1">
        <v>589.64</v>
      </c>
      <c r="B1491" s="1">
        <v>262.62</v>
      </c>
    </row>
    <row r="1492" spans="1:2" x14ac:dyDescent="0.3">
      <c r="A1492" s="1">
        <v>589.89800000000002</v>
      </c>
      <c r="B1492" s="1">
        <v>291.62</v>
      </c>
    </row>
    <row r="1493" spans="1:2" x14ac:dyDescent="0.3">
      <c r="A1493" s="1">
        <v>590.15700000000004</v>
      </c>
      <c r="B1493" s="1">
        <v>323.62</v>
      </c>
    </row>
    <row r="1494" spans="1:2" x14ac:dyDescent="0.3">
      <c r="A1494" s="1">
        <v>590.41499999999996</v>
      </c>
      <c r="B1494" s="1">
        <v>338.62</v>
      </c>
    </row>
    <row r="1495" spans="1:2" x14ac:dyDescent="0.3">
      <c r="A1495" s="1">
        <v>590.673</v>
      </c>
      <c r="B1495" s="1">
        <v>350.62</v>
      </c>
    </row>
    <row r="1496" spans="1:2" x14ac:dyDescent="0.3">
      <c r="A1496" s="1">
        <v>590.93200000000002</v>
      </c>
      <c r="B1496" s="1">
        <v>394.62</v>
      </c>
    </row>
    <row r="1497" spans="1:2" x14ac:dyDescent="0.3">
      <c r="A1497" s="1">
        <v>591.19000000000005</v>
      </c>
      <c r="B1497" s="1">
        <v>440.62</v>
      </c>
    </row>
    <row r="1498" spans="1:2" x14ac:dyDescent="0.3">
      <c r="A1498" s="1">
        <v>591.44799999999998</v>
      </c>
      <c r="B1498" s="1">
        <v>468.62</v>
      </c>
    </row>
    <row r="1499" spans="1:2" x14ac:dyDescent="0.3">
      <c r="A1499" s="1">
        <v>591.70699999999999</v>
      </c>
      <c r="B1499" s="1">
        <v>493.62</v>
      </c>
    </row>
    <row r="1500" spans="1:2" x14ac:dyDescent="0.3">
      <c r="A1500" s="1">
        <v>591.96500000000003</v>
      </c>
      <c r="B1500" s="1">
        <v>546.62</v>
      </c>
    </row>
    <row r="1501" spans="1:2" x14ac:dyDescent="0.3">
      <c r="A1501" s="1">
        <v>592.22299999999996</v>
      </c>
      <c r="B1501" s="1">
        <v>565.62</v>
      </c>
    </row>
    <row r="1502" spans="1:2" x14ac:dyDescent="0.3">
      <c r="A1502" s="1">
        <v>592.48199999999997</v>
      </c>
      <c r="B1502" s="1">
        <v>606.62</v>
      </c>
    </row>
    <row r="1503" spans="1:2" x14ac:dyDescent="0.3">
      <c r="A1503" s="1">
        <v>592.74</v>
      </c>
      <c r="B1503" s="1">
        <v>624.62</v>
      </c>
    </row>
    <row r="1504" spans="1:2" x14ac:dyDescent="0.3">
      <c r="A1504" s="1">
        <v>592.99800000000005</v>
      </c>
      <c r="B1504" s="1">
        <v>681.62</v>
      </c>
    </row>
    <row r="1505" spans="1:2" x14ac:dyDescent="0.3">
      <c r="A1505" s="1">
        <v>593.25699999999995</v>
      </c>
      <c r="B1505" s="1">
        <v>727.62</v>
      </c>
    </row>
    <row r="1506" spans="1:2" x14ac:dyDescent="0.3">
      <c r="A1506" s="1">
        <v>593.51499999999999</v>
      </c>
      <c r="B1506" s="1">
        <v>742.62</v>
      </c>
    </row>
    <row r="1507" spans="1:2" x14ac:dyDescent="0.3">
      <c r="A1507" s="1">
        <v>593.77300000000002</v>
      </c>
      <c r="B1507" s="1">
        <v>780.62</v>
      </c>
    </row>
    <row r="1508" spans="1:2" x14ac:dyDescent="0.3">
      <c r="A1508" s="1">
        <v>594.03099999999995</v>
      </c>
      <c r="B1508" s="1">
        <v>835.62</v>
      </c>
    </row>
    <row r="1509" spans="1:2" x14ac:dyDescent="0.3">
      <c r="A1509" s="1">
        <v>594.29</v>
      </c>
      <c r="B1509" s="1">
        <v>860.62</v>
      </c>
    </row>
    <row r="1510" spans="1:2" x14ac:dyDescent="0.3">
      <c r="A1510" s="1">
        <v>594.548</v>
      </c>
      <c r="B1510" s="1">
        <v>910.62</v>
      </c>
    </row>
    <row r="1511" spans="1:2" x14ac:dyDescent="0.3">
      <c r="A1511" s="1">
        <v>594.80600000000004</v>
      </c>
      <c r="B1511" s="1">
        <v>957.62</v>
      </c>
    </row>
    <row r="1512" spans="1:2" x14ac:dyDescent="0.3">
      <c r="A1512" s="1">
        <v>595.06399999999996</v>
      </c>
      <c r="B1512" s="1">
        <v>1005.62</v>
      </c>
    </row>
    <row r="1513" spans="1:2" x14ac:dyDescent="0.3">
      <c r="A1513" s="1">
        <v>595.32299999999998</v>
      </c>
      <c r="B1513" s="1">
        <v>1040.6199999999999</v>
      </c>
    </row>
    <row r="1514" spans="1:2" x14ac:dyDescent="0.3">
      <c r="A1514" s="1">
        <v>595.58100000000002</v>
      </c>
      <c r="B1514" s="1">
        <v>1103.6199999999999</v>
      </c>
    </row>
    <row r="1515" spans="1:2" x14ac:dyDescent="0.3">
      <c r="A1515" s="1">
        <v>595.83900000000006</v>
      </c>
      <c r="B1515" s="1">
        <v>1171.6199999999999</v>
      </c>
    </row>
    <row r="1516" spans="1:2" x14ac:dyDescent="0.3">
      <c r="A1516" s="1">
        <v>596.09699999999998</v>
      </c>
      <c r="B1516" s="1">
        <v>1200.6199999999999</v>
      </c>
    </row>
    <row r="1517" spans="1:2" x14ac:dyDescent="0.3">
      <c r="A1517" s="1">
        <v>596.35500000000002</v>
      </c>
      <c r="B1517" s="1">
        <v>1253.6199999999999</v>
      </c>
    </row>
    <row r="1518" spans="1:2" x14ac:dyDescent="0.3">
      <c r="A1518" s="1">
        <v>596.61300000000006</v>
      </c>
      <c r="B1518" s="1">
        <v>1308.6199999999999</v>
      </c>
    </row>
    <row r="1519" spans="1:2" x14ac:dyDescent="0.3">
      <c r="A1519" s="1">
        <v>596.87199999999996</v>
      </c>
      <c r="B1519" s="1">
        <v>1324.62</v>
      </c>
    </row>
    <row r="1520" spans="1:2" x14ac:dyDescent="0.3">
      <c r="A1520" s="1">
        <v>597.13</v>
      </c>
      <c r="B1520" s="1">
        <v>1405.62</v>
      </c>
    </row>
    <row r="1521" spans="1:2" x14ac:dyDescent="0.3">
      <c r="A1521" s="1">
        <v>597.38800000000003</v>
      </c>
      <c r="B1521" s="1">
        <v>1474.62</v>
      </c>
    </row>
    <row r="1522" spans="1:2" x14ac:dyDescent="0.3">
      <c r="A1522" s="1">
        <v>597.64599999999996</v>
      </c>
      <c r="B1522" s="1">
        <v>1510.62</v>
      </c>
    </row>
    <row r="1523" spans="1:2" x14ac:dyDescent="0.3">
      <c r="A1523" s="1">
        <v>597.904</v>
      </c>
      <c r="B1523" s="1">
        <v>1521.62</v>
      </c>
    </row>
    <row r="1524" spans="1:2" x14ac:dyDescent="0.3">
      <c r="A1524" s="1">
        <v>598.16200000000003</v>
      </c>
      <c r="B1524" s="1">
        <v>1591.62</v>
      </c>
    </row>
    <row r="1525" spans="1:2" x14ac:dyDescent="0.3">
      <c r="A1525" s="1">
        <v>598.41999999999996</v>
      </c>
      <c r="B1525" s="1">
        <v>1644.62</v>
      </c>
    </row>
    <row r="1526" spans="1:2" x14ac:dyDescent="0.3">
      <c r="A1526" s="1">
        <v>598.67899999999997</v>
      </c>
      <c r="B1526" s="1">
        <v>1673.62</v>
      </c>
    </row>
    <row r="1527" spans="1:2" x14ac:dyDescent="0.3">
      <c r="A1527" s="1">
        <v>598.93700000000001</v>
      </c>
      <c r="B1527" s="1">
        <v>1756.62</v>
      </c>
    </row>
    <row r="1528" spans="1:2" x14ac:dyDescent="0.3">
      <c r="A1528" s="1">
        <v>599.19500000000005</v>
      </c>
      <c r="B1528" s="1">
        <v>1769.62</v>
      </c>
    </row>
    <row r="1529" spans="1:2" x14ac:dyDescent="0.3">
      <c r="A1529" s="1">
        <v>599.45299999999997</v>
      </c>
      <c r="B1529" s="1">
        <v>1864.62</v>
      </c>
    </row>
    <row r="1530" spans="1:2" x14ac:dyDescent="0.3">
      <c r="A1530" s="1">
        <v>599.71100000000001</v>
      </c>
      <c r="B1530" s="1">
        <v>1944.62</v>
      </c>
    </row>
    <row r="1531" spans="1:2" x14ac:dyDescent="0.3">
      <c r="A1531" s="1">
        <v>599.96900000000005</v>
      </c>
      <c r="B1531" s="1">
        <v>1925.62</v>
      </c>
    </row>
    <row r="1532" spans="1:2" x14ac:dyDescent="0.3">
      <c r="A1532" s="1">
        <v>600.22699999999998</v>
      </c>
      <c r="B1532" s="1">
        <v>2019.62</v>
      </c>
    </row>
    <row r="1533" spans="1:2" x14ac:dyDescent="0.3">
      <c r="A1533" s="1">
        <v>600.48500000000001</v>
      </c>
      <c r="B1533" s="1">
        <v>2039.62</v>
      </c>
    </row>
    <row r="1534" spans="1:2" x14ac:dyDescent="0.3">
      <c r="A1534" s="1">
        <v>600.74300000000005</v>
      </c>
      <c r="B1534" s="1">
        <v>2093.62</v>
      </c>
    </row>
    <row r="1535" spans="1:2" x14ac:dyDescent="0.3">
      <c r="A1535" s="1">
        <v>601.00099999999998</v>
      </c>
      <c r="B1535" s="1">
        <v>2156.62</v>
      </c>
    </row>
    <row r="1536" spans="1:2" x14ac:dyDescent="0.3">
      <c r="A1536" s="1">
        <v>601.25900000000001</v>
      </c>
      <c r="B1536" s="1">
        <v>2192.62</v>
      </c>
    </row>
    <row r="1537" spans="1:2" x14ac:dyDescent="0.3">
      <c r="A1537" s="1">
        <v>601.51700000000005</v>
      </c>
      <c r="B1537" s="1">
        <v>2175.62</v>
      </c>
    </row>
    <row r="1538" spans="1:2" x14ac:dyDescent="0.3">
      <c r="A1538" s="1">
        <v>601.77499999999998</v>
      </c>
      <c r="B1538" s="1">
        <v>2267.62</v>
      </c>
    </row>
    <row r="1539" spans="1:2" x14ac:dyDescent="0.3">
      <c r="A1539" s="1">
        <v>602.03300000000002</v>
      </c>
      <c r="B1539" s="1">
        <v>2308.62</v>
      </c>
    </row>
    <row r="1540" spans="1:2" x14ac:dyDescent="0.3">
      <c r="A1540" s="1">
        <v>602.29100000000005</v>
      </c>
      <c r="B1540" s="1">
        <v>2381.62</v>
      </c>
    </row>
    <row r="1541" spans="1:2" x14ac:dyDescent="0.3">
      <c r="A1541" s="1">
        <v>602.54899999999998</v>
      </c>
      <c r="B1541" s="1">
        <v>2367.62</v>
      </c>
    </row>
    <row r="1542" spans="1:2" x14ac:dyDescent="0.3">
      <c r="A1542" s="1">
        <v>602.80700000000002</v>
      </c>
      <c r="B1542" s="1">
        <v>2425.62</v>
      </c>
    </row>
    <row r="1543" spans="1:2" x14ac:dyDescent="0.3">
      <c r="A1543" s="1">
        <v>603.06500000000005</v>
      </c>
      <c r="B1543" s="1">
        <v>2449.62</v>
      </c>
    </row>
    <row r="1544" spans="1:2" x14ac:dyDescent="0.3">
      <c r="A1544" s="1">
        <v>603.32299999999998</v>
      </c>
      <c r="B1544" s="1">
        <v>2501.62</v>
      </c>
    </row>
    <row r="1545" spans="1:2" x14ac:dyDescent="0.3">
      <c r="A1545" s="1">
        <v>603.58100000000002</v>
      </c>
      <c r="B1545" s="1">
        <v>2532.62</v>
      </c>
    </row>
    <row r="1546" spans="1:2" x14ac:dyDescent="0.3">
      <c r="A1546" s="1">
        <v>603.83900000000006</v>
      </c>
      <c r="B1546" s="1">
        <v>2591.62</v>
      </c>
    </row>
    <row r="1547" spans="1:2" x14ac:dyDescent="0.3">
      <c r="A1547" s="1">
        <v>604.09699999999998</v>
      </c>
      <c r="B1547" s="1">
        <v>2628.62</v>
      </c>
    </row>
    <row r="1548" spans="1:2" x14ac:dyDescent="0.3">
      <c r="A1548" s="1">
        <v>604.35500000000002</v>
      </c>
      <c r="B1548" s="1">
        <v>2678.62</v>
      </c>
    </row>
    <row r="1549" spans="1:2" x14ac:dyDescent="0.3">
      <c r="A1549" s="1">
        <v>604.61300000000006</v>
      </c>
      <c r="B1549" s="1">
        <v>2726.62</v>
      </c>
    </row>
    <row r="1550" spans="1:2" x14ac:dyDescent="0.3">
      <c r="A1550" s="1">
        <v>604.87099999999998</v>
      </c>
      <c r="B1550" s="1">
        <v>2772.62</v>
      </c>
    </row>
    <row r="1551" spans="1:2" x14ac:dyDescent="0.3">
      <c r="A1551" s="1">
        <v>605.12800000000004</v>
      </c>
      <c r="B1551" s="1">
        <v>2782.62</v>
      </c>
    </row>
    <row r="1552" spans="1:2" x14ac:dyDescent="0.3">
      <c r="A1552" s="1">
        <v>605.38599999999997</v>
      </c>
      <c r="B1552" s="1">
        <v>2733.62</v>
      </c>
    </row>
    <row r="1553" spans="1:2" x14ac:dyDescent="0.3">
      <c r="A1553" s="1">
        <v>605.64400000000001</v>
      </c>
      <c r="B1553" s="1">
        <v>2824.62</v>
      </c>
    </row>
    <row r="1554" spans="1:2" x14ac:dyDescent="0.3">
      <c r="A1554" s="1">
        <v>605.90200000000004</v>
      </c>
      <c r="B1554" s="1">
        <v>2857.62</v>
      </c>
    </row>
    <row r="1555" spans="1:2" x14ac:dyDescent="0.3">
      <c r="A1555" s="1">
        <v>606.16</v>
      </c>
      <c r="B1555" s="1">
        <v>2890.62</v>
      </c>
    </row>
    <row r="1556" spans="1:2" x14ac:dyDescent="0.3">
      <c r="A1556" s="1">
        <v>606.41800000000001</v>
      </c>
      <c r="B1556" s="1">
        <v>2957.62</v>
      </c>
    </row>
    <row r="1557" spans="1:2" x14ac:dyDescent="0.3">
      <c r="A1557" s="1">
        <v>606.67600000000004</v>
      </c>
      <c r="B1557" s="1">
        <v>2946.62</v>
      </c>
    </row>
    <row r="1558" spans="1:2" x14ac:dyDescent="0.3">
      <c r="A1558" s="1">
        <v>606.93299999999999</v>
      </c>
      <c r="B1558" s="1">
        <v>2980.62</v>
      </c>
    </row>
    <row r="1559" spans="1:2" x14ac:dyDescent="0.3">
      <c r="A1559" s="1">
        <v>607.19100000000003</v>
      </c>
      <c r="B1559" s="1">
        <v>3024.62</v>
      </c>
    </row>
    <row r="1560" spans="1:2" x14ac:dyDescent="0.3">
      <c r="A1560" s="1">
        <v>607.44899999999996</v>
      </c>
      <c r="B1560" s="1">
        <v>3010.62</v>
      </c>
    </row>
    <row r="1561" spans="1:2" x14ac:dyDescent="0.3">
      <c r="A1561" s="1">
        <v>607.70699999999999</v>
      </c>
      <c r="B1561" s="1">
        <v>3094.62</v>
      </c>
    </row>
    <row r="1562" spans="1:2" x14ac:dyDescent="0.3">
      <c r="A1562" s="1">
        <v>607.96500000000003</v>
      </c>
      <c r="B1562" s="1">
        <v>3072.62</v>
      </c>
    </row>
    <row r="1563" spans="1:2" x14ac:dyDescent="0.3">
      <c r="A1563" s="1">
        <v>608.22299999999996</v>
      </c>
      <c r="B1563" s="1">
        <v>3085.62</v>
      </c>
    </row>
    <row r="1564" spans="1:2" x14ac:dyDescent="0.3">
      <c r="A1564" s="1">
        <v>608.48</v>
      </c>
      <c r="B1564" s="1">
        <v>3087.62</v>
      </c>
    </row>
    <row r="1565" spans="1:2" x14ac:dyDescent="0.3">
      <c r="A1565" s="1">
        <v>608.73800000000006</v>
      </c>
      <c r="B1565" s="1">
        <v>3111.62</v>
      </c>
    </row>
    <row r="1566" spans="1:2" x14ac:dyDescent="0.3">
      <c r="A1566" s="1">
        <v>608.99599999999998</v>
      </c>
      <c r="B1566" s="1">
        <v>3204.62</v>
      </c>
    </row>
    <row r="1567" spans="1:2" x14ac:dyDescent="0.3">
      <c r="A1567" s="1">
        <v>609.25400000000002</v>
      </c>
      <c r="B1567" s="1">
        <v>3184.62</v>
      </c>
    </row>
    <row r="1568" spans="1:2" x14ac:dyDescent="0.3">
      <c r="A1568" s="1">
        <v>609.51099999999997</v>
      </c>
      <c r="B1568" s="1">
        <v>3204.62</v>
      </c>
    </row>
    <row r="1569" spans="1:2" x14ac:dyDescent="0.3">
      <c r="A1569" s="1">
        <v>609.76900000000001</v>
      </c>
      <c r="B1569" s="1">
        <v>3187.62</v>
      </c>
    </row>
    <row r="1570" spans="1:2" x14ac:dyDescent="0.3">
      <c r="A1570" s="1">
        <v>610.02700000000004</v>
      </c>
      <c r="B1570" s="1">
        <v>3220.62</v>
      </c>
    </row>
    <row r="1571" spans="1:2" x14ac:dyDescent="0.3">
      <c r="A1571" s="1">
        <v>610.28499999999997</v>
      </c>
      <c r="B1571" s="1">
        <v>3245.62</v>
      </c>
    </row>
    <row r="1572" spans="1:2" x14ac:dyDescent="0.3">
      <c r="A1572" s="1">
        <v>610.54200000000003</v>
      </c>
      <c r="B1572" s="1">
        <v>3240.62</v>
      </c>
    </row>
    <row r="1573" spans="1:2" x14ac:dyDescent="0.3">
      <c r="A1573" s="1">
        <v>610.79999999999995</v>
      </c>
      <c r="B1573" s="1">
        <v>3229.62</v>
      </c>
    </row>
    <row r="1574" spans="1:2" x14ac:dyDescent="0.3">
      <c r="A1574" s="1">
        <v>611.05799999999999</v>
      </c>
      <c r="B1574" s="1">
        <v>3273.62</v>
      </c>
    </row>
    <row r="1575" spans="1:2" x14ac:dyDescent="0.3">
      <c r="A1575" s="1">
        <v>611.31500000000005</v>
      </c>
      <c r="B1575" s="1">
        <v>3270.62</v>
      </c>
    </row>
    <row r="1576" spans="1:2" x14ac:dyDescent="0.3">
      <c r="A1576" s="1">
        <v>611.57299999999998</v>
      </c>
      <c r="B1576" s="1">
        <v>3274.62</v>
      </c>
    </row>
    <row r="1577" spans="1:2" x14ac:dyDescent="0.3">
      <c r="A1577" s="1">
        <v>611.83100000000002</v>
      </c>
      <c r="B1577" s="1">
        <v>3295.62</v>
      </c>
    </row>
    <row r="1578" spans="1:2" x14ac:dyDescent="0.3">
      <c r="A1578" s="1">
        <v>612.08799999999997</v>
      </c>
      <c r="B1578" s="1">
        <v>3347.62</v>
      </c>
    </row>
    <row r="1579" spans="1:2" x14ac:dyDescent="0.3">
      <c r="A1579" s="1">
        <v>612.346</v>
      </c>
      <c r="B1579" s="1">
        <v>3347.62</v>
      </c>
    </row>
    <row r="1580" spans="1:2" x14ac:dyDescent="0.3">
      <c r="A1580" s="1">
        <v>612.60400000000004</v>
      </c>
      <c r="B1580" s="1">
        <v>3364.62</v>
      </c>
    </row>
    <row r="1581" spans="1:2" x14ac:dyDescent="0.3">
      <c r="A1581" s="1">
        <v>612.86099999999999</v>
      </c>
      <c r="B1581" s="1">
        <v>3336.62</v>
      </c>
    </row>
    <row r="1582" spans="1:2" x14ac:dyDescent="0.3">
      <c r="A1582" s="1">
        <v>613.11900000000003</v>
      </c>
      <c r="B1582" s="1">
        <v>3359.62</v>
      </c>
    </row>
    <row r="1583" spans="1:2" x14ac:dyDescent="0.3">
      <c r="A1583" s="1">
        <v>613.37599999999998</v>
      </c>
      <c r="B1583" s="1">
        <v>3361.62</v>
      </c>
    </row>
    <row r="1584" spans="1:2" x14ac:dyDescent="0.3">
      <c r="A1584" s="1">
        <v>613.63400000000001</v>
      </c>
      <c r="B1584" s="1">
        <v>3350.62</v>
      </c>
    </row>
    <row r="1585" spans="1:2" x14ac:dyDescent="0.3">
      <c r="A1585" s="1">
        <v>613.89200000000005</v>
      </c>
      <c r="B1585" s="1">
        <v>3356.62</v>
      </c>
    </row>
    <row r="1586" spans="1:2" x14ac:dyDescent="0.3">
      <c r="A1586" s="1">
        <v>614.149</v>
      </c>
      <c r="B1586" s="1">
        <v>3379.62</v>
      </c>
    </row>
    <row r="1587" spans="1:2" x14ac:dyDescent="0.3">
      <c r="A1587" s="1">
        <v>614.40700000000004</v>
      </c>
      <c r="B1587" s="1">
        <v>3391.62</v>
      </c>
    </row>
    <row r="1588" spans="1:2" x14ac:dyDescent="0.3">
      <c r="A1588" s="1">
        <v>614.66399999999999</v>
      </c>
      <c r="B1588" s="1">
        <v>3327.62</v>
      </c>
    </row>
    <row r="1589" spans="1:2" x14ac:dyDescent="0.3">
      <c r="A1589" s="1">
        <v>614.92200000000003</v>
      </c>
      <c r="B1589" s="1">
        <v>3403.62</v>
      </c>
    </row>
    <row r="1590" spans="1:2" x14ac:dyDescent="0.3">
      <c r="A1590" s="1">
        <v>615.17999999999995</v>
      </c>
      <c r="B1590" s="1">
        <v>3397.62</v>
      </c>
    </row>
    <row r="1591" spans="1:2" x14ac:dyDescent="0.3">
      <c r="A1591" s="1">
        <v>615.43700000000001</v>
      </c>
      <c r="B1591" s="1">
        <v>3435.62</v>
      </c>
    </row>
    <row r="1592" spans="1:2" x14ac:dyDescent="0.3">
      <c r="A1592" s="1">
        <v>615.69500000000005</v>
      </c>
      <c r="B1592" s="1">
        <v>3448.62</v>
      </c>
    </row>
    <row r="1593" spans="1:2" x14ac:dyDescent="0.3">
      <c r="A1593" s="1">
        <v>615.952</v>
      </c>
      <c r="B1593" s="1">
        <v>3444.62</v>
      </c>
    </row>
    <row r="1594" spans="1:2" x14ac:dyDescent="0.3">
      <c r="A1594" s="1">
        <v>616.21</v>
      </c>
      <c r="B1594" s="1">
        <v>3452.62</v>
      </c>
    </row>
    <row r="1595" spans="1:2" x14ac:dyDescent="0.3">
      <c r="A1595" s="1">
        <v>616.46699999999998</v>
      </c>
      <c r="B1595" s="1">
        <v>3421.62</v>
      </c>
    </row>
    <row r="1596" spans="1:2" x14ac:dyDescent="0.3">
      <c r="A1596" s="1">
        <v>616.72500000000002</v>
      </c>
      <c r="B1596" s="1">
        <v>3453.62</v>
      </c>
    </row>
    <row r="1597" spans="1:2" x14ac:dyDescent="0.3">
      <c r="A1597" s="1">
        <v>616.98199999999997</v>
      </c>
      <c r="B1597" s="1">
        <v>3451.62</v>
      </c>
    </row>
    <row r="1598" spans="1:2" x14ac:dyDescent="0.3">
      <c r="A1598" s="1">
        <v>617.24</v>
      </c>
      <c r="B1598" s="1">
        <v>3419.62</v>
      </c>
    </row>
    <row r="1599" spans="1:2" x14ac:dyDescent="0.3">
      <c r="A1599" s="1">
        <v>617.49699999999996</v>
      </c>
      <c r="B1599" s="1">
        <v>3403.62</v>
      </c>
    </row>
    <row r="1600" spans="1:2" x14ac:dyDescent="0.3">
      <c r="A1600" s="1">
        <v>617.755</v>
      </c>
      <c r="B1600" s="1">
        <v>3453.62</v>
      </c>
    </row>
    <row r="1601" spans="1:2" x14ac:dyDescent="0.3">
      <c r="A1601" s="1">
        <v>618.01199999999994</v>
      </c>
      <c r="B1601" s="1">
        <v>3456.62</v>
      </c>
    </row>
    <row r="1602" spans="1:2" x14ac:dyDescent="0.3">
      <c r="A1602" s="1">
        <v>618.27</v>
      </c>
      <c r="B1602" s="1">
        <v>3424.62</v>
      </c>
    </row>
    <row r="1603" spans="1:2" x14ac:dyDescent="0.3">
      <c r="A1603" s="1">
        <v>618.52700000000004</v>
      </c>
      <c r="B1603" s="1">
        <v>3420.62</v>
      </c>
    </row>
    <row r="1604" spans="1:2" x14ac:dyDescent="0.3">
      <c r="A1604" s="1">
        <v>618.78399999999999</v>
      </c>
      <c r="B1604" s="1">
        <v>3414.62</v>
      </c>
    </row>
    <row r="1605" spans="1:2" x14ac:dyDescent="0.3">
      <c r="A1605" s="1">
        <v>619.04200000000003</v>
      </c>
      <c r="B1605" s="1">
        <v>3390.62</v>
      </c>
    </row>
    <row r="1606" spans="1:2" x14ac:dyDescent="0.3">
      <c r="A1606" s="1">
        <v>619.29899999999998</v>
      </c>
      <c r="B1606" s="1">
        <v>3366.62</v>
      </c>
    </row>
    <row r="1607" spans="1:2" x14ac:dyDescent="0.3">
      <c r="A1607" s="1">
        <v>619.55700000000002</v>
      </c>
      <c r="B1607" s="1">
        <v>3365.62</v>
      </c>
    </row>
    <row r="1608" spans="1:2" x14ac:dyDescent="0.3">
      <c r="A1608" s="1">
        <v>619.81399999999996</v>
      </c>
      <c r="B1608" s="1">
        <v>3378.62</v>
      </c>
    </row>
    <row r="1609" spans="1:2" x14ac:dyDescent="0.3">
      <c r="A1609" s="1">
        <v>620.07100000000003</v>
      </c>
      <c r="B1609" s="1">
        <v>3385.62</v>
      </c>
    </row>
    <row r="1610" spans="1:2" x14ac:dyDescent="0.3">
      <c r="A1610" s="1">
        <v>620.32899999999995</v>
      </c>
      <c r="B1610" s="1">
        <v>3396.62</v>
      </c>
    </row>
    <row r="1611" spans="1:2" x14ac:dyDescent="0.3">
      <c r="A1611" s="1">
        <v>620.58600000000001</v>
      </c>
      <c r="B1611" s="1">
        <v>3379.62</v>
      </c>
    </row>
    <row r="1612" spans="1:2" x14ac:dyDescent="0.3">
      <c r="A1612" s="1">
        <v>620.84400000000005</v>
      </c>
      <c r="B1612" s="1">
        <v>3366.62</v>
      </c>
    </row>
    <row r="1613" spans="1:2" x14ac:dyDescent="0.3">
      <c r="A1613" s="1">
        <v>621.101</v>
      </c>
      <c r="B1613" s="1">
        <v>3353.62</v>
      </c>
    </row>
    <row r="1614" spans="1:2" x14ac:dyDescent="0.3">
      <c r="A1614" s="1">
        <v>621.35799999999995</v>
      </c>
      <c r="B1614" s="1">
        <v>3393.62</v>
      </c>
    </row>
    <row r="1615" spans="1:2" x14ac:dyDescent="0.3">
      <c r="A1615" s="1">
        <v>621.61599999999999</v>
      </c>
      <c r="B1615" s="1">
        <v>3390.62</v>
      </c>
    </row>
    <row r="1616" spans="1:2" x14ac:dyDescent="0.3">
      <c r="A1616" s="1">
        <v>621.87300000000005</v>
      </c>
      <c r="B1616" s="1">
        <v>3350.62</v>
      </c>
    </row>
    <row r="1617" spans="1:2" x14ac:dyDescent="0.3">
      <c r="A1617" s="1">
        <v>622.13</v>
      </c>
      <c r="B1617" s="1">
        <v>3331.62</v>
      </c>
    </row>
    <row r="1618" spans="1:2" x14ac:dyDescent="0.3">
      <c r="A1618" s="1">
        <v>622.38800000000003</v>
      </c>
      <c r="B1618" s="1">
        <v>3336.62</v>
      </c>
    </row>
    <row r="1619" spans="1:2" x14ac:dyDescent="0.3">
      <c r="A1619" s="1">
        <v>622.64499999999998</v>
      </c>
      <c r="B1619" s="1">
        <v>3370.62</v>
      </c>
    </row>
    <row r="1620" spans="1:2" x14ac:dyDescent="0.3">
      <c r="A1620" s="1">
        <v>622.90200000000004</v>
      </c>
      <c r="B1620" s="1">
        <v>3321.62</v>
      </c>
    </row>
    <row r="1621" spans="1:2" x14ac:dyDescent="0.3">
      <c r="A1621" s="1">
        <v>623.15899999999999</v>
      </c>
      <c r="B1621" s="1">
        <v>3257.62</v>
      </c>
    </row>
    <row r="1622" spans="1:2" x14ac:dyDescent="0.3">
      <c r="A1622" s="1">
        <v>623.41700000000003</v>
      </c>
      <c r="B1622" s="1">
        <v>3329.62</v>
      </c>
    </row>
    <row r="1623" spans="1:2" x14ac:dyDescent="0.3">
      <c r="A1623" s="1">
        <v>623.67399999999998</v>
      </c>
      <c r="B1623" s="1">
        <v>3296.62</v>
      </c>
    </row>
    <row r="1624" spans="1:2" x14ac:dyDescent="0.3">
      <c r="A1624" s="1">
        <v>623.93100000000004</v>
      </c>
      <c r="B1624" s="1">
        <v>3311.62</v>
      </c>
    </row>
    <row r="1625" spans="1:2" x14ac:dyDescent="0.3">
      <c r="A1625" s="1">
        <v>624.18799999999999</v>
      </c>
      <c r="B1625" s="1">
        <v>3291.62</v>
      </c>
    </row>
    <row r="1626" spans="1:2" x14ac:dyDescent="0.3">
      <c r="A1626" s="1">
        <v>624.44600000000003</v>
      </c>
      <c r="B1626" s="1">
        <v>3262.62</v>
      </c>
    </row>
    <row r="1627" spans="1:2" x14ac:dyDescent="0.3">
      <c r="A1627" s="1">
        <v>624.70299999999997</v>
      </c>
      <c r="B1627" s="1">
        <v>3318.62</v>
      </c>
    </row>
    <row r="1628" spans="1:2" x14ac:dyDescent="0.3">
      <c r="A1628" s="1">
        <v>624.96</v>
      </c>
      <c r="B1628" s="1">
        <v>3296.62</v>
      </c>
    </row>
    <row r="1629" spans="1:2" x14ac:dyDescent="0.3">
      <c r="A1629" s="1">
        <v>625.21699999999998</v>
      </c>
      <c r="B1629" s="1">
        <v>3267.62</v>
      </c>
    </row>
    <row r="1630" spans="1:2" x14ac:dyDescent="0.3">
      <c r="A1630" s="1">
        <v>625.47500000000002</v>
      </c>
      <c r="B1630" s="1">
        <v>3246.62</v>
      </c>
    </row>
    <row r="1631" spans="1:2" x14ac:dyDescent="0.3">
      <c r="A1631" s="1">
        <v>625.73199999999997</v>
      </c>
      <c r="B1631" s="1">
        <v>3254.62</v>
      </c>
    </row>
    <row r="1632" spans="1:2" x14ac:dyDescent="0.3">
      <c r="A1632" s="1">
        <v>625.98900000000003</v>
      </c>
      <c r="B1632" s="1">
        <v>3205.62</v>
      </c>
    </row>
    <row r="1633" spans="1:2" x14ac:dyDescent="0.3">
      <c r="A1633" s="1">
        <v>626.24599999999998</v>
      </c>
      <c r="B1633" s="1">
        <v>3218.62</v>
      </c>
    </row>
    <row r="1634" spans="1:2" x14ac:dyDescent="0.3">
      <c r="A1634" s="1">
        <v>626.50300000000004</v>
      </c>
      <c r="B1634" s="1">
        <v>3162.62</v>
      </c>
    </row>
    <row r="1635" spans="1:2" x14ac:dyDescent="0.3">
      <c r="A1635" s="1">
        <v>626.76099999999997</v>
      </c>
      <c r="B1635" s="1">
        <v>3186.62</v>
      </c>
    </row>
    <row r="1636" spans="1:2" x14ac:dyDescent="0.3">
      <c r="A1636" s="1">
        <v>627.01800000000003</v>
      </c>
      <c r="B1636" s="1">
        <v>3170.62</v>
      </c>
    </row>
    <row r="1637" spans="1:2" x14ac:dyDescent="0.3">
      <c r="A1637" s="1">
        <v>627.27499999999998</v>
      </c>
      <c r="B1637" s="1">
        <v>3170.62</v>
      </c>
    </row>
    <row r="1638" spans="1:2" x14ac:dyDescent="0.3">
      <c r="A1638" s="1">
        <v>627.53200000000004</v>
      </c>
      <c r="B1638" s="1">
        <v>3148.62</v>
      </c>
    </row>
    <row r="1639" spans="1:2" x14ac:dyDescent="0.3">
      <c r="A1639" s="1">
        <v>627.78899999999999</v>
      </c>
      <c r="B1639" s="1">
        <v>3129.62</v>
      </c>
    </row>
    <row r="1640" spans="1:2" x14ac:dyDescent="0.3">
      <c r="A1640" s="1">
        <v>628.04600000000005</v>
      </c>
      <c r="B1640" s="1">
        <v>3086.62</v>
      </c>
    </row>
    <row r="1641" spans="1:2" x14ac:dyDescent="0.3">
      <c r="A1641" s="1">
        <v>628.303</v>
      </c>
      <c r="B1641" s="1">
        <v>3094.62</v>
      </c>
    </row>
    <row r="1642" spans="1:2" x14ac:dyDescent="0.3">
      <c r="A1642" s="1">
        <v>628.55999999999995</v>
      </c>
      <c r="B1642" s="1">
        <v>3111.62</v>
      </c>
    </row>
    <row r="1643" spans="1:2" x14ac:dyDescent="0.3">
      <c r="A1643" s="1">
        <v>628.81799999999998</v>
      </c>
      <c r="B1643" s="1">
        <v>3060.62</v>
      </c>
    </row>
    <row r="1644" spans="1:2" x14ac:dyDescent="0.3">
      <c r="A1644" s="1">
        <v>629.07500000000005</v>
      </c>
      <c r="B1644" s="1">
        <v>3084.62</v>
      </c>
    </row>
    <row r="1645" spans="1:2" x14ac:dyDescent="0.3">
      <c r="A1645" s="1">
        <v>629.33199999999999</v>
      </c>
      <c r="B1645" s="1">
        <v>3040.62</v>
      </c>
    </row>
    <row r="1646" spans="1:2" x14ac:dyDescent="0.3">
      <c r="A1646" s="1">
        <v>629.58900000000006</v>
      </c>
      <c r="B1646" s="1">
        <v>3030.62</v>
      </c>
    </row>
    <row r="1647" spans="1:2" x14ac:dyDescent="0.3">
      <c r="A1647" s="1">
        <v>629.846</v>
      </c>
      <c r="B1647" s="1">
        <v>3018.62</v>
      </c>
    </row>
    <row r="1648" spans="1:2" x14ac:dyDescent="0.3">
      <c r="A1648" s="1">
        <v>630.10299999999995</v>
      </c>
      <c r="B1648" s="1">
        <v>2995.62</v>
      </c>
    </row>
    <row r="1649" spans="1:2" x14ac:dyDescent="0.3">
      <c r="A1649" s="1">
        <v>630.36</v>
      </c>
      <c r="B1649" s="1">
        <v>3013.62</v>
      </c>
    </row>
    <row r="1650" spans="1:2" x14ac:dyDescent="0.3">
      <c r="A1650" s="1">
        <v>630.61699999999996</v>
      </c>
      <c r="B1650" s="1">
        <v>3029.62</v>
      </c>
    </row>
    <row r="1651" spans="1:2" x14ac:dyDescent="0.3">
      <c r="A1651" s="1">
        <v>630.87400000000002</v>
      </c>
      <c r="B1651" s="1">
        <v>2988.62</v>
      </c>
    </row>
    <row r="1652" spans="1:2" x14ac:dyDescent="0.3">
      <c r="A1652" s="1">
        <v>631.13099999999997</v>
      </c>
      <c r="B1652" s="1">
        <v>2959.62</v>
      </c>
    </row>
    <row r="1653" spans="1:2" x14ac:dyDescent="0.3">
      <c r="A1653" s="1">
        <v>631.38800000000003</v>
      </c>
      <c r="B1653" s="1">
        <v>2986.62</v>
      </c>
    </row>
    <row r="1654" spans="1:2" x14ac:dyDescent="0.3">
      <c r="A1654" s="1">
        <v>631.64499999999998</v>
      </c>
      <c r="B1654" s="1">
        <v>2987.62</v>
      </c>
    </row>
    <row r="1655" spans="1:2" x14ac:dyDescent="0.3">
      <c r="A1655" s="1">
        <v>631.90200000000004</v>
      </c>
      <c r="B1655" s="1">
        <v>2975.62</v>
      </c>
    </row>
    <row r="1656" spans="1:2" x14ac:dyDescent="0.3">
      <c r="A1656" s="1">
        <v>632.15899999999999</v>
      </c>
      <c r="B1656" s="1">
        <v>2917.62</v>
      </c>
    </row>
    <row r="1657" spans="1:2" x14ac:dyDescent="0.3">
      <c r="A1657" s="1">
        <v>632.41600000000005</v>
      </c>
      <c r="B1657" s="1">
        <v>2875.62</v>
      </c>
    </row>
    <row r="1658" spans="1:2" x14ac:dyDescent="0.3">
      <c r="A1658" s="1">
        <v>632.673</v>
      </c>
      <c r="B1658" s="1">
        <v>2919.62</v>
      </c>
    </row>
    <row r="1659" spans="1:2" x14ac:dyDescent="0.3">
      <c r="A1659" s="1">
        <v>632.92999999999995</v>
      </c>
      <c r="B1659" s="1">
        <v>2911.62</v>
      </c>
    </row>
    <row r="1660" spans="1:2" x14ac:dyDescent="0.3">
      <c r="A1660" s="1">
        <v>633.18700000000001</v>
      </c>
      <c r="B1660" s="1">
        <v>2883.62</v>
      </c>
    </row>
    <row r="1661" spans="1:2" x14ac:dyDescent="0.3">
      <c r="A1661" s="1">
        <v>633.44399999999996</v>
      </c>
      <c r="B1661" s="1">
        <v>2908.62</v>
      </c>
    </row>
    <row r="1662" spans="1:2" x14ac:dyDescent="0.3">
      <c r="A1662" s="1">
        <v>633.70100000000002</v>
      </c>
      <c r="B1662" s="1">
        <v>2822.62</v>
      </c>
    </row>
    <row r="1663" spans="1:2" x14ac:dyDescent="0.3">
      <c r="A1663" s="1">
        <v>633.95799999999997</v>
      </c>
      <c r="B1663" s="1">
        <v>2892.62</v>
      </c>
    </row>
    <row r="1664" spans="1:2" x14ac:dyDescent="0.3">
      <c r="A1664" s="1">
        <v>634.21500000000003</v>
      </c>
      <c r="B1664" s="1">
        <v>2820.62</v>
      </c>
    </row>
    <row r="1665" spans="1:2" x14ac:dyDescent="0.3">
      <c r="A1665" s="1">
        <v>634.471</v>
      </c>
      <c r="B1665" s="1">
        <v>2807.62</v>
      </c>
    </row>
    <row r="1666" spans="1:2" x14ac:dyDescent="0.3">
      <c r="A1666" s="1">
        <v>634.72799999999995</v>
      </c>
      <c r="B1666" s="1">
        <v>2805.62</v>
      </c>
    </row>
    <row r="1667" spans="1:2" x14ac:dyDescent="0.3">
      <c r="A1667" s="1">
        <v>634.98500000000001</v>
      </c>
      <c r="B1667" s="1">
        <v>2778.62</v>
      </c>
    </row>
    <row r="1668" spans="1:2" x14ac:dyDescent="0.3">
      <c r="A1668" s="1">
        <v>635.24199999999996</v>
      </c>
      <c r="B1668" s="1">
        <v>2762.62</v>
      </c>
    </row>
    <row r="1669" spans="1:2" x14ac:dyDescent="0.3">
      <c r="A1669" s="1">
        <v>635.49900000000002</v>
      </c>
      <c r="B1669" s="1">
        <v>2730.62</v>
      </c>
    </row>
    <row r="1670" spans="1:2" x14ac:dyDescent="0.3">
      <c r="A1670" s="1">
        <v>635.75599999999997</v>
      </c>
      <c r="B1670" s="1">
        <v>2759.62</v>
      </c>
    </row>
    <row r="1671" spans="1:2" x14ac:dyDescent="0.3">
      <c r="A1671" s="1">
        <v>636.01300000000003</v>
      </c>
      <c r="B1671" s="1">
        <v>2711.62</v>
      </c>
    </row>
    <row r="1672" spans="1:2" x14ac:dyDescent="0.3">
      <c r="A1672" s="1">
        <v>636.27</v>
      </c>
      <c r="B1672" s="1">
        <v>2673.62</v>
      </c>
    </row>
    <row r="1673" spans="1:2" x14ac:dyDescent="0.3">
      <c r="A1673" s="1">
        <v>636.52599999999995</v>
      </c>
      <c r="B1673" s="1">
        <v>2713.62</v>
      </c>
    </row>
    <row r="1674" spans="1:2" x14ac:dyDescent="0.3">
      <c r="A1674" s="1">
        <v>636.78300000000002</v>
      </c>
      <c r="B1674" s="1">
        <v>2666.62</v>
      </c>
    </row>
    <row r="1675" spans="1:2" x14ac:dyDescent="0.3">
      <c r="A1675" s="1">
        <v>637.04</v>
      </c>
      <c r="B1675" s="1">
        <v>2648.62</v>
      </c>
    </row>
    <row r="1676" spans="1:2" x14ac:dyDescent="0.3">
      <c r="A1676" s="1">
        <v>637.29700000000003</v>
      </c>
      <c r="B1676" s="1">
        <v>2673.62</v>
      </c>
    </row>
    <row r="1677" spans="1:2" x14ac:dyDescent="0.3">
      <c r="A1677" s="1">
        <v>637.55399999999997</v>
      </c>
      <c r="B1677" s="1">
        <v>2635.62</v>
      </c>
    </row>
    <row r="1678" spans="1:2" x14ac:dyDescent="0.3">
      <c r="A1678" s="1">
        <v>637.80999999999995</v>
      </c>
      <c r="B1678" s="1">
        <v>2574.62</v>
      </c>
    </row>
    <row r="1679" spans="1:2" x14ac:dyDescent="0.3">
      <c r="A1679" s="1">
        <v>638.06700000000001</v>
      </c>
      <c r="B1679" s="1">
        <v>2591.62</v>
      </c>
    </row>
    <row r="1680" spans="1:2" x14ac:dyDescent="0.3">
      <c r="A1680" s="1">
        <v>638.32399999999996</v>
      </c>
      <c r="B1680" s="1">
        <v>2623.62</v>
      </c>
    </row>
    <row r="1681" spans="1:2" x14ac:dyDescent="0.3">
      <c r="A1681" s="1">
        <v>638.58100000000002</v>
      </c>
      <c r="B1681" s="1">
        <v>2570.62</v>
      </c>
    </row>
    <row r="1682" spans="1:2" x14ac:dyDescent="0.3">
      <c r="A1682" s="1">
        <v>638.83799999999997</v>
      </c>
      <c r="B1682" s="1">
        <v>2560.62</v>
      </c>
    </row>
    <row r="1683" spans="1:2" x14ac:dyDescent="0.3">
      <c r="A1683" s="1">
        <v>639.09400000000005</v>
      </c>
      <c r="B1683" s="1">
        <v>2553.62</v>
      </c>
    </row>
    <row r="1684" spans="1:2" x14ac:dyDescent="0.3">
      <c r="A1684" s="1">
        <v>639.351</v>
      </c>
      <c r="B1684" s="1">
        <v>2502.62</v>
      </c>
    </row>
    <row r="1685" spans="1:2" x14ac:dyDescent="0.3">
      <c r="A1685" s="1">
        <v>639.60799999999995</v>
      </c>
      <c r="B1685" s="1">
        <v>2552.62</v>
      </c>
    </row>
    <row r="1686" spans="1:2" x14ac:dyDescent="0.3">
      <c r="A1686" s="1">
        <v>639.86400000000003</v>
      </c>
      <c r="B1686" s="1">
        <v>2510.62</v>
      </c>
    </row>
    <row r="1687" spans="1:2" x14ac:dyDescent="0.3">
      <c r="A1687" s="1">
        <v>640.12099999999998</v>
      </c>
      <c r="B1687" s="1">
        <v>2496.62</v>
      </c>
    </row>
    <row r="1688" spans="1:2" x14ac:dyDescent="0.3">
      <c r="A1688" s="1">
        <v>640.37800000000004</v>
      </c>
      <c r="B1688" s="1">
        <v>2502.62</v>
      </c>
    </row>
    <row r="1689" spans="1:2" x14ac:dyDescent="0.3">
      <c r="A1689" s="1">
        <v>640.63499999999999</v>
      </c>
      <c r="B1689" s="1">
        <v>2448.62</v>
      </c>
    </row>
    <row r="1690" spans="1:2" x14ac:dyDescent="0.3">
      <c r="A1690" s="1">
        <v>640.89099999999996</v>
      </c>
      <c r="B1690" s="1">
        <v>2413.62</v>
      </c>
    </row>
    <row r="1691" spans="1:2" x14ac:dyDescent="0.3">
      <c r="A1691" s="1">
        <v>641.14800000000002</v>
      </c>
      <c r="B1691" s="1">
        <v>2395.62</v>
      </c>
    </row>
    <row r="1692" spans="1:2" x14ac:dyDescent="0.3">
      <c r="A1692" s="1">
        <v>641.40499999999997</v>
      </c>
      <c r="B1692" s="1">
        <v>2383.62</v>
      </c>
    </row>
    <row r="1693" spans="1:2" x14ac:dyDescent="0.3">
      <c r="A1693" s="1">
        <v>641.66099999999994</v>
      </c>
      <c r="B1693" s="1">
        <v>2394.62</v>
      </c>
    </row>
    <row r="1694" spans="1:2" x14ac:dyDescent="0.3">
      <c r="A1694" s="1">
        <v>641.91800000000001</v>
      </c>
      <c r="B1694" s="1">
        <v>2364.62</v>
      </c>
    </row>
    <row r="1695" spans="1:2" x14ac:dyDescent="0.3">
      <c r="A1695" s="1">
        <v>642.17499999999995</v>
      </c>
      <c r="B1695" s="1">
        <v>2353.62</v>
      </c>
    </row>
    <row r="1696" spans="1:2" x14ac:dyDescent="0.3">
      <c r="A1696" s="1">
        <v>642.43100000000004</v>
      </c>
      <c r="B1696" s="1">
        <v>2375.62</v>
      </c>
    </row>
    <row r="1697" spans="1:2" x14ac:dyDescent="0.3">
      <c r="A1697" s="1">
        <v>642.68799999999999</v>
      </c>
      <c r="B1697" s="1">
        <v>2337.62</v>
      </c>
    </row>
    <row r="1698" spans="1:2" x14ac:dyDescent="0.3">
      <c r="A1698" s="1">
        <v>642.94399999999996</v>
      </c>
      <c r="B1698" s="1">
        <v>2324.62</v>
      </c>
    </row>
    <row r="1699" spans="1:2" x14ac:dyDescent="0.3">
      <c r="A1699" s="1">
        <v>643.20100000000002</v>
      </c>
      <c r="B1699" s="1">
        <v>2239.62</v>
      </c>
    </row>
    <row r="1700" spans="1:2" x14ac:dyDescent="0.3">
      <c r="A1700" s="1">
        <v>643.45799999999997</v>
      </c>
      <c r="B1700" s="1">
        <v>2290.62</v>
      </c>
    </row>
    <row r="1701" spans="1:2" x14ac:dyDescent="0.3">
      <c r="A1701" s="1">
        <v>643.71400000000006</v>
      </c>
      <c r="B1701" s="1">
        <v>2316.62</v>
      </c>
    </row>
    <row r="1702" spans="1:2" x14ac:dyDescent="0.3">
      <c r="A1702" s="1">
        <v>643.971</v>
      </c>
      <c r="B1702" s="1">
        <v>2294.62</v>
      </c>
    </row>
    <row r="1703" spans="1:2" x14ac:dyDescent="0.3">
      <c r="A1703" s="1">
        <v>644.22699999999998</v>
      </c>
      <c r="B1703" s="1">
        <v>2264.62</v>
      </c>
    </row>
    <row r="1704" spans="1:2" x14ac:dyDescent="0.3">
      <c r="A1704" s="1">
        <v>644.48400000000004</v>
      </c>
      <c r="B1704" s="1">
        <v>2255.62</v>
      </c>
    </row>
    <row r="1705" spans="1:2" x14ac:dyDescent="0.3">
      <c r="A1705" s="1">
        <v>644.74099999999999</v>
      </c>
      <c r="B1705" s="1">
        <v>2235.62</v>
      </c>
    </row>
    <row r="1706" spans="1:2" x14ac:dyDescent="0.3">
      <c r="A1706" s="1">
        <v>644.99699999999996</v>
      </c>
      <c r="B1706" s="1">
        <v>2195.62</v>
      </c>
    </row>
    <row r="1707" spans="1:2" x14ac:dyDescent="0.3">
      <c r="A1707" s="1">
        <v>645.25400000000002</v>
      </c>
      <c r="B1707" s="1">
        <v>2202.62</v>
      </c>
    </row>
    <row r="1708" spans="1:2" x14ac:dyDescent="0.3">
      <c r="A1708" s="1">
        <v>645.51</v>
      </c>
      <c r="B1708" s="1">
        <v>2197.62</v>
      </c>
    </row>
    <row r="1709" spans="1:2" x14ac:dyDescent="0.3">
      <c r="A1709" s="1">
        <v>645.76700000000005</v>
      </c>
      <c r="B1709" s="1">
        <v>2201.62</v>
      </c>
    </row>
    <row r="1710" spans="1:2" x14ac:dyDescent="0.3">
      <c r="A1710" s="1">
        <v>646.02300000000002</v>
      </c>
      <c r="B1710" s="1">
        <v>2153.62</v>
      </c>
    </row>
    <row r="1711" spans="1:2" x14ac:dyDescent="0.3">
      <c r="A1711" s="1">
        <v>646.28</v>
      </c>
      <c r="B1711" s="1">
        <v>2173.62</v>
      </c>
    </row>
    <row r="1712" spans="1:2" x14ac:dyDescent="0.3">
      <c r="A1712" s="1">
        <v>646.53599999999994</v>
      </c>
      <c r="B1712" s="1">
        <v>2136.62</v>
      </c>
    </row>
    <row r="1713" spans="1:2" x14ac:dyDescent="0.3">
      <c r="A1713" s="1">
        <v>646.79300000000001</v>
      </c>
      <c r="B1713" s="1">
        <v>2104.62</v>
      </c>
    </row>
    <row r="1714" spans="1:2" x14ac:dyDescent="0.3">
      <c r="A1714" s="1">
        <v>647.04899999999998</v>
      </c>
      <c r="B1714" s="1">
        <v>2107.62</v>
      </c>
    </row>
    <row r="1715" spans="1:2" x14ac:dyDescent="0.3">
      <c r="A1715" s="1">
        <v>647.30600000000004</v>
      </c>
      <c r="B1715" s="1">
        <v>2065.62</v>
      </c>
    </row>
    <row r="1716" spans="1:2" x14ac:dyDescent="0.3">
      <c r="A1716" s="1">
        <v>647.56200000000001</v>
      </c>
      <c r="B1716" s="1">
        <v>2068.62</v>
      </c>
    </row>
    <row r="1717" spans="1:2" x14ac:dyDescent="0.3">
      <c r="A1717" s="1">
        <v>647.81899999999996</v>
      </c>
      <c r="B1717" s="1">
        <v>2053.62</v>
      </c>
    </row>
    <row r="1718" spans="1:2" x14ac:dyDescent="0.3">
      <c r="A1718" s="1">
        <v>648.07500000000005</v>
      </c>
      <c r="B1718" s="1">
        <v>2070.62</v>
      </c>
    </row>
    <row r="1719" spans="1:2" x14ac:dyDescent="0.3">
      <c r="A1719" s="1">
        <v>648.33100000000002</v>
      </c>
      <c r="B1719" s="1">
        <v>2050.62</v>
      </c>
    </row>
    <row r="1720" spans="1:2" x14ac:dyDescent="0.3">
      <c r="A1720" s="1">
        <v>648.58799999999997</v>
      </c>
      <c r="B1720" s="1">
        <v>2036.62</v>
      </c>
    </row>
    <row r="1721" spans="1:2" x14ac:dyDescent="0.3">
      <c r="A1721" s="1">
        <v>648.84400000000005</v>
      </c>
      <c r="B1721" s="1">
        <v>1980.62</v>
      </c>
    </row>
    <row r="1722" spans="1:2" x14ac:dyDescent="0.3">
      <c r="A1722" s="1">
        <v>649.101</v>
      </c>
      <c r="B1722" s="1">
        <v>1982.62</v>
      </c>
    </row>
    <row r="1723" spans="1:2" x14ac:dyDescent="0.3">
      <c r="A1723" s="1">
        <v>649.35699999999997</v>
      </c>
      <c r="B1723" s="1">
        <v>1978.62</v>
      </c>
    </row>
    <row r="1724" spans="1:2" x14ac:dyDescent="0.3">
      <c r="A1724" s="1">
        <v>649.61300000000006</v>
      </c>
      <c r="B1724" s="1">
        <v>2026.62</v>
      </c>
    </row>
    <row r="1725" spans="1:2" x14ac:dyDescent="0.3">
      <c r="A1725" s="1">
        <v>649.87</v>
      </c>
      <c r="B1725" s="1">
        <v>1980.62</v>
      </c>
    </row>
    <row r="1726" spans="1:2" x14ac:dyDescent="0.3">
      <c r="A1726" s="1">
        <v>650.12599999999998</v>
      </c>
      <c r="B1726" s="1">
        <v>1971.62</v>
      </c>
    </row>
    <row r="1727" spans="1:2" x14ac:dyDescent="0.3">
      <c r="A1727" s="1">
        <v>650.38300000000004</v>
      </c>
      <c r="B1727" s="1">
        <v>1957.62</v>
      </c>
    </row>
    <row r="1728" spans="1:2" x14ac:dyDescent="0.3">
      <c r="A1728" s="1">
        <v>650.63900000000001</v>
      </c>
      <c r="B1728" s="1">
        <v>1896.62</v>
      </c>
    </row>
    <row r="1729" spans="1:2" x14ac:dyDescent="0.3">
      <c r="A1729" s="1">
        <v>650.89499999999998</v>
      </c>
      <c r="B1729" s="1">
        <v>1884.62</v>
      </c>
    </row>
    <row r="1730" spans="1:2" x14ac:dyDescent="0.3">
      <c r="A1730" s="1">
        <v>651.15200000000004</v>
      </c>
      <c r="B1730" s="1">
        <v>1905.62</v>
      </c>
    </row>
    <row r="1731" spans="1:2" x14ac:dyDescent="0.3">
      <c r="A1731" s="1">
        <v>651.40800000000002</v>
      </c>
      <c r="B1731" s="1">
        <v>1859.62</v>
      </c>
    </row>
    <row r="1732" spans="1:2" x14ac:dyDescent="0.3">
      <c r="A1732" s="1">
        <v>651.66399999999999</v>
      </c>
      <c r="B1732" s="1">
        <v>1838.62</v>
      </c>
    </row>
    <row r="1733" spans="1:2" x14ac:dyDescent="0.3">
      <c r="A1733" s="1">
        <v>651.92100000000005</v>
      </c>
      <c r="B1733" s="1">
        <v>1809.62</v>
      </c>
    </row>
    <row r="1734" spans="1:2" x14ac:dyDescent="0.3">
      <c r="A1734" s="1">
        <v>652.17700000000002</v>
      </c>
      <c r="B1734" s="1">
        <v>1844.62</v>
      </c>
    </row>
    <row r="1735" spans="1:2" x14ac:dyDescent="0.3">
      <c r="A1735" s="1">
        <v>652.43299999999999</v>
      </c>
      <c r="B1735" s="1">
        <v>1805.62</v>
      </c>
    </row>
    <row r="1736" spans="1:2" x14ac:dyDescent="0.3">
      <c r="A1736" s="1">
        <v>652.68899999999996</v>
      </c>
      <c r="B1736" s="1">
        <v>1829.62</v>
      </c>
    </row>
    <row r="1737" spans="1:2" x14ac:dyDescent="0.3">
      <c r="A1737" s="1">
        <v>652.94600000000003</v>
      </c>
      <c r="B1737" s="1">
        <v>1794.62</v>
      </c>
    </row>
    <row r="1738" spans="1:2" x14ac:dyDescent="0.3">
      <c r="A1738" s="1">
        <v>653.202</v>
      </c>
      <c r="B1738" s="1">
        <v>1814.62</v>
      </c>
    </row>
    <row r="1739" spans="1:2" x14ac:dyDescent="0.3">
      <c r="A1739" s="1">
        <v>653.45799999999997</v>
      </c>
      <c r="B1739" s="1">
        <v>1751.62</v>
      </c>
    </row>
    <row r="1740" spans="1:2" x14ac:dyDescent="0.3">
      <c r="A1740" s="1">
        <v>653.71500000000003</v>
      </c>
      <c r="B1740" s="1">
        <v>1759.62</v>
      </c>
    </row>
    <row r="1741" spans="1:2" x14ac:dyDescent="0.3">
      <c r="A1741" s="1">
        <v>653.971</v>
      </c>
      <c r="B1741" s="1">
        <v>1733.62</v>
      </c>
    </row>
    <row r="1742" spans="1:2" x14ac:dyDescent="0.3">
      <c r="A1742" s="1">
        <v>654.22699999999998</v>
      </c>
      <c r="B1742" s="1">
        <v>1742.62</v>
      </c>
    </row>
    <row r="1743" spans="1:2" x14ac:dyDescent="0.3">
      <c r="A1743" s="1">
        <v>654.48299999999995</v>
      </c>
      <c r="B1743" s="1">
        <v>1718.62</v>
      </c>
    </row>
    <row r="1744" spans="1:2" x14ac:dyDescent="0.3">
      <c r="A1744" s="1">
        <v>654.73900000000003</v>
      </c>
      <c r="B1744" s="1">
        <v>1712.62</v>
      </c>
    </row>
    <row r="1745" spans="1:2" x14ac:dyDescent="0.3">
      <c r="A1745" s="1">
        <v>654.99599999999998</v>
      </c>
      <c r="B1745" s="1">
        <v>1680.62</v>
      </c>
    </row>
    <row r="1746" spans="1:2" x14ac:dyDescent="0.3">
      <c r="A1746" s="1">
        <v>655.25199999999995</v>
      </c>
      <c r="B1746" s="1">
        <v>1689.62</v>
      </c>
    </row>
    <row r="1747" spans="1:2" x14ac:dyDescent="0.3">
      <c r="A1747" s="1">
        <v>655.50800000000004</v>
      </c>
      <c r="B1747" s="1">
        <v>1655.62</v>
      </c>
    </row>
    <row r="1748" spans="1:2" x14ac:dyDescent="0.3">
      <c r="A1748" s="1">
        <v>655.76400000000001</v>
      </c>
      <c r="B1748" s="1">
        <v>1651.62</v>
      </c>
    </row>
    <row r="1749" spans="1:2" x14ac:dyDescent="0.3">
      <c r="A1749" s="1">
        <v>656.02</v>
      </c>
      <c r="B1749" s="1">
        <v>1620.62</v>
      </c>
    </row>
    <row r="1750" spans="1:2" x14ac:dyDescent="0.3">
      <c r="A1750" s="1">
        <v>656.27700000000004</v>
      </c>
      <c r="B1750" s="1">
        <v>1626.62</v>
      </c>
    </row>
    <row r="1751" spans="1:2" x14ac:dyDescent="0.3">
      <c r="A1751" s="1">
        <v>656.53300000000002</v>
      </c>
      <c r="B1751" s="1">
        <v>1625.62</v>
      </c>
    </row>
    <row r="1752" spans="1:2" x14ac:dyDescent="0.3">
      <c r="A1752" s="1">
        <v>656.78899999999999</v>
      </c>
      <c r="B1752" s="1">
        <v>1613.62</v>
      </c>
    </row>
    <row r="1753" spans="1:2" x14ac:dyDescent="0.3">
      <c r="A1753" s="1">
        <v>657.04499999999996</v>
      </c>
      <c r="B1753" s="1">
        <v>1622.62</v>
      </c>
    </row>
    <row r="1754" spans="1:2" x14ac:dyDescent="0.3">
      <c r="A1754" s="1">
        <v>657.30100000000004</v>
      </c>
      <c r="B1754" s="1">
        <v>1591.62</v>
      </c>
    </row>
    <row r="1755" spans="1:2" x14ac:dyDescent="0.3">
      <c r="A1755" s="1">
        <v>657.55700000000002</v>
      </c>
      <c r="B1755" s="1">
        <v>1588.62</v>
      </c>
    </row>
    <row r="1756" spans="1:2" x14ac:dyDescent="0.3">
      <c r="A1756" s="1">
        <v>657.81299999999999</v>
      </c>
      <c r="B1756" s="1">
        <v>1598.62</v>
      </c>
    </row>
    <row r="1757" spans="1:2" x14ac:dyDescent="0.3">
      <c r="A1757" s="1">
        <v>658.07</v>
      </c>
      <c r="B1757" s="1">
        <v>1577.62</v>
      </c>
    </row>
    <row r="1758" spans="1:2" x14ac:dyDescent="0.3">
      <c r="A1758" s="1">
        <v>658.32600000000002</v>
      </c>
      <c r="B1758" s="1">
        <v>1531.62</v>
      </c>
    </row>
    <row r="1759" spans="1:2" x14ac:dyDescent="0.3">
      <c r="A1759" s="1">
        <v>658.58199999999999</v>
      </c>
      <c r="B1759" s="1">
        <v>1544.62</v>
      </c>
    </row>
    <row r="1760" spans="1:2" x14ac:dyDescent="0.3">
      <c r="A1760" s="1">
        <v>658.83799999999997</v>
      </c>
      <c r="B1760" s="1">
        <v>1548.62</v>
      </c>
    </row>
    <row r="1761" spans="1:2" x14ac:dyDescent="0.3">
      <c r="A1761" s="1">
        <v>659.09400000000005</v>
      </c>
      <c r="B1761" s="1">
        <v>1510.62</v>
      </c>
    </row>
    <row r="1762" spans="1:2" x14ac:dyDescent="0.3">
      <c r="A1762" s="1">
        <v>659.35</v>
      </c>
      <c r="B1762" s="1">
        <v>1515.62</v>
      </c>
    </row>
    <row r="1763" spans="1:2" x14ac:dyDescent="0.3">
      <c r="A1763" s="1">
        <v>659.60599999999999</v>
      </c>
      <c r="B1763" s="1">
        <v>1495.62</v>
      </c>
    </row>
    <row r="1764" spans="1:2" x14ac:dyDescent="0.3">
      <c r="A1764" s="1">
        <v>659.86199999999997</v>
      </c>
      <c r="B1764" s="1">
        <v>1506.62</v>
      </c>
    </row>
    <row r="1765" spans="1:2" x14ac:dyDescent="0.3">
      <c r="A1765" s="1">
        <v>660.11800000000005</v>
      </c>
      <c r="B1765" s="1">
        <v>1465.62</v>
      </c>
    </row>
    <row r="1766" spans="1:2" x14ac:dyDescent="0.3">
      <c r="A1766" s="1">
        <v>660.37400000000002</v>
      </c>
      <c r="B1766" s="1">
        <v>1437.62</v>
      </c>
    </row>
    <row r="1767" spans="1:2" x14ac:dyDescent="0.3">
      <c r="A1767" s="1">
        <v>660.63</v>
      </c>
      <c r="B1767" s="1">
        <v>1401.62</v>
      </c>
    </row>
    <row r="1768" spans="1:2" x14ac:dyDescent="0.3">
      <c r="A1768" s="1">
        <v>660.88599999999997</v>
      </c>
      <c r="B1768" s="1">
        <v>1432.62</v>
      </c>
    </row>
    <row r="1769" spans="1:2" x14ac:dyDescent="0.3">
      <c r="A1769" s="1">
        <v>661.14200000000005</v>
      </c>
      <c r="B1769" s="1">
        <v>1445.62</v>
      </c>
    </row>
    <row r="1770" spans="1:2" x14ac:dyDescent="0.3">
      <c r="A1770" s="1">
        <v>661.39800000000002</v>
      </c>
      <c r="B1770" s="1">
        <v>1418.62</v>
      </c>
    </row>
    <row r="1771" spans="1:2" x14ac:dyDescent="0.3">
      <c r="A1771" s="1">
        <v>661.654</v>
      </c>
      <c r="B1771" s="1">
        <v>1446.62</v>
      </c>
    </row>
    <row r="1772" spans="1:2" x14ac:dyDescent="0.3">
      <c r="A1772" s="1">
        <v>661.91</v>
      </c>
      <c r="B1772" s="1">
        <v>1407.62</v>
      </c>
    </row>
    <row r="1773" spans="1:2" x14ac:dyDescent="0.3">
      <c r="A1773" s="1">
        <v>662.16600000000005</v>
      </c>
      <c r="B1773" s="1">
        <v>1385.62</v>
      </c>
    </row>
    <row r="1774" spans="1:2" x14ac:dyDescent="0.3">
      <c r="A1774" s="1">
        <v>662.42200000000003</v>
      </c>
      <c r="B1774" s="1">
        <v>1345.62</v>
      </c>
    </row>
    <row r="1775" spans="1:2" x14ac:dyDescent="0.3">
      <c r="A1775" s="1">
        <v>662.678</v>
      </c>
      <c r="B1775" s="1">
        <v>1361.62</v>
      </c>
    </row>
    <row r="1776" spans="1:2" x14ac:dyDescent="0.3">
      <c r="A1776" s="1">
        <v>662.93399999999997</v>
      </c>
      <c r="B1776" s="1">
        <v>1376.62</v>
      </c>
    </row>
    <row r="1777" spans="1:2" x14ac:dyDescent="0.3">
      <c r="A1777" s="1">
        <v>663.19</v>
      </c>
      <c r="B1777" s="1">
        <v>1335.62</v>
      </c>
    </row>
    <row r="1778" spans="1:2" x14ac:dyDescent="0.3">
      <c r="A1778" s="1">
        <v>663.44600000000003</v>
      </c>
      <c r="B1778" s="1">
        <v>1327.62</v>
      </c>
    </row>
    <row r="1779" spans="1:2" x14ac:dyDescent="0.3">
      <c r="A1779" s="1">
        <v>663.702</v>
      </c>
      <c r="B1779" s="1">
        <v>1335.62</v>
      </c>
    </row>
    <row r="1780" spans="1:2" x14ac:dyDescent="0.3">
      <c r="A1780" s="1">
        <v>663.95699999999999</v>
      </c>
      <c r="B1780" s="1">
        <v>1267.6199999999999</v>
      </c>
    </row>
    <row r="1781" spans="1:2" x14ac:dyDescent="0.3">
      <c r="A1781" s="1">
        <v>664.21299999999997</v>
      </c>
      <c r="B1781" s="1">
        <v>1280.6199999999999</v>
      </c>
    </row>
    <row r="1782" spans="1:2" x14ac:dyDescent="0.3">
      <c r="A1782" s="1">
        <v>664.46900000000005</v>
      </c>
      <c r="B1782" s="1">
        <v>1296.6199999999999</v>
      </c>
    </row>
    <row r="1783" spans="1:2" x14ac:dyDescent="0.3">
      <c r="A1783" s="1">
        <v>664.72500000000002</v>
      </c>
      <c r="B1783" s="1">
        <v>1301.6199999999999</v>
      </c>
    </row>
    <row r="1784" spans="1:2" x14ac:dyDescent="0.3">
      <c r="A1784" s="1">
        <v>664.98099999999999</v>
      </c>
      <c r="B1784" s="1">
        <v>1292.6199999999999</v>
      </c>
    </row>
    <row r="1785" spans="1:2" x14ac:dyDescent="0.3">
      <c r="A1785" s="1">
        <v>665.23699999999997</v>
      </c>
      <c r="B1785" s="1">
        <v>1264.6199999999999</v>
      </c>
    </row>
    <row r="1786" spans="1:2" x14ac:dyDescent="0.3">
      <c r="A1786" s="1">
        <v>665.49300000000005</v>
      </c>
      <c r="B1786" s="1">
        <v>1269.6199999999999</v>
      </c>
    </row>
    <row r="1787" spans="1:2" x14ac:dyDescent="0.3">
      <c r="A1787" s="1">
        <v>665.74900000000002</v>
      </c>
      <c r="B1787" s="1">
        <v>1245.6199999999999</v>
      </c>
    </row>
    <row r="1788" spans="1:2" x14ac:dyDescent="0.3">
      <c r="A1788" s="1">
        <v>666.00400000000002</v>
      </c>
      <c r="B1788" s="1">
        <v>1246.6199999999999</v>
      </c>
    </row>
    <row r="1789" spans="1:2" x14ac:dyDescent="0.3">
      <c r="A1789" s="1">
        <v>666.26</v>
      </c>
      <c r="B1789" s="1">
        <v>1245.6199999999999</v>
      </c>
    </row>
    <row r="1790" spans="1:2" x14ac:dyDescent="0.3">
      <c r="A1790" s="1">
        <v>666.51599999999996</v>
      </c>
      <c r="B1790" s="1">
        <v>1237.6199999999999</v>
      </c>
    </row>
    <row r="1791" spans="1:2" x14ac:dyDescent="0.3">
      <c r="A1791" s="1">
        <v>666.77200000000005</v>
      </c>
      <c r="B1791" s="1">
        <v>1205.6199999999999</v>
      </c>
    </row>
    <row r="1792" spans="1:2" x14ac:dyDescent="0.3">
      <c r="A1792" s="1">
        <v>667.02800000000002</v>
      </c>
      <c r="B1792" s="1">
        <v>1222.6199999999999</v>
      </c>
    </row>
    <row r="1793" spans="1:2" x14ac:dyDescent="0.3">
      <c r="A1793" s="1">
        <v>667.28300000000002</v>
      </c>
      <c r="B1793" s="1">
        <v>1198.6199999999999</v>
      </c>
    </row>
    <row r="1794" spans="1:2" x14ac:dyDescent="0.3">
      <c r="A1794" s="1">
        <v>667.53899999999999</v>
      </c>
      <c r="B1794" s="1">
        <v>1216.6199999999999</v>
      </c>
    </row>
    <row r="1795" spans="1:2" x14ac:dyDescent="0.3">
      <c r="A1795" s="1">
        <v>667.79499999999996</v>
      </c>
      <c r="B1795" s="1">
        <v>1190.6199999999999</v>
      </c>
    </row>
    <row r="1796" spans="1:2" x14ac:dyDescent="0.3">
      <c r="A1796" s="1">
        <v>668.05100000000004</v>
      </c>
      <c r="B1796" s="1">
        <v>1196.6199999999999</v>
      </c>
    </row>
    <row r="1797" spans="1:2" x14ac:dyDescent="0.3">
      <c r="A1797" s="1">
        <v>668.30700000000002</v>
      </c>
      <c r="B1797" s="1">
        <v>1191.6199999999999</v>
      </c>
    </row>
    <row r="1798" spans="1:2" x14ac:dyDescent="0.3">
      <c r="A1798" s="1">
        <v>668.56200000000001</v>
      </c>
      <c r="B1798" s="1">
        <v>1170.6199999999999</v>
      </c>
    </row>
    <row r="1799" spans="1:2" x14ac:dyDescent="0.3">
      <c r="A1799" s="1">
        <v>668.81799999999998</v>
      </c>
      <c r="B1799" s="1">
        <v>1153.6199999999999</v>
      </c>
    </row>
    <row r="1800" spans="1:2" x14ac:dyDescent="0.3">
      <c r="A1800" s="1">
        <v>669.07399999999996</v>
      </c>
      <c r="B1800" s="1">
        <v>1154.6199999999999</v>
      </c>
    </row>
    <row r="1801" spans="1:2" x14ac:dyDescent="0.3">
      <c r="A1801" s="1">
        <v>669.32899999999995</v>
      </c>
      <c r="B1801" s="1">
        <v>1117.6199999999999</v>
      </c>
    </row>
    <row r="1802" spans="1:2" x14ac:dyDescent="0.3">
      <c r="A1802" s="1">
        <v>669.58500000000004</v>
      </c>
      <c r="B1802" s="1">
        <v>1147.6199999999999</v>
      </c>
    </row>
    <row r="1803" spans="1:2" x14ac:dyDescent="0.3">
      <c r="A1803" s="1">
        <v>669.84100000000001</v>
      </c>
      <c r="B1803" s="1">
        <v>1107.6199999999999</v>
      </c>
    </row>
    <row r="1804" spans="1:2" x14ac:dyDescent="0.3">
      <c r="A1804" s="1">
        <v>670.09699999999998</v>
      </c>
      <c r="B1804" s="1">
        <v>1118.6199999999999</v>
      </c>
    </row>
    <row r="1805" spans="1:2" x14ac:dyDescent="0.3">
      <c r="A1805" s="1">
        <v>670.35199999999998</v>
      </c>
      <c r="B1805" s="1">
        <v>1086.6199999999999</v>
      </c>
    </row>
    <row r="1806" spans="1:2" x14ac:dyDescent="0.3">
      <c r="A1806" s="1">
        <v>670.60799999999995</v>
      </c>
      <c r="B1806" s="1">
        <v>1114.6199999999999</v>
      </c>
    </row>
    <row r="1807" spans="1:2" x14ac:dyDescent="0.3">
      <c r="A1807" s="1">
        <v>670.86400000000003</v>
      </c>
      <c r="B1807" s="1">
        <v>1064.6199999999999</v>
      </c>
    </row>
    <row r="1808" spans="1:2" x14ac:dyDescent="0.3">
      <c r="A1808" s="1">
        <v>671.11900000000003</v>
      </c>
      <c r="B1808" s="1">
        <v>1072.6199999999999</v>
      </c>
    </row>
    <row r="1809" spans="1:2" x14ac:dyDescent="0.3">
      <c r="A1809" s="1">
        <v>671.375</v>
      </c>
      <c r="B1809" s="1">
        <v>1077.6199999999999</v>
      </c>
    </row>
    <row r="1810" spans="1:2" x14ac:dyDescent="0.3">
      <c r="A1810" s="1">
        <v>671.63099999999997</v>
      </c>
      <c r="B1810" s="1">
        <v>1050.6199999999999</v>
      </c>
    </row>
    <row r="1811" spans="1:2" x14ac:dyDescent="0.3">
      <c r="A1811" s="1">
        <v>671.88599999999997</v>
      </c>
      <c r="B1811" s="1">
        <v>1054.6199999999999</v>
      </c>
    </row>
    <row r="1812" spans="1:2" x14ac:dyDescent="0.3">
      <c r="A1812" s="1">
        <v>672.14200000000005</v>
      </c>
      <c r="B1812" s="1">
        <v>1040.6199999999999</v>
      </c>
    </row>
    <row r="1813" spans="1:2" x14ac:dyDescent="0.3">
      <c r="A1813" s="1">
        <v>672.39700000000005</v>
      </c>
      <c r="B1813" s="1">
        <v>1038.6199999999999</v>
      </c>
    </row>
    <row r="1814" spans="1:2" x14ac:dyDescent="0.3">
      <c r="A1814" s="1">
        <v>672.65300000000002</v>
      </c>
      <c r="B1814" s="1">
        <v>1002.62</v>
      </c>
    </row>
    <row r="1815" spans="1:2" x14ac:dyDescent="0.3">
      <c r="A1815" s="1">
        <v>672.90899999999999</v>
      </c>
      <c r="B1815" s="1">
        <v>1019.62</v>
      </c>
    </row>
    <row r="1816" spans="1:2" x14ac:dyDescent="0.3">
      <c r="A1816" s="1">
        <v>673.16399999999999</v>
      </c>
      <c r="B1816" s="1">
        <v>1007.62</v>
      </c>
    </row>
    <row r="1817" spans="1:2" x14ac:dyDescent="0.3">
      <c r="A1817" s="1">
        <v>673.42</v>
      </c>
      <c r="B1817" s="1">
        <v>998.62</v>
      </c>
    </row>
    <row r="1818" spans="1:2" x14ac:dyDescent="0.3">
      <c r="A1818" s="1">
        <v>673.67499999999995</v>
      </c>
      <c r="B1818" s="1">
        <v>989.62</v>
      </c>
    </row>
    <row r="1819" spans="1:2" x14ac:dyDescent="0.3">
      <c r="A1819" s="1">
        <v>673.93100000000004</v>
      </c>
      <c r="B1819" s="1">
        <v>1015.62</v>
      </c>
    </row>
    <row r="1820" spans="1:2" x14ac:dyDescent="0.3">
      <c r="A1820" s="1">
        <v>674.18600000000004</v>
      </c>
      <c r="B1820" s="1">
        <v>967.62</v>
      </c>
    </row>
    <row r="1821" spans="1:2" x14ac:dyDescent="0.3">
      <c r="A1821" s="1">
        <v>674.44200000000001</v>
      </c>
      <c r="B1821" s="1">
        <v>999.62</v>
      </c>
    </row>
    <row r="1822" spans="1:2" x14ac:dyDescent="0.3">
      <c r="A1822" s="1">
        <v>674.69799999999998</v>
      </c>
      <c r="B1822" s="1">
        <v>977.62</v>
      </c>
    </row>
    <row r="1823" spans="1:2" x14ac:dyDescent="0.3">
      <c r="A1823" s="1">
        <v>674.95299999999997</v>
      </c>
      <c r="B1823" s="1">
        <v>982.62</v>
      </c>
    </row>
    <row r="1824" spans="1:2" x14ac:dyDescent="0.3">
      <c r="A1824" s="1">
        <v>675.20899999999995</v>
      </c>
      <c r="B1824" s="1">
        <v>969.62</v>
      </c>
    </row>
    <row r="1825" spans="1:2" x14ac:dyDescent="0.3">
      <c r="A1825" s="1">
        <v>675.46400000000006</v>
      </c>
      <c r="B1825" s="1">
        <v>942.62</v>
      </c>
    </row>
    <row r="1826" spans="1:2" x14ac:dyDescent="0.3">
      <c r="A1826" s="1">
        <v>675.72</v>
      </c>
      <c r="B1826" s="1">
        <v>941.62</v>
      </c>
    </row>
    <row r="1827" spans="1:2" x14ac:dyDescent="0.3">
      <c r="A1827" s="1">
        <v>675.97500000000002</v>
      </c>
      <c r="B1827" s="1">
        <v>915.62</v>
      </c>
    </row>
    <row r="1828" spans="1:2" x14ac:dyDescent="0.3">
      <c r="A1828" s="1">
        <v>676.23099999999999</v>
      </c>
      <c r="B1828" s="1">
        <v>926.62</v>
      </c>
    </row>
    <row r="1829" spans="1:2" x14ac:dyDescent="0.3">
      <c r="A1829" s="1">
        <v>676.48599999999999</v>
      </c>
      <c r="B1829" s="1">
        <v>917.62</v>
      </c>
    </row>
    <row r="1830" spans="1:2" x14ac:dyDescent="0.3">
      <c r="A1830" s="1">
        <v>676.74199999999996</v>
      </c>
      <c r="B1830" s="1">
        <v>910.62</v>
      </c>
    </row>
    <row r="1831" spans="1:2" x14ac:dyDescent="0.3">
      <c r="A1831" s="1">
        <v>676.99699999999996</v>
      </c>
      <c r="B1831" s="1">
        <v>918.62</v>
      </c>
    </row>
    <row r="1832" spans="1:2" x14ac:dyDescent="0.3">
      <c r="A1832" s="1">
        <v>677.25199999999995</v>
      </c>
      <c r="B1832" s="1">
        <v>891.62</v>
      </c>
    </row>
    <row r="1833" spans="1:2" x14ac:dyDescent="0.3">
      <c r="A1833" s="1">
        <v>677.50800000000004</v>
      </c>
      <c r="B1833" s="1">
        <v>894.62</v>
      </c>
    </row>
    <row r="1834" spans="1:2" x14ac:dyDescent="0.3">
      <c r="A1834" s="1">
        <v>677.76300000000003</v>
      </c>
      <c r="B1834" s="1">
        <v>863.62</v>
      </c>
    </row>
    <row r="1835" spans="1:2" x14ac:dyDescent="0.3">
      <c r="A1835" s="1">
        <v>678.01900000000001</v>
      </c>
      <c r="B1835" s="1">
        <v>883.62</v>
      </c>
    </row>
    <row r="1836" spans="1:2" x14ac:dyDescent="0.3">
      <c r="A1836" s="1">
        <v>678.274</v>
      </c>
      <c r="B1836" s="1">
        <v>878.62</v>
      </c>
    </row>
    <row r="1837" spans="1:2" x14ac:dyDescent="0.3">
      <c r="A1837" s="1">
        <v>678.53</v>
      </c>
      <c r="B1837" s="1">
        <v>860.62</v>
      </c>
    </row>
    <row r="1838" spans="1:2" x14ac:dyDescent="0.3">
      <c r="A1838" s="1">
        <v>678.78499999999997</v>
      </c>
      <c r="B1838" s="1">
        <v>871.62</v>
      </c>
    </row>
    <row r="1839" spans="1:2" x14ac:dyDescent="0.3">
      <c r="A1839" s="1">
        <v>679.04</v>
      </c>
      <c r="B1839" s="1">
        <v>855.62</v>
      </c>
    </row>
    <row r="1840" spans="1:2" x14ac:dyDescent="0.3">
      <c r="A1840" s="1">
        <v>679.29600000000005</v>
      </c>
      <c r="B1840" s="1">
        <v>826.62</v>
      </c>
    </row>
    <row r="1841" spans="1:2" x14ac:dyDescent="0.3">
      <c r="A1841" s="1">
        <v>679.55100000000004</v>
      </c>
      <c r="B1841" s="1">
        <v>846.62</v>
      </c>
    </row>
    <row r="1842" spans="1:2" x14ac:dyDescent="0.3">
      <c r="A1842" s="1">
        <v>679.80600000000004</v>
      </c>
      <c r="B1842" s="1">
        <v>840.62</v>
      </c>
    </row>
    <row r="1843" spans="1:2" x14ac:dyDescent="0.3">
      <c r="A1843" s="1">
        <v>680.06200000000001</v>
      </c>
      <c r="B1843" s="1">
        <v>817.62</v>
      </c>
    </row>
    <row r="1844" spans="1:2" x14ac:dyDescent="0.3">
      <c r="A1844" s="1">
        <v>680.31700000000001</v>
      </c>
      <c r="B1844" s="1">
        <v>821.62</v>
      </c>
    </row>
    <row r="1845" spans="1:2" x14ac:dyDescent="0.3">
      <c r="A1845" s="1">
        <v>680.572</v>
      </c>
      <c r="B1845" s="1">
        <v>815.62</v>
      </c>
    </row>
    <row r="1846" spans="1:2" x14ac:dyDescent="0.3">
      <c r="A1846" s="1">
        <v>680.82799999999997</v>
      </c>
      <c r="B1846" s="1">
        <v>814.62</v>
      </c>
    </row>
    <row r="1847" spans="1:2" x14ac:dyDescent="0.3">
      <c r="A1847" s="1">
        <v>681.08299999999997</v>
      </c>
      <c r="B1847" s="1">
        <v>814.62</v>
      </c>
    </row>
    <row r="1848" spans="1:2" x14ac:dyDescent="0.3">
      <c r="A1848" s="1">
        <v>681.33799999999997</v>
      </c>
      <c r="B1848" s="1">
        <v>814.62</v>
      </c>
    </row>
    <row r="1849" spans="1:2" x14ac:dyDescent="0.3">
      <c r="A1849" s="1">
        <v>681.59400000000005</v>
      </c>
      <c r="B1849" s="1">
        <v>788.62</v>
      </c>
    </row>
    <row r="1850" spans="1:2" x14ac:dyDescent="0.3">
      <c r="A1850" s="1">
        <v>681.84900000000005</v>
      </c>
      <c r="B1850" s="1">
        <v>801.62</v>
      </c>
    </row>
    <row r="1851" spans="1:2" x14ac:dyDescent="0.3">
      <c r="A1851" s="1">
        <v>682.10400000000004</v>
      </c>
      <c r="B1851" s="1">
        <v>803.62</v>
      </c>
    </row>
    <row r="1852" spans="1:2" x14ac:dyDescent="0.3">
      <c r="A1852" s="1">
        <v>682.36</v>
      </c>
      <c r="B1852" s="1">
        <v>772.62</v>
      </c>
    </row>
    <row r="1853" spans="1:2" x14ac:dyDescent="0.3">
      <c r="A1853" s="1">
        <v>682.61500000000001</v>
      </c>
      <c r="B1853" s="1">
        <v>761.62</v>
      </c>
    </row>
    <row r="1854" spans="1:2" x14ac:dyDescent="0.3">
      <c r="A1854" s="1">
        <v>682.87</v>
      </c>
      <c r="B1854" s="1">
        <v>770.62</v>
      </c>
    </row>
    <row r="1855" spans="1:2" x14ac:dyDescent="0.3">
      <c r="A1855" s="1">
        <v>683.125</v>
      </c>
      <c r="B1855" s="1">
        <v>751.62</v>
      </c>
    </row>
    <row r="1856" spans="1:2" x14ac:dyDescent="0.3">
      <c r="A1856" s="1">
        <v>683.38099999999997</v>
      </c>
      <c r="B1856" s="1">
        <v>736.62</v>
      </c>
    </row>
    <row r="1857" spans="1:2" x14ac:dyDescent="0.3">
      <c r="A1857" s="1">
        <v>683.63599999999997</v>
      </c>
      <c r="B1857" s="1">
        <v>738.62</v>
      </c>
    </row>
    <row r="1858" spans="1:2" x14ac:dyDescent="0.3">
      <c r="A1858" s="1">
        <v>683.89099999999996</v>
      </c>
      <c r="B1858" s="1">
        <v>729.62</v>
      </c>
    </row>
    <row r="1859" spans="1:2" x14ac:dyDescent="0.3">
      <c r="A1859" s="1">
        <v>684.14599999999996</v>
      </c>
      <c r="B1859" s="1">
        <v>722.62</v>
      </c>
    </row>
    <row r="1860" spans="1:2" x14ac:dyDescent="0.3">
      <c r="A1860" s="1">
        <v>684.40099999999995</v>
      </c>
      <c r="B1860" s="1">
        <v>712.62</v>
      </c>
    </row>
    <row r="1861" spans="1:2" x14ac:dyDescent="0.3">
      <c r="A1861" s="1">
        <v>684.65700000000004</v>
      </c>
      <c r="B1861" s="1">
        <v>717.62</v>
      </c>
    </row>
    <row r="1862" spans="1:2" x14ac:dyDescent="0.3">
      <c r="A1862" s="1">
        <v>684.91200000000003</v>
      </c>
      <c r="B1862" s="1">
        <v>715.62</v>
      </c>
    </row>
    <row r="1863" spans="1:2" x14ac:dyDescent="0.3">
      <c r="A1863" s="1">
        <v>685.16700000000003</v>
      </c>
      <c r="B1863" s="1">
        <v>711.62</v>
      </c>
    </row>
    <row r="1864" spans="1:2" x14ac:dyDescent="0.3">
      <c r="A1864" s="1">
        <v>685.42200000000003</v>
      </c>
      <c r="B1864" s="1">
        <v>689.62</v>
      </c>
    </row>
    <row r="1865" spans="1:2" x14ac:dyDescent="0.3">
      <c r="A1865" s="1">
        <v>685.67700000000002</v>
      </c>
      <c r="B1865" s="1">
        <v>698.62</v>
      </c>
    </row>
    <row r="1866" spans="1:2" x14ac:dyDescent="0.3">
      <c r="A1866" s="1">
        <v>685.93200000000002</v>
      </c>
      <c r="B1866" s="1">
        <v>691.62</v>
      </c>
    </row>
    <row r="1867" spans="1:2" x14ac:dyDescent="0.3">
      <c r="A1867" s="1">
        <v>686.18799999999999</v>
      </c>
      <c r="B1867" s="1">
        <v>682.62</v>
      </c>
    </row>
    <row r="1868" spans="1:2" x14ac:dyDescent="0.3">
      <c r="A1868" s="1">
        <v>686.44299999999998</v>
      </c>
      <c r="B1868" s="1">
        <v>657.62</v>
      </c>
    </row>
    <row r="1869" spans="1:2" x14ac:dyDescent="0.3">
      <c r="A1869" s="1">
        <v>686.69799999999998</v>
      </c>
      <c r="B1869" s="1">
        <v>689.62</v>
      </c>
    </row>
    <row r="1870" spans="1:2" x14ac:dyDescent="0.3">
      <c r="A1870" s="1">
        <v>686.95299999999997</v>
      </c>
      <c r="B1870" s="1">
        <v>651.62</v>
      </c>
    </row>
    <row r="1871" spans="1:2" x14ac:dyDescent="0.3">
      <c r="A1871" s="1">
        <v>687.20799999999997</v>
      </c>
      <c r="B1871" s="1">
        <v>668.62</v>
      </c>
    </row>
    <row r="1872" spans="1:2" x14ac:dyDescent="0.3">
      <c r="A1872" s="1">
        <v>687.46299999999997</v>
      </c>
      <c r="B1872" s="1">
        <v>667.62</v>
      </c>
    </row>
    <row r="1873" spans="1:2" x14ac:dyDescent="0.3">
      <c r="A1873" s="1">
        <v>687.71799999999996</v>
      </c>
      <c r="B1873" s="1">
        <v>654.62</v>
      </c>
    </row>
    <row r="1874" spans="1:2" x14ac:dyDescent="0.3">
      <c r="A1874" s="1">
        <v>687.97299999999996</v>
      </c>
      <c r="B1874" s="1">
        <v>642.62</v>
      </c>
    </row>
    <row r="1875" spans="1:2" x14ac:dyDescent="0.3">
      <c r="A1875" s="1">
        <v>688.22799999999995</v>
      </c>
      <c r="B1875" s="1">
        <v>661.62</v>
      </c>
    </row>
    <row r="1876" spans="1:2" x14ac:dyDescent="0.3">
      <c r="A1876" s="1">
        <v>688.48299999999995</v>
      </c>
      <c r="B1876" s="1">
        <v>641.62</v>
      </c>
    </row>
    <row r="1877" spans="1:2" x14ac:dyDescent="0.3">
      <c r="A1877" s="1">
        <v>688.73900000000003</v>
      </c>
      <c r="B1877" s="1">
        <v>626.62</v>
      </c>
    </row>
    <row r="1878" spans="1:2" x14ac:dyDescent="0.3">
      <c r="A1878" s="1">
        <v>688.99400000000003</v>
      </c>
      <c r="B1878" s="1">
        <v>640.62</v>
      </c>
    </row>
    <row r="1879" spans="1:2" x14ac:dyDescent="0.3">
      <c r="A1879" s="1">
        <v>689.24900000000002</v>
      </c>
      <c r="B1879" s="1">
        <v>636.62</v>
      </c>
    </row>
    <row r="1880" spans="1:2" x14ac:dyDescent="0.3">
      <c r="A1880" s="1">
        <v>689.50400000000002</v>
      </c>
      <c r="B1880" s="1">
        <v>630.62</v>
      </c>
    </row>
    <row r="1881" spans="1:2" x14ac:dyDescent="0.3">
      <c r="A1881" s="1">
        <v>689.75900000000001</v>
      </c>
      <c r="B1881" s="1">
        <v>621.62</v>
      </c>
    </row>
    <row r="1882" spans="1:2" x14ac:dyDescent="0.3">
      <c r="A1882" s="1">
        <v>690.01400000000001</v>
      </c>
      <c r="B1882" s="1">
        <v>606.62</v>
      </c>
    </row>
    <row r="1883" spans="1:2" x14ac:dyDescent="0.3">
      <c r="A1883" s="1">
        <v>690.26900000000001</v>
      </c>
      <c r="B1883" s="1">
        <v>627.62</v>
      </c>
    </row>
    <row r="1884" spans="1:2" x14ac:dyDescent="0.3">
      <c r="A1884" s="1">
        <v>690.524</v>
      </c>
      <c r="B1884" s="1">
        <v>589.62</v>
      </c>
    </row>
    <row r="1885" spans="1:2" x14ac:dyDescent="0.3">
      <c r="A1885" s="1">
        <v>690.779</v>
      </c>
      <c r="B1885" s="1">
        <v>613.62</v>
      </c>
    </row>
    <row r="1886" spans="1:2" x14ac:dyDescent="0.3">
      <c r="A1886" s="1">
        <v>691.03399999999999</v>
      </c>
      <c r="B1886" s="1">
        <v>586.62</v>
      </c>
    </row>
    <row r="1887" spans="1:2" x14ac:dyDescent="0.3">
      <c r="A1887" s="1">
        <v>691.28899999999999</v>
      </c>
      <c r="B1887" s="1">
        <v>585.62</v>
      </c>
    </row>
    <row r="1888" spans="1:2" x14ac:dyDescent="0.3">
      <c r="A1888" s="1">
        <v>691.54399999999998</v>
      </c>
      <c r="B1888" s="1">
        <v>579.62</v>
      </c>
    </row>
    <row r="1889" spans="1:2" x14ac:dyDescent="0.3">
      <c r="A1889" s="1">
        <v>691.798</v>
      </c>
      <c r="B1889" s="1">
        <v>563.62</v>
      </c>
    </row>
    <row r="1890" spans="1:2" x14ac:dyDescent="0.3">
      <c r="A1890" s="1">
        <v>692.053</v>
      </c>
      <c r="B1890" s="1">
        <v>581.62</v>
      </c>
    </row>
    <row r="1891" spans="1:2" x14ac:dyDescent="0.3">
      <c r="A1891" s="1">
        <v>692.30799999999999</v>
      </c>
      <c r="B1891" s="1">
        <v>572.62</v>
      </c>
    </row>
    <row r="1892" spans="1:2" x14ac:dyDescent="0.3">
      <c r="A1892" s="1">
        <v>692.56299999999999</v>
      </c>
      <c r="B1892" s="1">
        <v>539.62</v>
      </c>
    </row>
    <row r="1893" spans="1:2" x14ac:dyDescent="0.3">
      <c r="A1893" s="1">
        <v>692.81799999999998</v>
      </c>
      <c r="B1893" s="1">
        <v>559.62</v>
      </c>
    </row>
    <row r="1894" spans="1:2" x14ac:dyDescent="0.3">
      <c r="A1894" s="1">
        <v>693.07299999999998</v>
      </c>
      <c r="B1894" s="1">
        <v>541.62</v>
      </c>
    </row>
    <row r="1895" spans="1:2" x14ac:dyDescent="0.3">
      <c r="A1895" s="1">
        <v>693.32799999999997</v>
      </c>
      <c r="B1895" s="1">
        <v>563.62</v>
      </c>
    </row>
    <row r="1896" spans="1:2" x14ac:dyDescent="0.3">
      <c r="A1896" s="1">
        <v>693.58299999999997</v>
      </c>
      <c r="B1896" s="1">
        <v>543.62</v>
      </c>
    </row>
    <row r="1897" spans="1:2" x14ac:dyDescent="0.3">
      <c r="A1897" s="1">
        <v>693.83799999999997</v>
      </c>
      <c r="B1897" s="1">
        <v>545.62</v>
      </c>
    </row>
    <row r="1898" spans="1:2" x14ac:dyDescent="0.3">
      <c r="A1898" s="1">
        <v>694.09299999999996</v>
      </c>
      <c r="B1898" s="1">
        <v>539.62</v>
      </c>
    </row>
    <row r="1899" spans="1:2" x14ac:dyDescent="0.3">
      <c r="A1899" s="1">
        <v>694.34699999999998</v>
      </c>
      <c r="B1899" s="1">
        <v>551.62</v>
      </c>
    </row>
    <row r="1900" spans="1:2" x14ac:dyDescent="0.3">
      <c r="A1900" s="1">
        <v>694.60199999999998</v>
      </c>
      <c r="B1900" s="1">
        <v>558.62</v>
      </c>
    </row>
    <row r="1901" spans="1:2" x14ac:dyDescent="0.3">
      <c r="A1901" s="1">
        <v>694.85699999999997</v>
      </c>
      <c r="B1901" s="1">
        <v>526.62</v>
      </c>
    </row>
    <row r="1902" spans="1:2" x14ac:dyDescent="0.3">
      <c r="A1902" s="1">
        <v>695.11199999999997</v>
      </c>
      <c r="B1902" s="1">
        <v>534.62</v>
      </c>
    </row>
    <row r="1903" spans="1:2" x14ac:dyDescent="0.3">
      <c r="A1903" s="1">
        <v>695.36699999999996</v>
      </c>
      <c r="B1903" s="1">
        <v>527.62</v>
      </c>
    </row>
    <row r="1904" spans="1:2" x14ac:dyDescent="0.3">
      <c r="A1904" s="1">
        <v>695.62199999999996</v>
      </c>
      <c r="B1904" s="1">
        <v>527.62</v>
      </c>
    </row>
    <row r="1905" spans="1:2" x14ac:dyDescent="0.3">
      <c r="A1905" s="1">
        <v>695.87599999999998</v>
      </c>
      <c r="B1905" s="1">
        <v>527.62</v>
      </c>
    </row>
    <row r="1906" spans="1:2" x14ac:dyDescent="0.3">
      <c r="A1906" s="1">
        <v>696.13099999999997</v>
      </c>
      <c r="B1906" s="1">
        <v>518.62</v>
      </c>
    </row>
    <row r="1907" spans="1:2" x14ac:dyDescent="0.3">
      <c r="A1907" s="1">
        <v>696.38599999999997</v>
      </c>
      <c r="B1907" s="1">
        <v>482.62</v>
      </c>
    </row>
    <row r="1908" spans="1:2" x14ac:dyDescent="0.3">
      <c r="A1908" s="1">
        <v>696.64099999999996</v>
      </c>
      <c r="B1908" s="1">
        <v>490.62</v>
      </c>
    </row>
    <row r="1909" spans="1:2" x14ac:dyDescent="0.3">
      <c r="A1909" s="1">
        <v>696.89599999999996</v>
      </c>
      <c r="B1909" s="1">
        <v>510.62</v>
      </c>
    </row>
    <row r="1910" spans="1:2" x14ac:dyDescent="0.3">
      <c r="A1910" s="1">
        <v>697.15</v>
      </c>
      <c r="B1910" s="1">
        <v>486.62</v>
      </c>
    </row>
    <row r="1911" spans="1:2" x14ac:dyDescent="0.3">
      <c r="A1911" s="1">
        <v>697.40499999999997</v>
      </c>
      <c r="B1911" s="1">
        <v>473.62</v>
      </c>
    </row>
    <row r="1912" spans="1:2" x14ac:dyDescent="0.3">
      <c r="A1912" s="1">
        <v>697.66</v>
      </c>
      <c r="B1912" s="1">
        <v>495.62</v>
      </c>
    </row>
    <row r="1913" spans="1:2" x14ac:dyDescent="0.3">
      <c r="A1913" s="1">
        <v>697.91499999999996</v>
      </c>
      <c r="B1913" s="1">
        <v>487.62</v>
      </c>
    </row>
    <row r="1914" spans="1:2" x14ac:dyDescent="0.3">
      <c r="A1914" s="1">
        <v>698.16899999999998</v>
      </c>
      <c r="B1914" s="1">
        <v>478.62</v>
      </c>
    </row>
    <row r="1915" spans="1:2" x14ac:dyDescent="0.3">
      <c r="A1915" s="1">
        <v>698.42399999999998</v>
      </c>
      <c r="B1915" s="1">
        <v>485.62</v>
      </c>
    </row>
    <row r="1916" spans="1:2" x14ac:dyDescent="0.3">
      <c r="A1916" s="1">
        <v>698.67899999999997</v>
      </c>
      <c r="B1916" s="1">
        <v>483.62</v>
      </c>
    </row>
    <row r="1917" spans="1:2" x14ac:dyDescent="0.3">
      <c r="A1917" s="1">
        <v>698.93299999999999</v>
      </c>
      <c r="B1917" s="1">
        <v>473.62</v>
      </c>
    </row>
    <row r="1918" spans="1:2" x14ac:dyDescent="0.3">
      <c r="A1918" s="1">
        <v>699.18799999999999</v>
      </c>
      <c r="B1918" s="1">
        <v>454.62</v>
      </c>
    </row>
    <row r="1919" spans="1:2" x14ac:dyDescent="0.3">
      <c r="A1919" s="1">
        <v>699.44299999999998</v>
      </c>
      <c r="B1919" s="1">
        <v>461.62</v>
      </c>
    </row>
    <row r="1920" spans="1:2" x14ac:dyDescent="0.3">
      <c r="A1920" s="1">
        <v>699.69799999999998</v>
      </c>
      <c r="B1920" s="1">
        <v>442.62</v>
      </c>
    </row>
    <row r="1921" spans="1:2" x14ac:dyDescent="0.3">
      <c r="A1921" s="1">
        <v>699.952</v>
      </c>
      <c r="B1921" s="1">
        <v>431.62</v>
      </c>
    </row>
    <row r="1922" spans="1:2" x14ac:dyDescent="0.3">
      <c r="A1922" s="1">
        <v>700.20699999999999</v>
      </c>
      <c r="B1922" s="1">
        <v>447.62</v>
      </c>
    </row>
    <row r="1923" spans="1:2" x14ac:dyDescent="0.3">
      <c r="A1923" s="1">
        <v>700.46100000000001</v>
      </c>
      <c r="B1923" s="1">
        <v>448.62</v>
      </c>
    </row>
    <row r="1924" spans="1:2" x14ac:dyDescent="0.3">
      <c r="A1924" s="1">
        <v>700.71600000000001</v>
      </c>
      <c r="B1924" s="1">
        <v>444.62</v>
      </c>
    </row>
    <row r="1925" spans="1:2" x14ac:dyDescent="0.3">
      <c r="A1925" s="1">
        <v>700.971</v>
      </c>
      <c r="B1925" s="1">
        <v>450.62</v>
      </c>
    </row>
    <row r="1926" spans="1:2" x14ac:dyDescent="0.3">
      <c r="A1926" s="1">
        <v>701.22500000000002</v>
      </c>
      <c r="B1926" s="1">
        <v>438.62</v>
      </c>
    </row>
    <row r="1927" spans="1:2" x14ac:dyDescent="0.3">
      <c r="A1927" s="1">
        <v>701.48</v>
      </c>
      <c r="B1927" s="1">
        <v>442.62</v>
      </c>
    </row>
    <row r="1928" spans="1:2" x14ac:dyDescent="0.3">
      <c r="A1928" s="1">
        <v>701.73500000000001</v>
      </c>
      <c r="B1928" s="1">
        <v>423.62</v>
      </c>
    </row>
    <row r="1929" spans="1:2" x14ac:dyDescent="0.3">
      <c r="A1929" s="1">
        <v>701.98900000000003</v>
      </c>
      <c r="B1929" s="1">
        <v>418.62</v>
      </c>
    </row>
    <row r="1930" spans="1:2" x14ac:dyDescent="0.3">
      <c r="A1930" s="1">
        <v>702.24400000000003</v>
      </c>
      <c r="B1930" s="1">
        <v>413.62</v>
      </c>
    </row>
    <row r="1931" spans="1:2" x14ac:dyDescent="0.3">
      <c r="A1931" s="1">
        <v>702.49800000000005</v>
      </c>
      <c r="B1931" s="1">
        <v>427.62</v>
      </c>
    </row>
    <row r="1932" spans="1:2" x14ac:dyDescent="0.3">
      <c r="A1932" s="1">
        <v>702.75300000000004</v>
      </c>
      <c r="B1932" s="1">
        <v>417.62</v>
      </c>
    </row>
    <row r="1933" spans="1:2" x14ac:dyDescent="0.3">
      <c r="A1933" s="1">
        <v>703.00699999999995</v>
      </c>
      <c r="B1933" s="1">
        <v>422.62</v>
      </c>
    </row>
    <row r="1934" spans="1:2" x14ac:dyDescent="0.3">
      <c r="A1934" s="1">
        <v>703.26199999999994</v>
      </c>
      <c r="B1934" s="1">
        <v>411.62</v>
      </c>
    </row>
    <row r="1935" spans="1:2" x14ac:dyDescent="0.3">
      <c r="A1935" s="1">
        <v>703.51700000000005</v>
      </c>
      <c r="B1935" s="1">
        <v>415.62</v>
      </c>
    </row>
    <row r="1936" spans="1:2" x14ac:dyDescent="0.3">
      <c r="A1936" s="1">
        <v>703.77099999999996</v>
      </c>
      <c r="B1936" s="1">
        <v>428.62</v>
      </c>
    </row>
    <row r="1937" spans="1:2" x14ac:dyDescent="0.3">
      <c r="A1937" s="1">
        <v>704.02599999999995</v>
      </c>
      <c r="B1937" s="1">
        <v>384.62</v>
      </c>
    </row>
    <row r="1938" spans="1:2" x14ac:dyDescent="0.3">
      <c r="A1938" s="1">
        <v>704.28</v>
      </c>
      <c r="B1938" s="1">
        <v>372.62</v>
      </c>
    </row>
    <row r="1939" spans="1:2" x14ac:dyDescent="0.3">
      <c r="A1939" s="1">
        <v>704.53499999999997</v>
      </c>
      <c r="B1939" s="1">
        <v>396.62</v>
      </c>
    </row>
    <row r="1940" spans="1:2" x14ac:dyDescent="0.3">
      <c r="A1940" s="1">
        <v>704.78899999999999</v>
      </c>
      <c r="B1940" s="1">
        <v>381.62</v>
      </c>
    </row>
    <row r="1941" spans="1:2" x14ac:dyDescent="0.3">
      <c r="A1941" s="1">
        <v>705.04399999999998</v>
      </c>
      <c r="B1941" s="1">
        <v>380.62</v>
      </c>
    </row>
    <row r="1942" spans="1:2" x14ac:dyDescent="0.3">
      <c r="A1942" s="1">
        <v>705.298</v>
      </c>
      <c r="B1942" s="1">
        <v>386.62</v>
      </c>
    </row>
    <row r="1943" spans="1:2" x14ac:dyDescent="0.3">
      <c r="A1943" s="1">
        <v>705.553</v>
      </c>
      <c r="B1943" s="1">
        <v>401.62</v>
      </c>
    </row>
    <row r="1944" spans="1:2" x14ac:dyDescent="0.3">
      <c r="A1944" s="1">
        <v>705.80700000000002</v>
      </c>
      <c r="B1944" s="1">
        <v>376.62</v>
      </c>
    </row>
    <row r="1945" spans="1:2" x14ac:dyDescent="0.3">
      <c r="A1945" s="1">
        <v>706.06200000000001</v>
      </c>
      <c r="B1945" s="1">
        <v>374.62</v>
      </c>
    </row>
    <row r="1946" spans="1:2" x14ac:dyDescent="0.3">
      <c r="A1946" s="1">
        <v>706.31600000000003</v>
      </c>
      <c r="B1946" s="1">
        <v>366.62</v>
      </c>
    </row>
    <row r="1947" spans="1:2" x14ac:dyDescent="0.3">
      <c r="A1947" s="1">
        <v>706.57</v>
      </c>
      <c r="B1947" s="1">
        <v>360.62</v>
      </c>
    </row>
    <row r="1948" spans="1:2" x14ac:dyDescent="0.3">
      <c r="A1948" s="1">
        <v>706.82500000000005</v>
      </c>
      <c r="B1948" s="1">
        <v>350.62</v>
      </c>
    </row>
    <row r="1949" spans="1:2" x14ac:dyDescent="0.3">
      <c r="A1949" s="1">
        <v>707.07899999999995</v>
      </c>
      <c r="B1949" s="1">
        <v>373.62</v>
      </c>
    </row>
    <row r="1950" spans="1:2" x14ac:dyDescent="0.3">
      <c r="A1950" s="1">
        <v>707.33399999999995</v>
      </c>
      <c r="B1950" s="1">
        <v>361.62</v>
      </c>
    </row>
    <row r="1951" spans="1:2" x14ac:dyDescent="0.3">
      <c r="A1951" s="1">
        <v>707.58799999999997</v>
      </c>
      <c r="B1951" s="1">
        <v>359.62</v>
      </c>
    </row>
    <row r="1952" spans="1:2" x14ac:dyDescent="0.3">
      <c r="A1952" s="1">
        <v>707.84199999999998</v>
      </c>
      <c r="B1952" s="1">
        <v>349.62</v>
      </c>
    </row>
    <row r="1953" spans="1:2" x14ac:dyDescent="0.3">
      <c r="A1953" s="1">
        <v>708.09699999999998</v>
      </c>
      <c r="B1953" s="1">
        <v>356.62</v>
      </c>
    </row>
    <row r="1954" spans="1:2" x14ac:dyDescent="0.3">
      <c r="A1954" s="1">
        <v>708.351</v>
      </c>
      <c r="B1954" s="1">
        <v>341.62</v>
      </c>
    </row>
    <row r="1955" spans="1:2" x14ac:dyDescent="0.3">
      <c r="A1955" s="1">
        <v>708.60599999999999</v>
      </c>
      <c r="B1955" s="1">
        <v>329.62</v>
      </c>
    </row>
    <row r="1956" spans="1:2" x14ac:dyDescent="0.3">
      <c r="A1956" s="1">
        <v>708.86</v>
      </c>
      <c r="B1956" s="1">
        <v>344.62</v>
      </c>
    </row>
    <row r="1957" spans="1:2" x14ac:dyDescent="0.3">
      <c r="A1957" s="1">
        <v>709.11400000000003</v>
      </c>
      <c r="B1957" s="1">
        <v>334.62</v>
      </c>
    </row>
    <row r="1958" spans="1:2" x14ac:dyDescent="0.3">
      <c r="A1958" s="1">
        <v>709.36900000000003</v>
      </c>
      <c r="B1958" s="1">
        <v>340.62</v>
      </c>
    </row>
    <row r="1959" spans="1:2" x14ac:dyDescent="0.3">
      <c r="A1959" s="1">
        <v>709.62300000000005</v>
      </c>
      <c r="B1959" s="1">
        <v>336.62</v>
      </c>
    </row>
    <row r="1960" spans="1:2" x14ac:dyDescent="0.3">
      <c r="A1960" s="1">
        <v>709.87699999999995</v>
      </c>
      <c r="B1960" s="1">
        <v>318.62</v>
      </c>
    </row>
    <row r="1961" spans="1:2" x14ac:dyDescent="0.3">
      <c r="A1961" s="1">
        <v>710.13199999999995</v>
      </c>
      <c r="B1961" s="1">
        <v>338.62</v>
      </c>
    </row>
    <row r="1962" spans="1:2" x14ac:dyDescent="0.3">
      <c r="A1962" s="1">
        <v>710.38599999999997</v>
      </c>
      <c r="B1962" s="1">
        <v>328.62</v>
      </c>
    </row>
    <row r="1963" spans="1:2" x14ac:dyDescent="0.3">
      <c r="A1963" s="1">
        <v>710.64</v>
      </c>
      <c r="B1963" s="1">
        <v>313.62</v>
      </c>
    </row>
    <row r="1964" spans="1:2" x14ac:dyDescent="0.3">
      <c r="A1964" s="1">
        <v>710.89499999999998</v>
      </c>
      <c r="B1964" s="1">
        <v>319.62</v>
      </c>
    </row>
    <row r="1965" spans="1:2" x14ac:dyDescent="0.3">
      <c r="A1965" s="1">
        <v>711.149</v>
      </c>
      <c r="B1965" s="1">
        <v>338.62</v>
      </c>
    </row>
    <row r="1966" spans="1:2" x14ac:dyDescent="0.3">
      <c r="A1966" s="1">
        <v>711.40300000000002</v>
      </c>
      <c r="B1966" s="1">
        <v>320.62</v>
      </c>
    </row>
    <row r="1967" spans="1:2" x14ac:dyDescent="0.3">
      <c r="A1967" s="1">
        <v>711.65700000000004</v>
      </c>
      <c r="B1967" s="1">
        <v>314.62</v>
      </c>
    </row>
    <row r="1968" spans="1:2" x14ac:dyDescent="0.3">
      <c r="A1968" s="1">
        <v>711.91200000000003</v>
      </c>
      <c r="B1968" s="1">
        <v>298.62</v>
      </c>
    </row>
    <row r="1969" spans="1:2" x14ac:dyDescent="0.3">
      <c r="A1969" s="1">
        <v>712.16600000000005</v>
      </c>
      <c r="B1969" s="1">
        <v>301.62</v>
      </c>
    </row>
    <row r="1970" spans="1:2" x14ac:dyDescent="0.3">
      <c r="A1970" s="1">
        <v>712.42</v>
      </c>
      <c r="B1970" s="1">
        <v>290.62</v>
      </c>
    </row>
    <row r="1971" spans="1:2" x14ac:dyDescent="0.3">
      <c r="A1971" s="1">
        <v>712.67399999999998</v>
      </c>
      <c r="B1971" s="1">
        <v>272.62</v>
      </c>
    </row>
    <row r="1972" spans="1:2" x14ac:dyDescent="0.3">
      <c r="A1972" s="1">
        <v>712.928</v>
      </c>
      <c r="B1972" s="1">
        <v>275.62</v>
      </c>
    </row>
    <row r="1973" spans="1:2" x14ac:dyDescent="0.3">
      <c r="A1973" s="1">
        <v>713.18299999999999</v>
      </c>
      <c r="B1973" s="1">
        <v>275.62</v>
      </c>
    </row>
    <row r="1974" spans="1:2" x14ac:dyDescent="0.3">
      <c r="A1974" s="1">
        <v>713.43700000000001</v>
      </c>
      <c r="B1974" s="1">
        <v>284.62</v>
      </c>
    </row>
    <row r="1975" spans="1:2" x14ac:dyDescent="0.3">
      <c r="A1975" s="1">
        <v>713.69100000000003</v>
      </c>
      <c r="B1975" s="1">
        <v>297.62</v>
      </c>
    </row>
    <row r="1976" spans="1:2" x14ac:dyDescent="0.3">
      <c r="A1976" s="1">
        <v>713.94500000000005</v>
      </c>
      <c r="B1976" s="1">
        <v>294.62</v>
      </c>
    </row>
    <row r="1977" spans="1:2" x14ac:dyDescent="0.3">
      <c r="A1977" s="1">
        <v>714.19899999999996</v>
      </c>
      <c r="B1977" s="1">
        <v>280.62</v>
      </c>
    </row>
    <row r="1978" spans="1:2" x14ac:dyDescent="0.3">
      <c r="A1978" s="1">
        <v>714.45399999999995</v>
      </c>
      <c r="B1978" s="1">
        <v>270.62</v>
      </c>
    </row>
    <row r="1979" spans="1:2" x14ac:dyDescent="0.3">
      <c r="A1979" s="1">
        <v>714.70799999999997</v>
      </c>
      <c r="B1979" s="1">
        <v>273.62</v>
      </c>
    </row>
    <row r="1980" spans="1:2" x14ac:dyDescent="0.3">
      <c r="A1980" s="1">
        <v>714.96199999999999</v>
      </c>
      <c r="B1980" s="1">
        <v>262.62</v>
      </c>
    </row>
    <row r="1981" spans="1:2" x14ac:dyDescent="0.3">
      <c r="A1981" s="1">
        <v>715.21600000000001</v>
      </c>
      <c r="B1981" s="1">
        <v>279.62</v>
      </c>
    </row>
    <row r="1982" spans="1:2" x14ac:dyDescent="0.3">
      <c r="A1982" s="1">
        <v>715.47</v>
      </c>
      <c r="B1982" s="1">
        <v>287.62</v>
      </c>
    </row>
    <row r="1983" spans="1:2" x14ac:dyDescent="0.3">
      <c r="A1983" s="1">
        <v>715.72400000000005</v>
      </c>
      <c r="B1983" s="1">
        <v>275.62</v>
      </c>
    </row>
    <row r="1984" spans="1:2" x14ac:dyDescent="0.3">
      <c r="A1984" s="1">
        <v>715.97799999999995</v>
      </c>
      <c r="B1984" s="1">
        <v>281.62</v>
      </c>
    </row>
    <row r="1985" spans="1:2" x14ac:dyDescent="0.3">
      <c r="A1985" s="1">
        <v>716.23299999999995</v>
      </c>
      <c r="B1985" s="1">
        <v>269.62</v>
      </c>
    </row>
    <row r="1986" spans="1:2" x14ac:dyDescent="0.3">
      <c r="A1986" s="1">
        <v>716.48699999999997</v>
      </c>
      <c r="B1986" s="1">
        <v>273.62</v>
      </c>
    </row>
    <row r="1987" spans="1:2" x14ac:dyDescent="0.3">
      <c r="A1987" s="1">
        <v>716.74099999999999</v>
      </c>
      <c r="B1987" s="1">
        <v>262.62</v>
      </c>
    </row>
    <row r="1988" spans="1:2" x14ac:dyDescent="0.3">
      <c r="A1988" s="1">
        <v>716.995</v>
      </c>
      <c r="B1988" s="1">
        <v>270.62</v>
      </c>
    </row>
    <row r="1989" spans="1:2" x14ac:dyDescent="0.3">
      <c r="A1989" s="1">
        <v>717.24900000000002</v>
      </c>
      <c r="B1989" s="1">
        <v>258.62</v>
      </c>
    </row>
    <row r="1990" spans="1:2" x14ac:dyDescent="0.3">
      <c r="A1990" s="1">
        <v>717.50300000000004</v>
      </c>
      <c r="B1990" s="1">
        <v>261.62</v>
      </c>
    </row>
    <row r="1991" spans="1:2" x14ac:dyDescent="0.3">
      <c r="A1991" s="1">
        <v>717.75699999999995</v>
      </c>
      <c r="B1991" s="1">
        <v>258.62</v>
      </c>
    </row>
    <row r="1992" spans="1:2" x14ac:dyDescent="0.3">
      <c r="A1992" s="1">
        <v>718.01099999999997</v>
      </c>
      <c r="B1992" s="1">
        <v>245.62</v>
      </c>
    </row>
    <row r="1993" spans="1:2" x14ac:dyDescent="0.3">
      <c r="A1993" s="1">
        <v>718.26499999999999</v>
      </c>
      <c r="B1993" s="1">
        <v>248.62</v>
      </c>
    </row>
    <row r="1994" spans="1:2" x14ac:dyDescent="0.3">
      <c r="A1994" s="1">
        <v>718.51900000000001</v>
      </c>
      <c r="B1994" s="1">
        <v>235.62</v>
      </c>
    </row>
    <row r="1995" spans="1:2" x14ac:dyDescent="0.3">
      <c r="A1995" s="1">
        <v>718.77300000000002</v>
      </c>
      <c r="B1995" s="1">
        <v>240.62</v>
      </c>
    </row>
    <row r="1996" spans="1:2" x14ac:dyDescent="0.3">
      <c r="A1996" s="1">
        <v>719.02700000000004</v>
      </c>
      <c r="B1996" s="1">
        <v>259.62</v>
      </c>
    </row>
    <row r="1997" spans="1:2" x14ac:dyDescent="0.3">
      <c r="A1997" s="1">
        <v>719.28099999999995</v>
      </c>
      <c r="B1997" s="1">
        <v>229.62</v>
      </c>
    </row>
    <row r="1998" spans="1:2" x14ac:dyDescent="0.3">
      <c r="A1998" s="1">
        <v>719.53499999999997</v>
      </c>
      <c r="B1998" s="1">
        <v>228.62</v>
      </c>
    </row>
    <row r="1999" spans="1:2" x14ac:dyDescent="0.3">
      <c r="A1999" s="1">
        <v>719.78899999999999</v>
      </c>
      <c r="B1999" s="1">
        <v>226.62</v>
      </c>
    </row>
    <row r="2000" spans="1:2" x14ac:dyDescent="0.3">
      <c r="A2000" s="1">
        <v>720.04300000000001</v>
      </c>
      <c r="B2000" s="1">
        <v>251.62</v>
      </c>
    </row>
    <row r="2001" spans="1:2" x14ac:dyDescent="0.3">
      <c r="A2001" s="1">
        <v>720.29700000000003</v>
      </c>
      <c r="B2001" s="1">
        <v>229.62</v>
      </c>
    </row>
    <row r="2002" spans="1:2" x14ac:dyDescent="0.3">
      <c r="A2002" s="1">
        <v>720.55100000000004</v>
      </c>
      <c r="B2002" s="1">
        <v>224.62</v>
      </c>
    </row>
    <row r="2003" spans="1:2" x14ac:dyDescent="0.3">
      <c r="A2003" s="1">
        <v>720.80499999999995</v>
      </c>
      <c r="B2003" s="1">
        <v>204.62</v>
      </c>
    </row>
    <row r="2004" spans="1:2" x14ac:dyDescent="0.3">
      <c r="A2004" s="1">
        <v>721.05899999999997</v>
      </c>
      <c r="B2004" s="1">
        <v>215.62</v>
      </c>
    </row>
    <row r="2005" spans="1:2" x14ac:dyDescent="0.3">
      <c r="A2005" s="1">
        <v>721.31299999999999</v>
      </c>
      <c r="B2005" s="1">
        <v>234.62</v>
      </c>
    </row>
    <row r="2006" spans="1:2" x14ac:dyDescent="0.3">
      <c r="A2006" s="1">
        <v>721.56700000000001</v>
      </c>
      <c r="B2006" s="1">
        <v>214.62</v>
      </c>
    </row>
    <row r="2007" spans="1:2" x14ac:dyDescent="0.3">
      <c r="A2007" s="1">
        <v>721.82100000000003</v>
      </c>
      <c r="B2007" s="1">
        <v>211.62</v>
      </c>
    </row>
    <row r="2008" spans="1:2" x14ac:dyDescent="0.3">
      <c r="A2008" s="1">
        <v>722.07399999999996</v>
      </c>
      <c r="B2008" s="1">
        <v>224.62</v>
      </c>
    </row>
    <row r="2009" spans="1:2" x14ac:dyDescent="0.3">
      <c r="A2009" s="1">
        <v>722.32799999999997</v>
      </c>
      <c r="B2009" s="1">
        <v>234.62</v>
      </c>
    </row>
    <row r="2010" spans="1:2" x14ac:dyDescent="0.3">
      <c r="A2010" s="1">
        <v>722.58199999999999</v>
      </c>
      <c r="B2010" s="1">
        <v>222.62</v>
      </c>
    </row>
    <row r="2011" spans="1:2" x14ac:dyDescent="0.3">
      <c r="A2011" s="1">
        <v>722.83600000000001</v>
      </c>
      <c r="B2011" s="1">
        <v>203.62</v>
      </c>
    </row>
    <row r="2012" spans="1:2" x14ac:dyDescent="0.3">
      <c r="A2012" s="1">
        <v>723.09</v>
      </c>
      <c r="B2012" s="1">
        <v>212.62</v>
      </c>
    </row>
    <row r="2013" spans="1:2" x14ac:dyDescent="0.3">
      <c r="A2013" s="1">
        <v>723.34400000000005</v>
      </c>
      <c r="B2013" s="1">
        <v>212.62</v>
      </c>
    </row>
    <row r="2014" spans="1:2" x14ac:dyDescent="0.3">
      <c r="A2014" s="1">
        <v>723.59799999999996</v>
      </c>
      <c r="B2014" s="1">
        <v>214.62</v>
      </c>
    </row>
    <row r="2015" spans="1:2" x14ac:dyDescent="0.3">
      <c r="A2015" s="1">
        <v>723.851</v>
      </c>
      <c r="B2015" s="1">
        <v>203.62</v>
      </c>
    </row>
    <row r="2016" spans="1:2" x14ac:dyDescent="0.3">
      <c r="A2016" s="1">
        <v>724.10500000000002</v>
      </c>
      <c r="B2016" s="1">
        <v>209.62</v>
      </c>
    </row>
    <row r="2017" spans="1:2" x14ac:dyDescent="0.3">
      <c r="A2017" s="1">
        <v>724.35900000000004</v>
      </c>
      <c r="B2017" s="1">
        <v>201.62</v>
      </c>
    </row>
    <row r="2018" spans="1:2" x14ac:dyDescent="0.3">
      <c r="A2018" s="1">
        <v>724.61300000000006</v>
      </c>
      <c r="B2018" s="1">
        <v>193.62</v>
      </c>
    </row>
    <row r="2019" spans="1:2" x14ac:dyDescent="0.3">
      <c r="A2019" s="1">
        <v>724.86699999999996</v>
      </c>
      <c r="B2019" s="1">
        <v>190.62</v>
      </c>
    </row>
    <row r="2020" spans="1:2" x14ac:dyDescent="0.3">
      <c r="A2020" s="1">
        <v>725.12099999999998</v>
      </c>
      <c r="B2020" s="1">
        <v>187.62</v>
      </c>
    </row>
    <row r="2021" spans="1:2" x14ac:dyDescent="0.3">
      <c r="A2021" s="1">
        <v>725.37400000000002</v>
      </c>
      <c r="B2021" s="1">
        <v>206.62</v>
      </c>
    </row>
    <row r="2022" spans="1:2" x14ac:dyDescent="0.3">
      <c r="A2022" s="1">
        <v>725.62800000000004</v>
      </c>
      <c r="B2022" s="1">
        <v>199.62</v>
      </c>
    </row>
    <row r="2023" spans="1:2" x14ac:dyDescent="0.3">
      <c r="A2023" s="1">
        <v>725.88199999999995</v>
      </c>
      <c r="B2023" s="1">
        <v>207.62</v>
      </c>
    </row>
    <row r="2024" spans="1:2" x14ac:dyDescent="0.3">
      <c r="A2024" s="1">
        <v>726.13599999999997</v>
      </c>
      <c r="B2024" s="1">
        <v>192.62</v>
      </c>
    </row>
    <row r="2025" spans="1:2" x14ac:dyDescent="0.3">
      <c r="A2025" s="1">
        <v>726.38900000000001</v>
      </c>
      <c r="B2025" s="1">
        <v>170.62</v>
      </c>
    </row>
    <row r="2026" spans="1:2" x14ac:dyDescent="0.3">
      <c r="A2026" s="1">
        <v>726.64300000000003</v>
      </c>
      <c r="B2026" s="1">
        <v>183.62</v>
      </c>
    </row>
    <row r="2027" spans="1:2" x14ac:dyDescent="0.3">
      <c r="A2027" s="1">
        <v>726.89700000000005</v>
      </c>
      <c r="B2027" s="1">
        <v>187.62</v>
      </c>
    </row>
    <row r="2028" spans="1:2" x14ac:dyDescent="0.3">
      <c r="A2028" s="1">
        <v>727.15099999999995</v>
      </c>
      <c r="B2028" s="1">
        <v>173.62</v>
      </c>
    </row>
    <row r="2029" spans="1:2" x14ac:dyDescent="0.3">
      <c r="A2029" s="1">
        <v>727.404</v>
      </c>
      <c r="B2029" s="1">
        <v>172.62</v>
      </c>
    </row>
    <row r="2030" spans="1:2" x14ac:dyDescent="0.3">
      <c r="A2030" s="1">
        <v>727.65800000000002</v>
      </c>
      <c r="B2030" s="1">
        <v>173.62</v>
      </c>
    </row>
    <row r="2031" spans="1:2" x14ac:dyDescent="0.3">
      <c r="A2031" s="1">
        <v>727.91200000000003</v>
      </c>
      <c r="B2031" s="1">
        <v>167.62</v>
      </c>
    </row>
    <row r="2032" spans="1:2" x14ac:dyDescent="0.3">
      <c r="A2032" s="1">
        <v>728.16499999999996</v>
      </c>
      <c r="B2032" s="1">
        <v>185.62</v>
      </c>
    </row>
    <row r="2033" spans="1:2" x14ac:dyDescent="0.3">
      <c r="A2033" s="1">
        <v>728.41899999999998</v>
      </c>
      <c r="B2033" s="1">
        <v>181.62</v>
      </c>
    </row>
    <row r="2034" spans="1:2" x14ac:dyDescent="0.3">
      <c r="A2034" s="1">
        <v>728.673</v>
      </c>
      <c r="B2034" s="1">
        <v>154.62</v>
      </c>
    </row>
    <row r="2035" spans="1:2" x14ac:dyDescent="0.3">
      <c r="A2035" s="1">
        <v>728.92600000000004</v>
      </c>
      <c r="B2035" s="1">
        <v>189.62</v>
      </c>
    </row>
    <row r="2036" spans="1:2" x14ac:dyDescent="0.3">
      <c r="A2036" s="1">
        <v>729.18</v>
      </c>
      <c r="B2036" s="1">
        <v>177.62</v>
      </c>
    </row>
    <row r="2037" spans="1:2" x14ac:dyDescent="0.3">
      <c r="A2037" s="1">
        <v>729.43399999999997</v>
      </c>
      <c r="B2037" s="1">
        <v>175.62</v>
      </c>
    </row>
    <row r="2038" spans="1:2" x14ac:dyDescent="0.3">
      <c r="A2038" s="1">
        <v>729.68700000000001</v>
      </c>
      <c r="B2038" s="1">
        <v>167.62</v>
      </c>
    </row>
    <row r="2039" spans="1:2" x14ac:dyDescent="0.3">
      <c r="A2039" s="1">
        <v>729.94100000000003</v>
      </c>
      <c r="B2039" s="1">
        <v>152.62</v>
      </c>
    </row>
    <row r="2040" spans="1:2" x14ac:dyDescent="0.3">
      <c r="A2040" s="1">
        <v>730.19500000000005</v>
      </c>
      <c r="B2040" s="1">
        <v>162.62</v>
      </c>
    </row>
    <row r="2041" spans="1:2" x14ac:dyDescent="0.3">
      <c r="A2041" s="1">
        <v>730.44799999999998</v>
      </c>
      <c r="B2041" s="1">
        <v>161.62</v>
      </c>
    </row>
    <row r="2042" spans="1:2" x14ac:dyDescent="0.3">
      <c r="A2042" s="1">
        <v>730.702</v>
      </c>
      <c r="B2042" s="1">
        <v>142.62</v>
      </c>
    </row>
    <row r="2043" spans="1:2" x14ac:dyDescent="0.3">
      <c r="A2043" s="1">
        <v>730.95500000000004</v>
      </c>
      <c r="B2043" s="1">
        <v>181.62</v>
      </c>
    </row>
    <row r="2044" spans="1:2" x14ac:dyDescent="0.3">
      <c r="A2044" s="1">
        <v>731.20899999999995</v>
      </c>
      <c r="B2044" s="1">
        <v>150.62</v>
      </c>
    </row>
    <row r="2045" spans="1:2" x14ac:dyDescent="0.3">
      <c r="A2045" s="1">
        <v>731.46199999999999</v>
      </c>
      <c r="B2045" s="1">
        <v>155.62</v>
      </c>
    </row>
    <row r="2046" spans="1:2" x14ac:dyDescent="0.3">
      <c r="A2046" s="1">
        <v>731.71600000000001</v>
      </c>
      <c r="B2046" s="1">
        <v>148.62</v>
      </c>
    </row>
    <row r="2047" spans="1:2" x14ac:dyDescent="0.3">
      <c r="A2047" s="1">
        <v>731.97</v>
      </c>
      <c r="B2047" s="1">
        <v>137.62</v>
      </c>
    </row>
    <row r="2048" spans="1:2" x14ac:dyDescent="0.3">
      <c r="A2048" s="1">
        <v>732.22299999999996</v>
      </c>
      <c r="B2048" s="1">
        <v>170.62</v>
      </c>
    </row>
    <row r="2049" spans="1:2" x14ac:dyDescent="0.3">
      <c r="A2049" s="1">
        <v>732.47699999999998</v>
      </c>
      <c r="B2049" s="1">
        <v>163.62</v>
      </c>
    </row>
    <row r="2050" spans="1:2" x14ac:dyDescent="0.3">
      <c r="A2050" s="1">
        <v>732.73</v>
      </c>
      <c r="B2050" s="1">
        <v>165.62</v>
      </c>
    </row>
    <row r="2051" spans="1:2" x14ac:dyDescent="0.3">
      <c r="A2051" s="1">
        <v>732.98400000000004</v>
      </c>
      <c r="B2051" s="1">
        <v>152.62</v>
      </c>
    </row>
    <row r="2052" spans="1:2" x14ac:dyDescent="0.3">
      <c r="A2052" s="1">
        <v>733.23699999999997</v>
      </c>
      <c r="B2052" s="1">
        <v>153.62</v>
      </c>
    </row>
    <row r="2053" spans="1:2" x14ac:dyDescent="0.3">
      <c r="A2053" s="1">
        <v>733.49099999999999</v>
      </c>
      <c r="B2053" s="1">
        <v>163.62</v>
      </c>
    </row>
    <row r="2054" spans="1:2" x14ac:dyDescent="0.3">
      <c r="A2054" s="1">
        <v>733.74400000000003</v>
      </c>
      <c r="B2054" s="1">
        <v>154.62</v>
      </c>
    </row>
    <row r="2055" spans="1:2" x14ac:dyDescent="0.3">
      <c r="A2055" s="1">
        <v>733.99800000000005</v>
      </c>
      <c r="B2055" s="1">
        <v>136.62</v>
      </c>
    </row>
    <row r="2056" spans="1:2" x14ac:dyDescent="0.3">
      <c r="A2056" s="1">
        <v>734.25099999999998</v>
      </c>
      <c r="B2056" s="1">
        <v>143.62</v>
      </c>
    </row>
    <row r="2057" spans="1:2" x14ac:dyDescent="0.3">
      <c r="A2057" s="1">
        <v>734.505</v>
      </c>
      <c r="B2057" s="1">
        <v>140.62</v>
      </c>
    </row>
    <row r="2058" spans="1:2" x14ac:dyDescent="0.3">
      <c r="A2058" s="1">
        <v>734.75800000000004</v>
      </c>
      <c r="B2058" s="1">
        <v>148.62</v>
      </c>
    </row>
    <row r="2059" spans="1:2" x14ac:dyDescent="0.3">
      <c r="A2059" s="1">
        <v>735.01199999999994</v>
      </c>
      <c r="B2059" s="1">
        <v>135.62</v>
      </c>
    </row>
    <row r="2060" spans="1:2" x14ac:dyDescent="0.3">
      <c r="A2060" s="1">
        <v>735.26499999999999</v>
      </c>
      <c r="B2060" s="1">
        <v>145.62</v>
      </c>
    </row>
    <row r="2061" spans="1:2" x14ac:dyDescent="0.3">
      <c r="A2061" s="1">
        <v>735.51800000000003</v>
      </c>
      <c r="B2061" s="1">
        <v>141.62</v>
      </c>
    </row>
    <row r="2062" spans="1:2" x14ac:dyDescent="0.3">
      <c r="A2062" s="1">
        <v>735.77200000000005</v>
      </c>
      <c r="B2062" s="1">
        <v>138.62</v>
      </c>
    </row>
    <row r="2063" spans="1:2" x14ac:dyDescent="0.3">
      <c r="A2063" s="1">
        <v>736.02499999999998</v>
      </c>
      <c r="B2063" s="1">
        <v>138.62</v>
      </c>
    </row>
    <row r="2064" spans="1:2" x14ac:dyDescent="0.3">
      <c r="A2064" s="1">
        <v>736.279</v>
      </c>
      <c r="B2064" s="1">
        <v>133.62</v>
      </c>
    </row>
    <row r="2065" spans="1:2" x14ac:dyDescent="0.3">
      <c r="A2065" s="1">
        <v>736.53200000000004</v>
      </c>
      <c r="B2065" s="1">
        <v>112.62</v>
      </c>
    </row>
    <row r="2066" spans="1:2" x14ac:dyDescent="0.3">
      <c r="A2066" s="1">
        <v>736.78499999999997</v>
      </c>
      <c r="B2066" s="1">
        <v>143.62</v>
      </c>
    </row>
    <row r="2067" spans="1:2" x14ac:dyDescent="0.3">
      <c r="A2067" s="1">
        <v>737.03899999999999</v>
      </c>
      <c r="B2067" s="1">
        <v>127.62</v>
      </c>
    </row>
    <row r="2068" spans="1:2" x14ac:dyDescent="0.3">
      <c r="A2068" s="1">
        <v>737.29200000000003</v>
      </c>
      <c r="B2068" s="1">
        <v>129.62</v>
      </c>
    </row>
    <row r="2069" spans="1:2" x14ac:dyDescent="0.3">
      <c r="A2069" s="1">
        <v>737.54600000000005</v>
      </c>
      <c r="B2069" s="1">
        <v>127.62</v>
      </c>
    </row>
    <row r="2070" spans="1:2" x14ac:dyDescent="0.3">
      <c r="A2070" s="1">
        <v>737.79899999999998</v>
      </c>
      <c r="B2070" s="1">
        <v>122.62</v>
      </c>
    </row>
    <row r="2071" spans="1:2" x14ac:dyDescent="0.3">
      <c r="A2071" s="1">
        <v>738.05200000000002</v>
      </c>
      <c r="B2071" s="1">
        <v>139.62</v>
      </c>
    </row>
    <row r="2072" spans="1:2" x14ac:dyDescent="0.3">
      <c r="A2072" s="1">
        <v>738.30600000000004</v>
      </c>
      <c r="B2072" s="1">
        <v>125.62</v>
      </c>
    </row>
    <row r="2073" spans="1:2" x14ac:dyDescent="0.3">
      <c r="A2073" s="1">
        <v>738.55899999999997</v>
      </c>
      <c r="B2073" s="1">
        <v>119.62</v>
      </c>
    </row>
    <row r="2074" spans="1:2" x14ac:dyDescent="0.3">
      <c r="A2074" s="1">
        <v>738.81200000000001</v>
      </c>
      <c r="B2074" s="1">
        <v>108.62</v>
      </c>
    </row>
    <row r="2075" spans="1:2" x14ac:dyDescent="0.3">
      <c r="A2075" s="1">
        <v>739.06600000000003</v>
      </c>
      <c r="B2075" s="1">
        <v>110.62</v>
      </c>
    </row>
    <row r="2076" spans="1:2" x14ac:dyDescent="0.3">
      <c r="A2076" s="1">
        <v>739.31899999999996</v>
      </c>
      <c r="B2076" s="1">
        <v>110.62</v>
      </c>
    </row>
    <row r="2077" spans="1:2" x14ac:dyDescent="0.3">
      <c r="A2077" s="1">
        <v>739.572</v>
      </c>
      <c r="B2077" s="1">
        <v>122.62</v>
      </c>
    </row>
    <row r="2078" spans="1:2" x14ac:dyDescent="0.3">
      <c r="A2078" s="1">
        <v>739.82500000000005</v>
      </c>
      <c r="B2078" s="1">
        <v>113.62</v>
      </c>
    </row>
    <row r="2079" spans="1:2" x14ac:dyDescent="0.3">
      <c r="A2079" s="1">
        <v>740.07899999999995</v>
      </c>
      <c r="B2079" s="1">
        <v>108.62</v>
      </c>
    </row>
    <row r="2080" spans="1:2" x14ac:dyDescent="0.3">
      <c r="A2080" s="1">
        <v>740.33199999999999</v>
      </c>
      <c r="B2080" s="1">
        <v>103.62</v>
      </c>
    </row>
    <row r="2081" spans="1:2" x14ac:dyDescent="0.3">
      <c r="A2081" s="1">
        <v>740.58500000000004</v>
      </c>
      <c r="B2081" s="1">
        <v>109.62</v>
      </c>
    </row>
    <row r="2082" spans="1:2" x14ac:dyDescent="0.3">
      <c r="A2082" s="1">
        <v>740.83799999999997</v>
      </c>
      <c r="B2082" s="1">
        <v>109.62</v>
      </c>
    </row>
    <row r="2083" spans="1:2" x14ac:dyDescent="0.3">
      <c r="A2083" s="1">
        <v>741.09199999999998</v>
      </c>
      <c r="B2083" s="1">
        <v>121.62</v>
      </c>
    </row>
    <row r="2084" spans="1:2" x14ac:dyDescent="0.3">
      <c r="A2084" s="1">
        <v>741.34500000000003</v>
      </c>
      <c r="B2084" s="1">
        <v>106.62</v>
      </c>
    </row>
    <row r="2085" spans="1:2" x14ac:dyDescent="0.3">
      <c r="A2085" s="1">
        <v>741.59799999999996</v>
      </c>
      <c r="B2085" s="1">
        <v>109.62</v>
      </c>
    </row>
    <row r="2086" spans="1:2" x14ac:dyDescent="0.3">
      <c r="A2086" s="1">
        <v>741.851</v>
      </c>
      <c r="B2086" s="1">
        <v>105.62</v>
      </c>
    </row>
    <row r="2087" spans="1:2" x14ac:dyDescent="0.3">
      <c r="A2087" s="1">
        <v>742.10400000000004</v>
      </c>
      <c r="B2087" s="1">
        <v>97.62</v>
      </c>
    </row>
    <row r="2088" spans="1:2" x14ac:dyDescent="0.3">
      <c r="A2088" s="1">
        <v>742.35799999999995</v>
      </c>
      <c r="B2088" s="1">
        <v>92.62</v>
      </c>
    </row>
    <row r="2089" spans="1:2" x14ac:dyDescent="0.3">
      <c r="A2089" s="1">
        <v>742.61099999999999</v>
      </c>
      <c r="B2089" s="1">
        <v>101.62</v>
      </c>
    </row>
    <row r="2090" spans="1:2" x14ac:dyDescent="0.3">
      <c r="A2090" s="1">
        <v>742.86400000000003</v>
      </c>
      <c r="B2090" s="1">
        <v>96.62</v>
      </c>
    </row>
    <row r="2091" spans="1:2" x14ac:dyDescent="0.3">
      <c r="A2091" s="1">
        <v>743.11699999999996</v>
      </c>
      <c r="B2091" s="1">
        <v>110.62</v>
      </c>
    </row>
    <row r="2092" spans="1:2" x14ac:dyDescent="0.3">
      <c r="A2092" s="1">
        <v>743.37</v>
      </c>
      <c r="B2092" s="1">
        <v>100.62</v>
      </c>
    </row>
    <row r="2093" spans="1:2" x14ac:dyDescent="0.3">
      <c r="A2093" s="1">
        <v>743.62300000000005</v>
      </c>
      <c r="B2093" s="1">
        <v>95.62</v>
      </c>
    </row>
    <row r="2094" spans="1:2" x14ac:dyDescent="0.3">
      <c r="A2094" s="1">
        <v>743.87699999999995</v>
      </c>
      <c r="B2094" s="1">
        <v>86.62</v>
      </c>
    </row>
    <row r="2095" spans="1:2" x14ac:dyDescent="0.3">
      <c r="A2095" s="1">
        <v>744.13</v>
      </c>
      <c r="B2095" s="1">
        <v>97.62</v>
      </c>
    </row>
    <row r="2096" spans="1:2" x14ac:dyDescent="0.3">
      <c r="A2096" s="1">
        <v>744.38300000000004</v>
      </c>
      <c r="B2096" s="1">
        <v>95.62</v>
      </c>
    </row>
    <row r="2097" spans="1:2" x14ac:dyDescent="0.3">
      <c r="A2097" s="1">
        <v>744.63599999999997</v>
      </c>
      <c r="B2097" s="1">
        <v>102.62</v>
      </c>
    </row>
    <row r="2098" spans="1:2" x14ac:dyDescent="0.3">
      <c r="A2098" s="1">
        <v>744.88900000000001</v>
      </c>
      <c r="B2098" s="1">
        <v>88.62</v>
      </c>
    </row>
    <row r="2099" spans="1:2" x14ac:dyDescent="0.3">
      <c r="A2099" s="1">
        <v>745.14200000000005</v>
      </c>
      <c r="B2099" s="1">
        <v>91.62</v>
      </c>
    </row>
    <row r="2100" spans="1:2" x14ac:dyDescent="0.3">
      <c r="A2100" s="1">
        <v>745.39499999999998</v>
      </c>
      <c r="B2100" s="1">
        <v>101.62</v>
      </c>
    </row>
    <row r="2101" spans="1:2" x14ac:dyDescent="0.3">
      <c r="A2101" s="1">
        <v>745.64800000000002</v>
      </c>
      <c r="B2101" s="1">
        <v>107.62</v>
      </c>
    </row>
    <row r="2102" spans="1:2" x14ac:dyDescent="0.3">
      <c r="A2102" s="1">
        <v>745.90099999999995</v>
      </c>
      <c r="B2102" s="1">
        <v>116.62</v>
      </c>
    </row>
    <row r="2103" spans="1:2" x14ac:dyDescent="0.3">
      <c r="A2103" s="1">
        <v>746.154</v>
      </c>
      <c r="B2103" s="1">
        <v>94.62</v>
      </c>
    </row>
    <row r="2104" spans="1:2" x14ac:dyDescent="0.3">
      <c r="A2104" s="1">
        <v>746.40800000000002</v>
      </c>
      <c r="B2104" s="1">
        <v>101.62</v>
      </c>
    </row>
    <row r="2105" spans="1:2" x14ac:dyDescent="0.3">
      <c r="A2105" s="1">
        <v>746.66099999999994</v>
      </c>
      <c r="B2105" s="1">
        <v>91.62</v>
      </c>
    </row>
    <row r="2106" spans="1:2" x14ac:dyDescent="0.3">
      <c r="A2106" s="1">
        <v>746.91399999999999</v>
      </c>
      <c r="B2106" s="1">
        <v>79.62</v>
      </c>
    </row>
    <row r="2107" spans="1:2" x14ac:dyDescent="0.3">
      <c r="A2107" s="1">
        <v>747.16700000000003</v>
      </c>
      <c r="B2107" s="1">
        <v>91.62</v>
      </c>
    </row>
    <row r="2108" spans="1:2" x14ac:dyDescent="0.3">
      <c r="A2108" s="1">
        <v>747.42</v>
      </c>
      <c r="B2108" s="1">
        <v>81.62</v>
      </c>
    </row>
    <row r="2109" spans="1:2" x14ac:dyDescent="0.3">
      <c r="A2109" s="1">
        <v>747.673</v>
      </c>
      <c r="B2109" s="1">
        <v>88.62</v>
      </c>
    </row>
    <row r="2110" spans="1:2" x14ac:dyDescent="0.3">
      <c r="A2110" s="1">
        <v>747.92600000000004</v>
      </c>
      <c r="B2110" s="1">
        <v>90.62</v>
      </c>
    </row>
    <row r="2111" spans="1:2" x14ac:dyDescent="0.3">
      <c r="A2111" s="1">
        <v>748.17899999999997</v>
      </c>
      <c r="B2111" s="1">
        <v>71.62</v>
      </c>
    </row>
    <row r="2112" spans="1:2" x14ac:dyDescent="0.3">
      <c r="A2112" s="1">
        <v>748.43200000000002</v>
      </c>
      <c r="B2112" s="1">
        <v>97.62</v>
      </c>
    </row>
    <row r="2113" spans="1:2" x14ac:dyDescent="0.3">
      <c r="A2113" s="1">
        <v>748.68499999999995</v>
      </c>
      <c r="B2113" s="1">
        <v>96.62</v>
      </c>
    </row>
    <row r="2114" spans="1:2" x14ac:dyDescent="0.3">
      <c r="A2114" s="1">
        <v>748.93799999999999</v>
      </c>
      <c r="B2114" s="1">
        <v>116.62</v>
      </c>
    </row>
    <row r="2115" spans="1:2" x14ac:dyDescent="0.3">
      <c r="A2115" s="1">
        <v>749.19</v>
      </c>
      <c r="B2115" s="1">
        <v>96.62</v>
      </c>
    </row>
    <row r="2116" spans="1:2" x14ac:dyDescent="0.3">
      <c r="A2116" s="1">
        <v>749.44299999999998</v>
      </c>
      <c r="B2116" s="1">
        <v>90.62</v>
      </c>
    </row>
    <row r="2117" spans="1:2" x14ac:dyDescent="0.3">
      <c r="A2117" s="1">
        <v>749.69600000000003</v>
      </c>
      <c r="B2117" s="1">
        <v>102.62</v>
      </c>
    </row>
    <row r="2118" spans="1:2" x14ac:dyDescent="0.3">
      <c r="A2118" s="1">
        <v>749.94899999999996</v>
      </c>
      <c r="B2118" s="1">
        <v>87.62</v>
      </c>
    </row>
    <row r="2119" spans="1:2" x14ac:dyDescent="0.3">
      <c r="A2119" s="1">
        <v>750.202</v>
      </c>
      <c r="B2119" s="1">
        <v>81.62</v>
      </c>
    </row>
    <row r="2120" spans="1:2" x14ac:dyDescent="0.3">
      <c r="A2120" s="1">
        <v>750.45500000000004</v>
      </c>
      <c r="B2120" s="1">
        <v>99.62</v>
      </c>
    </row>
    <row r="2121" spans="1:2" x14ac:dyDescent="0.3">
      <c r="A2121" s="1">
        <v>750.70799999999997</v>
      </c>
      <c r="B2121" s="1">
        <v>95.62</v>
      </c>
    </row>
    <row r="2122" spans="1:2" x14ac:dyDescent="0.3">
      <c r="A2122" s="1">
        <v>750.96100000000001</v>
      </c>
      <c r="B2122" s="1">
        <v>69.62</v>
      </c>
    </row>
    <row r="2123" spans="1:2" x14ac:dyDescent="0.3">
      <c r="A2123" s="1">
        <v>751.21400000000006</v>
      </c>
      <c r="B2123" s="1">
        <v>101.62</v>
      </c>
    </row>
    <row r="2124" spans="1:2" x14ac:dyDescent="0.3">
      <c r="A2124" s="1">
        <v>751.46699999999998</v>
      </c>
      <c r="B2124" s="1">
        <v>83.62</v>
      </c>
    </row>
    <row r="2125" spans="1:2" x14ac:dyDescent="0.3">
      <c r="A2125" s="1">
        <v>751.71900000000005</v>
      </c>
      <c r="B2125" s="1">
        <v>73.62</v>
      </c>
    </row>
    <row r="2126" spans="1:2" x14ac:dyDescent="0.3">
      <c r="A2126" s="1">
        <v>751.97199999999998</v>
      </c>
      <c r="B2126" s="1">
        <v>74.62</v>
      </c>
    </row>
    <row r="2127" spans="1:2" x14ac:dyDescent="0.3">
      <c r="A2127" s="1">
        <v>752.22500000000002</v>
      </c>
      <c r="B2127" s="1">
        <v>96.62</v>
      </c>
    </row>
    <row r="2128" spans="1:2" x14ac:dyDescent="0.3">
      <c r="A2128" s="1">
        <v>752.47799999999995</v>
      </c>
      <c r="B2128" s="1">
        <v>58.62</v>
      </c>
    </row>
    <row r="2129" spans="1:2" x14ac:dyDescent="0.3">
      <c r="A2129" s="1">
        <v>752.73099999999999</v>
      </c>
      <c r="B2129" s="1">
        <v>57.62</v>
      </c>
    </row>
    <row r="2130" spans="1:2" x14ac:dyDescent="0.3">
      <c r="A2130" s="1">
        <v>752.98400000000004</v>
      </c>
      <c r="B2130" s="1">
        <v>78.62</v>
      </c>
    </row>
    <row r="2131" spans="1:2" x14ac:dyDescent="0.3">
      <c r="A2131" s="1">
        <v>753.23599999999999</v>
      </c>
      <c r="B2131" s="1">
        <v>71.62</v>
      </c>
    </row>
    <row r="2132" spans="1:2" x14ac:dyDescent="0.3">
      <c r="A2132" s="1">
        <v>753.48900000000003</v>
      </c>
      <c r="B2132" s="1">
        <v>81.62</v>
      </c>
    </row>
    <row r="2133" spans="1:2" x14ac:dyDescent="0.3">
      <c r="A2133" s="1">
        <v>753.74199999999996</v>
      </c>
      <c r="B2133" s="1">
        <v>56.62</v>
      </c>
    </row>
    <row r="2134" spans="1:2" x14ac:dyDescent="0.3">
      <c r="A2134" s="1">
        <v>753.995</v>
      </c>
      <c r="B2134" s="1">
        <v>70.62</v>
      </c>
    </row>
    <row r="2135" spans="1:2" x14ac:dyDescent="0.3">
      <c r="A2135" s="1">
        <v>754.24800000000005</v>
      </c>
      <c r="B2135" s="1">
        <v>67.62</v>
      </c>
    </row>
    <row r="2136" spans="1:2" x14ac:dyDescent="0.3">
      <c r="A2136" s="1">
        <v>754.5</v>
      </c>
      <c r="B2136" s="1">
        <v>62.62</v>
      </c>
    </row>
    <row r="2137" spans="1:2" x14ac:dyDescent="0.3">
      <c r="A2137" s="1">
        <v>754.75300000000004</v>
      </c>
      <c r="B2137" s="1">
        <v>74.62</v>
      </c>
    </row>
    <row r="2138" spans="1:2" x14ac:dyDescent="0.3">
      <c r="A2138" s="1">
        <v>755.00599999999997</v>
      </c>
      <c r="B2138" s="1">
        <v>74.62</v>
      </c>
    </row>
    <row r="2139" spans="1:2" x14ac:dyDescent="0.3">
      <c r="A2139" s="1">
        <v>755.25900000000001</v>
      </c>
      <c r="B2139" s="1">
        <v>62.62</v>
      </c>
    </row>
    <row r="2140" spans="1:2" x14ac:dyDescent="0.3">
      <c r="A2140" s="1">
        <v>755.51099999999997</v>
      </c>
      <c r="B2140" s="1">
        <v>50.62</v>
      </c>
    </row>
    <row r="2141" spans="1:2" x14ac:dyDescent="0.3">
      <c r="A2141" s="1">
        <v>755.76400000000001</v>
      </c>
      <c r="B2141" s="1">
        <v>55.62</v>
      </c>
    </row>
    <row r="2142" spans="1:2" x14ac:dyDescent="0.3">
      <c r="A2142" s="1">
        <v>756.01700000000005</v>
      </c>
      <c r="B2142" s="1">
        <v>74.62</v>
      </c>
    </row>
    <row r="2143" spans="1:2" x14ac:dyDescent="0.3">
      <c r="A2143" s="1">
        <v>756.26900000000001</v>
      </c>
      <c r="B2143" s="1">
        <v>64.62</v>
      </c>
    </row>
    <row r="2144" spans="1:2" x14ac:dyDescent="0.3">
      <c r="A2144" s="1">
        <v>756.52200000000005</v>
      </c>
      <c r="B2144" s="1">
        <v>57.62</v>
      </c>
    </row>
    <row r="2145" spans="1:2" x14ac:dyDescent="0.3">
      <c r="A2145" s="1">
        <v>756.77499999999998</v>
      </c>
      <c r="B2145" s="1">
        <v>78.62</v>
      </c>
    </row>
    <row r="2146" spans="1:2" x14ac:dyDescent="0.3">
      <c r="A2146" s="1">
        <v>757.02700000000004</v>
      </c>
      <c r="B2146" s="1">
        <v>52.62</v>
      </c>
    </row>
    <row r="2147" spans="1:2" x14ac:dyDescent="0.3">
      <c r="A2147" s="1">
        <v>757.28</v>
      </c>
      <c r="B2147" s="1">
        <v>57.62</v>
      </c>
    </row>
    <row r="2148" spans="1:2" x14ac:dyDescent="0.3">
      <c r="A2148" s="1">
        <v>757.53300000000002</v>
      </c>
      <c r="B2148" s="1">
        <v>66.62</v>
      </c>
    </row>
    <row r="2149" spans="1:2" x14ac:dyDescent="0.3">
      <c r="A2149" s="1">
        <v>757.78499999999997</v>
      </c>
      <c r="B2149" s="1">
        <v>56.62</v>
      </c>
    </row>
    <row r="2150" spans="1:2" x14ac:dyDescent="0.3">
      <c r="A2150" s="1">
        <v>758.03800000000001</v>
      </c>
      <c r="B2150" s="1">
        <v>58.62</v>
      </c>
    </row>
    <row r="2151" spans="1:2" x14ac:dyDescent="0.3">
      <c r="A2151" s="1">
        <v>758.29100000000005</v>
      </c>
      <c r="B2151" s="1">
        <v>54.62</v>
      </c>
    </row>
    <row r="2152" spans="1:2" x14ac:dyDescent="0.3">
      <c r="A2152" s="1">
        <v>758.54300000000001</v>
      </c>
      <c r="B2152" s="1">
        <v>44.62</v>
      </c>
    </row>
    <row r="2153" spans="1:2" x14ac:dyDescent="0.3">
      <c r="A2153" s="1">
        <v>758.79600000000005</v>
      </c>
      <c r="B2153" s="1">
        <v>66.62</v>
      </c>
    </row>
    <row r="2154" spans="1:2" x14ac:dyDescent="0.3">
      <c r="A2154" s="1">
        <v>759.04899999999998</v>
      </c>
      <c r="B2154" s="1">
        <v>54.62</v>
      </c>
    </row>
    <row r="2155" spans="1:2" x14ac:dyDescent="0.3">
      <c r="A2155" s="1">
        <v>759.30100000000004</v>
      </c>
      <c r="B2155" s="1">
        <v>47.62</v>
      </c>
    </row>
    <row r="2156" spans="1:2" x14ac:dyDescent="0.3">
      <c r="A2156" s="1">
        <v>759.55399999999997</v>
      </c>
      <c r="B2156" s="1">
        <v>66.62</v>
      </c>
    </row>
    <row r="2157" spans="1:2" x14ac:dyDescent="0.3">
      <c r="A2157" s="1">
        <v>759.80600000000004</v>
      </c>
      <c r="B2157" s="1">
        <v>57.62</v>
      </c>
    </row>
    <row r="2158" spans="1:2" x14ac:dyDescent="0.3">
      <c r="A2158" s="1">
        <v>760.05899999999997</v>
      </c>
      <c r="B2158" s="1">
        <v>58.62</v>
      </c>
    </row>
    <row r="2159" spans="1:2" x14ac:dyDescent="0.3">
      <c r="A2159" s="1">
        <v>760.31100000000004</v>
      </c>
      <c r="B2159" s="1">
        <v>67.62</v>
      </c>
    </row>
    <row r="2160" spans="1:2" x14ac:dyDescent="0.3">
      <c r="A2160" s="1">
        <v>760.56399999999996</v>
      </c>
      <c r="B2160" s="1">
        <v>55.62</v>
      </c>
    </row>
    <row r="2161" spans="1:2" x14ac:dyDescent="0.3">
      <c r="A2161" s="1">
        <v>760.81700000000001</v>
      </c>
      <c r="B2161" s="1">
        <v>52.62</v>
      </c>
    </row>
    <row r="2162" spans="1:2" x14ac:dyDescent="0.3">
      <c r="A2162" s="1">
        <v>761.06899999999996</v>
      </c>
      <c r="B2162" s="1">
        <v>40.619999999999997</v>
      </c>
    </row>
    <row r="2163" spans="1:2" x14ac:dyDescent="0.3">
      <c r="A2163" s="1">
        <v>761.322</v>
      </c>
      <c r="B2163" s="1">
        <v>50.62</v>
      </c>
    </row>
    <row r="2164" spans="1:2" x14ac:dyDescent="0.3">
      <c r="A2164" s="1">
        <v>761.57399999999996</v>
      </c>
      <c r="B2164" s="1">
        <v>39.619999999999997</v>
      </c>
    </row>
    <row r="2165" spans="1:2" x14ac:dyDescent="0.3">
      <c r="A2165" s="1">
        <v>761.827</v>
      </c>
      <c r="B2165" s="1">
        <v>52.62</v>
      </c>
    </row>
    <row r="2166" spans="1:2" x14ac:dyDescent="0.3">
      <c r="A2166" s="1">
        <v>762.07899999999995</v>
      </c>
      <c r="B2166" s="1">
        <v>52.62</v>
      </c>
    </row>
    <row r="2167" spans="1:2" x14ac:dyDescent="0.3">
      <c r="A2167" s="1">
        <v>762.33199999999999</v>
      </c>
      <c r="B2167" s="1">
        <v>46.62</v>
      </c>
    </row>
    <row r="2168" spans="1:2" x14ac:dyDescent="0.3">
      <c r="A2168" s="1">
        <v>762.58399999999995</v>
      </c>
      <c r="B2168" s="1">
        <v>58.62</v>
      </c>
    </row>
    <row r="2169" spans="1:2" x14ac:dyDescent="0.3">
      <c r="A2169" s="1">
        <v>762.83699999999999</v>
      </c>
      <c r="B2169" s="1">
        <v>62.62</v>
      </c>
    </row>
    <row r="2170" spans="1:2" x14ac:dyDescent="0.3">
      <c r="A2170" s="1">
        <v>763.08900000000006</v>
      </c>
      <c r="B2170" s="1">
        <v>49.62</v>
      </c>
    </row>
    <row r="2171" spans="1:2" x14ac:dyDescent="0.3">
      <c r="A2171" s="1">
        <v>763.34100000000001</v>
      </c>
      <c r="B2171" s="1">
        <v>49.62</v>
      </c>
    </row>
    <row r="2172" spans="1:2" x14ac:dyDescent="0.3">
      <c r="A2172" s="1">
        <v>763.59400000000005</v>
      </c>
      <c r="B2172" s="1">
        <v>42.62</v>
      </c>
    </row>
    <row r="2173" spans="1:2" x14ac:dyDescent="0.3">
      <c r="A2173" s="1">
        <v>763.846</v>
      </c>
      <c r="B2173" s="1">
        <v>50.62</v>
      </c>
    </row>
    <row r="2174" spans="1:2" x14ac:dyDescent="0.3">
      <c r="A2174" s="1">
        <v>764.09900000000005</v>
      </c>
      <c r="B2174" s="1">
        <v>39.619999999999997</v>
      </c>
    </row>
    <row r="2175" spans="1:2" x14ac:dyDescent="0.3">
      <c r="A2175" s="1">
        <v>764.351</v>
      </c>
      <c r="B2175" s="1">
        <v>59.62</v>
      </c>
    </row>
    <row r="2176" spans="1:2" x14ac:dyDescent="0.3">
      <c r="A2176" s="1">
        <v>764.60400000000004</v>
      </c>
      <c r="B2176" s="1">
        <v>39.619999999999997</v>
      </c>
    </row>
    <row r="2177" spans="1:2" x14ac:dyDescent="0.3">
      <c r="A2177" s="1">
        <v>764.85599999999999</v>
      </c>
      <c r="B2177" s="1">
        <v>43.62</v>
      </c>
    </row>
    <row r="2178" spans="1:2" x14ac:dyDescent="0.3">
      <c r="A2178" s="1">
        <v>765.10799999999995</v>
      </c>
      <c r="B2178" s="1">
        <v>34.619999999999997</v>
      </c>
    </row>
    <row r="2179" spans="1:2" x14ac:dyDescent="0.3">
      <c r="A2179" s="1">
        <v>765.36099999999999</v>
      </c>
      <c r="B2179" s="1">
        <v>33.619999999999997</v>
      </c>
    </row>
    <row r="2180" spans="1:2" x14ac:dyDescent="0.3">
      <c r="A2180" s="1">
        <v>765.61300000000006</v>
      </c>
      <c r="B2180" s="1">
        <v>27.62</v>
      </c>
    </row>
    <row r="2181" spans="1:2" x14ac:dyDescent="0.3">
      <c r="A2181" s="1">
        <v>765.86500000000001</v>
      </c>
      <c r="B2181" s="1">
        <v>35.619999999999997</v>
      </c>
    </row>
    <row r="2182" spans="1:2" x14ac:dyDescent="0.3">
      <c r="A2182" s="1">
        <v>766.11800000000005</v>
      </c>
      <c r="B2182" s="1">
        <v>51.62</v>
      </c>
    </row>
    <row r="2183" spans="1:2" x14ac:dyDescent="0.3">
      <c r="A2183" s="1">
        <v>766.37</v>
      </c>
      <c r="B2183" s="1">
        <v>42.62</v>
      </c>
    </row>
    <row r="2184" spans="1:2" x14ac:dyDescent="0.3">
      <c r="A2184" s="1">
        <v>766.62300000000005</v>
      </c>
      <c r="B2184" s="1">
        <v>62.62</v>
      </c>
    </row>
    <row r="2185" spans="1:2" x14ac:dyDescent="0.3">
      <c r="A2185" s="1">
        <v>766.875</v>
      </c>
      <c r="B2185" s="1">
        <v>59.62</v>
      </c>
    </row>
    <row r="2186" spans="1:2" x14ac:dyDescent="0.3">
      <c r="A2186" s="1">
        <v>767.12699999999995</v>
      </c>
      <c r="B2186" s="1">
        <v>45.62</v>
      </c>
    </row>
    <row r="2187" spans="1:2" x14ac:dyDescent="0.3">
      <c r="A2187" s="1">
        <v>767.37900000000002</v>
      </c>
      <c r="B2187" s="1">
        <v>35.619999999999997</v>
      </c>
    </row>
    <row r="2188" spans="1:2" x14ac:dyDescent="0.3">
      <c r="A2188" s="1">
        <v>767.63199999999995</v>
      </c>
      <c r="B2188" s="1">
        <v>29.62</v>
      </c>
    </row>
    <row r="2189" spans="1:2" x14ac:dyDescent="0.3">
      <c r="A2189" s="1">
        <v>767.88400000000001</v>
      </c>
      <c r="B2189" s="1">
        <v>31.62</v>
      </c>
    </row>
    <row r="2190" spans="1:2" x14ac:dyDescent="0.3">
      <c r="A2190" s="1">
        <v>768.13599999999997</v>
      </c>
      <c r="B2190" s="1">
        <v>37.619999999999997</v>
      </c>
    </row>
    <row r="2191" spans="1:2" x14ac:dyDescent="0.3">
      <c r="A2191" s="1">
        <v>768.38900000000001</v>
      </c>
      <c r="B2191" s="1">
        <v>39.619999999999997</v>
      </c>
    </row>
    <row r="2192" spans="1:2" x14ac:dyDescent="0.3">
      <c r="A2192" s="1">
        <v>768.64099999999996</v>
      </c>
      <c r="B2192" s="1">
        <v>38.619999999999997</v>
      </c>
    </row>
    <row r="2193" spans="1:2" x14ac:dyDescent="0.3">
      <c r="A2193" s="1">
        <v>768.89300000000003</v>
      </c>
      <c r="B2193" s="1">
        <v>39.619999999999997</v>
      </c>
    </row>
    <row r="2194" spans="1:2" x14ac:dyDescent="0.3">
      <c r="A2194" s="1">
        <v>769.14499999999998</v>
      </c>
      <c r="B2194" s="1">
        <v>45.62</v>
      </c>
    </row>
    <row r="2195" spans="1:2" x14ac:dyDescent="0.3">
      <c r="A2195" s="1">
        <v>769.39800000000002</v>
      </c>
      <c r="B2195" s="1">
        <v>45.62</v>
      </c>
    </row>
    <row r="2196" spans="1:2" x14ac:dyDescent="0.3">
      <c r="A2196" s="1">
        <v>769.65</v>
      </c>
      <c r="B2196" s="1">
        <v>46.62</v>
      </c>
    </row>
    <row r="2197" spans="1:2" x14ac:dyDescent="0.3">
      <c r="A2197" s="1">
        <v>769.90200000000004</v>
      </c>
      <c r="B2197" s="1">
        <v>44.62</v>
      </c>
    </row>
    <row r="2198" spans="1:2" x14ac:dyDescent="0.3">
      <c r="A2198" s="1">
        <v>770.154</v>
      </c>
      <c r="B2198" s="1">
        <v>38.619999999999997</v>
      </c>
    </row>
    <row r="2199" spans="1:2" x14ac:dyDescent="0.3">
      <c r="A2199" s="1">
        <v>770.40599999999995</v>
      </c>
      <c r="B2199" s="1">
        <v>35.619999999999997</v>
      </c>
    </row>
    <row r="2200" spans="1:2" x14ac:dyDescent="0.3">
      <c r="A2200" s="1">
        <v>770.65899999999999</v>
      </c>
      <c r="B2200" s="1">
        <v>30.62</v>
      </c>
    </row>
    <row r="2201" spans="1:2" x14ac:dyDescent="0.3">
      <c r="A2201" s="1">
        <v>770.91099999999994</v>
      </c>
      <c r="B2201" s="1">
        <v>45.62</v>
      </c>
    </row>
    <row r="2202" spans="1:2" x14ac:dyDescent="0.3">
      <c r="A2202" s="1">
        <v>771.16300000000001</v>
      </c>
      <c r="B2202" s="1">
        <v>29.62</v>
      </c>
    </row>
    <row r="2203" spans="1:2" x14ac:dyDescent="0.3">
      <c r="A2203" s="1">
        <v>771.41499999999996</v>
      </c>
      <c r="B2203" s="1">
        <v>26.62</v>
      </c>
    </row>
    <row r="2204" spans="1:2" x14ac:dyDescent="0.3">
      <c r="A2204" s="1">
        <v>771.66700000000003</v>
      </c>
      <c r="B2204" s="1">
        <v>34.619999999999997</v>
      </c>
    </row>
    <row r="2205" spans="1:2" x14ac:dyDescent="0.3">
      <c r="A2205" s="1">
        <v>771.91899999999998</v>
      </c>
      <c r="B2205" s="1">
        <v>24.62</v>
      </c>
    </row>
    <row r="2206" spans="1:2" x14ac:dyDescent="0.3">
      <c r="A2206" s="1">
        <v>772.17200000000003</v>
      </c>
      <c r="B2206" s="1">
        <v>44.62</v>
      </c>
    </row>
    <row r="2207" spans="1:2" x14ac:dyDescent="0.3">
      <c r="A2207" s="1">
        <v>772.42399999999998</v>
      </c>
      <c r="B2207" s="1">
        <v>32.619999999999997</v>
      </c>
    </row>
    <row r="2208" spans="1:2" x14ac:dyDescent="0.3">
      <c r="A2208" s="1">
        <v>772.67600000000004</v>
      </c>
      <c r="B2208" s="1">
        <v>32.619999999999997</v>
      </c>
    </row>
    <row r="2209" spans="1:2" x14ac:dyDescent="0.3">
      <c r="A2209" s="1">
        <v>772.928</v>
      </c>
      <c r="B2209" s="1">
        <v>41.62</v>
      </c>
    </row>
    <row r="2210" spans="1:2" x14ac:dyDescent="0.3">
      <c r="A2210" s="1">
        <v>773.18</v>
      </c>
      <c r="B2210" s="1">
        <v>29.62</v>
      </c>
    </row>
    <row r="2211" spans="1:2" x14ac:dyDescent="0.3">
      <c r="A2211" s="1">
        <v>773.43200000000002</v>
      </c>
      <c r="B2211" s="1">
        <v>39.619999999999997</v>
      </c>
    </row>
    <row r="2212" spans="1:2" x14ac:dyDescent="0.3">
      <c r="A2212" s="1">
        <v>773.68399999999997</v>
      </c>
      <c r="B2212" s="1">
        <v>36.619999999999997</v>
      </c>
    </row>
    <row r="2213" spans="1:2" x14ac:dyDescent="0.3">
      <c r="A2213" s="1">
        <v>773.93600000000004</v>
      </c>
      <c r="B2213" s="1">
        <v>32.619999999999997</v>
      </c>
    </row>
    <row r="2214" spans="1:2" x14ac:dyDescent="0.3">
      <c r="A2214" s="1">
        <v>774.18799999999999</v>
      </c>
      <c r="B2214" s="1">
        <v>37.619999999999997</v>
      </c>
    </row>
    <row r="2215" spans="1:2" x14ac:dyDescent="0.3">
      <c r="A2215" s="1">
        <v>774.44</v>
      </c>
      <c r="B2215" s="1">
        <v>23.62</v>
      </c>
    </row>
    <row r="2216" spans="1:2" x14ac:dyDescent="0.3">
      <c r="A2216" s="1">
        <v>774.69299999999998</v>
      </c>
      <c r="B2216" s="1">
        <v>33.619999999999997</v>
      </c>
    </row>
    <row r="2217" spans="1:2" x14ac:dyDescent="0.3">
      <c r="A2217" s="1">
        <v>774.94500000000005</v>
      </c>
      <c r="B2217" s="1">
        <v>32.619999999999997</v>
      </c>
    </row>
    <row r="2218" spans="1:2" x14ac:dyDescent="0.3">
      <c r="A2218" s="1">
        <v>775.197</v>
      </c>
      <c r="B2218" s="1">
        <v>27.62</v>
      </c>
    </row>
    <row r="2219" spans="1:2" x14ac:dyDescent="0.3">
      <c r="A2219" s="1">
        <v>775.44899999999996</v>
      </c>
      <c r="B2219" s="1">
        <v>21.62</v>
      </c>
    </row>
    <row r="2220" spans="1:2" x14ac:dyDescent="0.3">
      <c r="A2220" s="1">
        <v>775.70100000000002</v>
      </c>
      <c r="B2220" s="1">
        <v>24.62</v>
      </c>
    </row>
    <row r="2221" spans="1:2" x14ac:dyDescent="0.3">
      <c r="A2221" s="1">
        <v>775.95299999999997</v>
      </c>
      <c r="B2221" s="1">
        <v>28.62</v>
      </c>
    </row>
    <row r="2222" spans="1:2" x14ac:dyDescent="0.3">
      <c r="A2222" s="1">
        <v>776.20500000000004</v>
      </c>
      <c r="B2222" s="1">
        <v>17.62</v>
      </c>
    </row>
    <row r="2223" spans="1:2" x14ac:dyDescent="0.3">
      <c r="A2223" s="1">
        <v>776.45699999999999</v>
      </c>
      <c r="B2223" s="1">
        <v>27.62</v>
      </c>
    </row>
    <row r="2224" spans="1:2" x14ac:dyDescent="0.3">
      <c r="A2224" s="1">
        <v>776.70899999999995</v>
      </c>
      <c r="B2224" s="1">
        <v>26.62</v>
      </c>
    </row>
    <row r="2225" spans="1:2" x14ac:dyDescent="0.3">
      <c r="A2225" s="1">
        <v>776.96100000000001</v>
      </c>
      <c r="B2225" s="1">
        <v>24.62</v>
      </c>
    </row>
    <row r="2226" spans="1:2" x14ac:dyDescent="0.3">
      <c r="A2226" s="1">
        <v>777.21299999999997</v>
      </c>
      <c r="B2226" s="1">
        <v>20.62</v>
      </c>
    </row>
    <row r="2227" spans="1:2" x14ac:dyDescent="0.3">
      <c r="A2227" s="1">
        <v>777.46400000000006</v>
      </c>
      <c r="B2227" s="1">
        <v>31.62</v>
      </c>
    </row>
    <row r="2228" spans="1:2" x14ac:dyDescent="0.3">
      <c r="A2228" s="1">
        <v>777.71600000000001</v>
      </c>
      <c r="B2228" s="1">
        <v>16.62</v>
      </c>
    </row>
    <row r="2229" spans="1:2" x14ac:dyDescent="0.3">
      <c r="A2229" s="1">
        <v>777.96799999999996</v>
      </c>
      <c r="B2229" s="1">
        <v>22.62</v>
      </c>
    </row>
    <row r="2230" spans="1:2" x14ac:dyDescent="0.3">
      <c r="A2230" s="1">
        <v>778.22</v>
      </c>
      <c r="B2230" s="1">
        <v>11.62</v>
      </c>
    </row>
    <row r="2231" spans="1:2" x14ac:dyDescent="0.3">
      <c r="A2231" s="1">
        <v>778.47199999999998</v>
      </c>
      <c r="B2231" s="1">
        <v>36.619999999999997</v>
      </c>
    </row>
    <row r="2232" spans="1:2" x14ac:dyDescent="0.3">
      <c r="A2232" s="1">
        <v>778.72400000000005</v>
      </c>
      <c r="B2232" s="1">
        <v>21.62</v>
      </c>
    </row>
    <row r="2233" spans="1:2" x14ac:dyDescent="0.3">
      <c r="A2233" s="1">
        <v>778.976</v>
      </c>
      <c r="B2233" s="1">
        <v>30.62</v>
      </c>
    </row>
    <row r="2234" spans="1:2" x14ac:dyDescent="0.3">
      <c r="A2234" s="1">
        <v>779.22799999999995</v>
      </c>
      <c r="B2234" s="1">
        <v>22.62</v>
      </c>
    </row>
    <row r="2235" spans="1:2" x14ac:dyDescent="0.3">
      <c r="A2235" s="1">
        <v>779.48</v>
      </c>
      <c r="B2235" s="1">
        <v>23.62</v>
      </c>
    </row>
    <row r="2236" spans="1:2" x14ac:dyDescent="0.3">
      <c r="A2236" s="1">
        <v>779.73199999999997</v>
      </c>
      <c r="B2236" s="1">
        <v>15.62</v>
      </c>
    </row>
    <row r="2237" spans="1:2" x14ac:dyDescent="0.3">
      <c r="A2237" s="1">
        <v>779.98400000000004</v>
      </c>
      <c r="B2237" s="1">
        <v>32.619999999999997</v>
      </c>
    </row>
    <row r="2238" spans="1:2" x14ac:dyDescent="0.3">
      <c r="A2238" s="1">
        <v>780.23500000000001</v>
      </c>
      <c r="B2238" s="1">
        <v>41.62</v>
      </c>
    </row>
    <row r="2239" spans="1:2" x14ac:dyDescent="0.3">
      <c r="A2239" s="1">
        <v>780.48699999999997</v>
      </c>
      <c r="B2239" s="1">
        <v>21.62</v>
      </c>
    </row>
    <row r="2240" spans="1:2" x14ac:dyDescent="0.3">
      <c r="A2240" s="1">
        <v>780.73900000000003</v>
      </c>
      <c r="B2240" s="1">
        <v>33.619999999999997</v>
      </c>
    </row>
    <row r="2241" spans="1:2" x14ac:dyDescent="0.3">
      <c r="A2241" s="1">
        <v>780.99099999999999</v>
      </c>
      <c r="B2241" s="1">
        <v>26.62</v>
      </c>
    </row>
    <row r="2242" spans="1:2" x14ac:dyDescent="0.3">
      <c r="A2242" s="1">
        <v>781.24300000000005</v>
      </c>
      <c r="B2242" s="1">
        <v>27.62</v>
      </c>
    </row>
    <row r="2243" spans="1:2" x14ac:dyDescent="0.3">
      <c r="A2243" s="1">
        <v>781.49400000000003</v>
      </c>
      <c r="B2243" s="1">
        <v>14.62</v>
      </c>
    </row>
    <row r="2244" spans="1:2" x14ac:dyDescent="0.3">
      <c r="A2244" s="1">
        <v>781.74599999999998</v>
      </c>
      <c r="B2244" s="1">
        <v>29.62</v>
      </c>
    </row>
    <row r="2245" spans="1:2" x14ac:dyDescent="0.3">
      <c r="A2245" s="1">
        <v>781.99800000000005</v>
      </c>
      <c r="B2245" s="1">
        <v>28.62</v>
      </c>
    </row>
    <row r="2246" spans="1:2" x14ac:dyDescent="0.3">
      <c r="A2246" s="1">
        <v>782.25</v>
      </c>
      <c r="B2246" s="1">
        <v>24.62</v>
      </c>
    </row>
    <row r="2247" spans="1:2" x14ac:dyDescent="0.3">
      <c r="A2247" s="1">
        <v>782.50199999999995</v>
      </c>
      <c r="B2247" s="1">
        <v>14.62</v>
      </c>
    </row>
    <row r="2248" spans="1:2" x14ac:dyDescent="0.3">
      <c r="A2248" s="1">
        <v>782.75300000000004</v>
      </c>
      <c r="B2248" s="1">
        <v>16.62</v>
      </c>
    </row>
    <row r="2249" spans="1:2" x14ac:dyDescent="0.3">
      <c r="A2249" s="1">
        <v>783.005</v>
      </c>
      <c r="B2249" s="1">
        <v>11.62</v>
      </c>
    </row>
    <row r="2250" spans="1:2" x14ac:dyDescent="0.3">
      <c r="A2250" s="1">
        <v>783.25699999999995</v>
      </c>
      <c r="B2250" s="1">
        <v>15.62</v>
      </c>
    </row>
    <row r="2251" spans="1:2" x14ac:dyDescent="0.3">
      <c r="A2251" s="1">
        <v>783.50900000000001</v>
      </c>
      <c r="B2251" s="1">
        <v>21.62</v>
      </c>
    </row>
    <row r="2252" spans="1:2" x14ac:dyDescent="0.3">
      <c r="A2252" s="1">
        <v>783.76</v>
      </c>
      <c r="B2252" s="1">
        <v>10.62</v>
      </c>
    </row>
    <row r="2253" spans="1:2" x14ac:dyDescent="0.3">
      <c r="A2253" s="1">
        <v>784.01199999999994</v>
      </c>
      <c r="B2253" s="1">
        <v>19.62</v>
      </c>
    </row>
    <row r="2254" spans="1:2" x14ac:dyDescent="0.3">
      <c r="A2254" s="1">
        <v>784.26400000000001</v>
      </c>
      <c r="B2254" s="1">
        <v>17.62</v>
      </c>
    </row>
    <row r="2255" spans="1:2" x14ac:dyDescent="0.3">
      <c r="A2255" s="1">
        <v>784.51499999999999</v>
      </c>
      <c r="B2255" s="1">
        <v>26.62</v>
      </c>
    </row>
    <row r="2256" spans="1:2" x14ac:dyDescent="0.3">
      <c r="A2256" s="1">
        <v>784.76700000000005</v>
      </c>
      <c r="B2256" s="1">
        <v>26.62</v>
      </c>
    </row>
    <row r="2257" spans="1:2" x14ac:dyDescent="0.3">
      <c r="A2257" s="1">
        <v>785.01900000000001</v>
      </c>
      <c r="B2257" s="1">
        <v>27.62</v>
      </c>
    </row>
    <row r="2258" spans="1:2" x14ac:dyDescent="0.3">
      <c r="A2258" s="1">
        <v>785.27099999999996</v>
      </c>
      <c r="B2258" s="1">
        <v>24.62</v>
      </c>
    </row>
    <row r="2259" spans="1:2" x14ac:dyDescent="0.3">
      <c r="A2259" s="1">
        <v>785.52200000000005</v>
      </c>
      <c r="B2259" s="1">
        <v>17.62</v>
      </c>
    </row>
    <row r="2260" spans="1:2" x14ac:dyDescent="0.3">
      <c r="A2260" s="1">
        <v>785.774</v>
      </c>
      <c r="B2260" s="1">
        <v>14.62</v>
      </c>
    </row>
    <row r="2261" spans="1:2" x14ac:dyDescent="0.3">
      <c r="A2261" s="1">
        <v>786.02599999999995</v>
      </c>
      <c r="B2261" s="1">
        <v>26.62</v>
      </c>
    </row>
    <row r="2262" spans="1:2" x14ac:dyDescent="0.3">
      <c r="A2262" s="1">
        <v>786.27700000000004</v>
      </c>
      <c r="B2262" s="1">
        <v>22.62</v>
      </c>
    </row>
    <row r="2263" spans="1:2" x14ac:dyDescent="0.3">
      <c r="A2263" s="1">
        <v>786.529</v>
      </c>
      <c r="B2263" s="1">
        <v>14.62</v>
      </c>
    </row>
    <row r="2264" spans="1:2" x14ac:dyDescent="0.3">
      <c r="A2264" s="1">
        <v>786.78</v>
      </c>
      <c r="B2264" s="1">
        <v>11.62</v>
      </c>
    </row>
    <row r="2265" spans="1:2" x14ac:dyDescent="0.3">
      <c r="A2265" s="1">
        <v>787.03200000000004</v>
      </c>
      <c r="B2265" s="1">
        <v>17.62</v>
      </c>
    </row>
    <row r="2266" spans="1:2" x14ac:dyDescent="0.3">
      <c r="A2266" s="1">
        <v>787.28399999999999</v>
      </c>
      <c r="B2266" s="1">
        <v>9.6199999999999992</v>
      </c>
    </row>
    <row r="2267" spans="1:2" x14ac:dyDescent="0.3">
      <c r="A2267" s="1">
        <v>787.53499999999997</v>
      </c>
      <c r="B2267" s="1">
        <v>16.62</v>
      </c>
    </row>
    <row r="2268" spans="1:2" x14ac:dyDescent="0.3">
      <c r="A2268" s="1">
        <v>787.78700000000003</v>
      </c>
      <c r="B2268" s="1">
        <v>12.62</v>
      </c>
    </row>
    <row r="2269" spans="1:2" x14ac:dyDescent="0.3">
      <c r="A2269" s="1">
        <v>788.03800000000001</v>
      </c>
      <c r="B2269" s="1">
        <v>21.62</v>
      </c>
    </row>
    <row r="2270" spans="1:2" x14ac:dyDescent="0.3">
      <c r="A2270" s="1">
        <v>788.29</v>
      </c>
      <c r="B2270" s="1">
        <v>16.62</v>
      </c>
    </row>
    <row r="2271" spans="1:2" x14ac:dyDescent="0.3">
      <c r="A2271" s="1">
        <v>788.54100000000005</v>
      </c>
      <c r="B2271" s="1">
        <v>18.62</v>
      </c>
    </row>
    <row r="2272" spans="1:2" x14ac:dyDescent="0.3">
      <c r="A2272" s="1">
        <v>788.79300000000001</v>
      </c>
      <c r="B2272" s="1">
        <v>7.62</v>
      </c>
    </row>
    <row r="2273" spans="1:2" x14ac:dyDescent="0.3">
      <c r="A2273" s="1">
        <v>789.04499999999996</v>
      </c>
      <c r="B2273" s="1">
        <v>17.62</v>
      </c>
    </row>
    <row r="2274" spans="1:2" x14ac:dyDescent="0.3">
      <c r="A2274" s="1">
        <v>789.29600000000005</v>
      </c>
      <c r="B2274" s="1">
        <v>22.62</v>
      </c>
    </row>
    <row r="2275" spans="1:2" x14ac:dyDescent="0.3">
      <c r="A2275" s="1">
        <v>789.548</v>
      </c>
      <c r="B2275" s="1">
        <v>21.62</v>
      </c>
    </row>
    <row r="2276" spans="1:2" x14ac:dyDescent="0.3">
      <c r="A2276" s="1">
        <v>789.79899999999998</v>
      </c>
      <c r="B2276" s="1">
        <v>17.62</v>
      </c>
    </row>
    <row r="2277" spans="1:2" x14ac:dyDescent="0.3">
      <c r="A2277" s="1">
        <v>790.05100000000004</v>
      </c>
      <c r="B2277" s="1">
        <v>26.62</v>
      </c>
    </row>
    <row r="2278" spans="1:2" x14ac:dyDescent="0.3">
      <c r="A2278" s="1">
        <v>790.30200000000002</v>
      </c>
      <c r="B2278" s="1">
        <v>17.62</v>
      </c>
    </row>
    <row r="2279" spans="1:2" x14ac:dyDescent="0.3">
      <c r="A2279" s="1">
        <v>790.55399999999997</v>
      </c>
      <c r="B2279" s="1">
        <v>21.62</v>
      </c>
    </row>
    <row r="2280" spans="1:2" x14ac:dyDescent="0.3">
      <c r="A2280" s="1">
        <v>790.80499999999995</v>
      </c>
      <c r="B2280" s="1">
        <v>14.62</v>
      </c>
    </row>
    <row r="2281" spans="1:2" x14ac:dyDescent="0.3">
      <c r="A2281" s="1">
        <v>791.05700000000002</v>
      </c>
      <c r="B2281" s="1">
        <v>10.62</v>
      </c>
    </row>
    <row r="2282" spans="1:2" x14ac:dyDescent="0.3">
      <c r="A2282" s="1">
        <v>791.30799999999999</v>
      </c>
      <c r="B2282" s="1">
        <v>15.62</v>
      </c>
    </row>
    <row r="2283" spans="1:2" x14ac:dyDescent="0.3">
      <c r="A2283" s="1">
        <v>791.55899999999997</v>
      </c>
      <c r="B2283" s="1">
        <v>5.62</v>
      </c>
    </row>
    <row r="2284" spans="1:2" x14ac:dyDescent="0.3">
      <c r="A2284" s="1">
        <v>791.81100000000004</v>
      </c>
      <c r="B2284" s="1">
        <v>10.62</v>
      </c>
    </row>
    <row r="2285" spans="1:2" x14ac:dyDescent="0.3">
      <c r="A2285" s="1">
        <v>792.06200000000001</v>
      </c>
      <c r="B2285" s="1">
        <v>14.62</v>
      </c>
    </row>
    <row r="2286" spans="1:2" x14ac:dyDescent="0.3">
      <c r="A2286" s="1">
        <v>792.31399999999996</v>
      </c>
      <c r="B2286" s="1">
        <v>7.62</v>
      </c>
    </row>
    <row r="2287" spans="1:2" x14ac:dyDescent="0.3">
      <c r="A2287" s="1">
        <v>792.56500000000005</v>
      </c>
      <c r="B2287" s="1">
        <v>15.62</v>
      </c>
    </row>
    <row r="2288" spans="1:2" x14ac:dyDescent="0.3">
      <c r="A2288" s="1">
        <v>792.81700000000001</v>
      </c>
      <c r="B2288" s="1">
        <v>3.62</v>
      </c>
    </row>
    <row r="2289" spans="1:2" x14ac:dyDescent="0.3">
      <c r="A2289" s="1">
        <v>793.06799999999998</v>
      </c>
      <c r="B2289" s="1">
        <v>11.62</v>
      </c>
    </row>
    <row r="2290" spans="1:2" x14ac:dyDescent="0.3">
      <c r="A2290" s="1">
        <v>793.31899999999996</v>
      </c>
      <c r="B2290" s="1">
        <v>22.62</v>
      </c>
    </row>
    <row r="2291" spans="1:2" x14ac:dyDescent="0.3">
      <c r="A2291" s="1">
        <v>793.57100000000003</v>
      </c>
      <c r="B2291" s="1">
        <v>17.62</v>
      </c>
    </row>
    <row r="2292" spans="1:2" x14ac:dyDescent="0.3">
      <c r="A2292" s="1">
        <v>793.822</v>
      </c>
      <c r="B2292" s="1">
        <v>17.62</v>
      </c>
    </row>
    <row r="2293" spans="1:2" x14ac:dyDescent="0.3">
      <c r="A2293" s="1">
        <v>794.07299999999998</v>
      </c>
      <c r="B2293" s="1">
        <v>21.62</v>
      </c>
    </row>
    <row r="2294" spans="1:2" x14ac:dyDescent="0.3">
      <c r="A2294" s="1">
        <v>794.32500000000005</v>
      </c>
      <c r="B2294" s="1">
        <v>2.62</v>
      </c>
    </row>
    <row r="2295" spans="1:2" x14ac:dyDescent="0.3">
      <c r="A2295" s="1">
        <v>794.57600000000002</v>
      </c>
      <c r="B2295" s="1">
        <v>26.62</v>
      </c>
    </row>
    <row r="2296" spans="1:2" x14ac:dyDescent="0.3">
      <c r="A2296" s="1">
        <v>794.827</v>
      </c>
      <c r="B2296" s="1">
        <v>5.62</v>
      </c>
    </row>
    <row r="2297" spans="1:2" x14ac:dyDescent="0.3">
      <c r="A2297" s="1">
        <v>795.07899999999995</v>
      </c>
      <c r="B2297" s="1">
        <v>9.6199999999999992</v>
      </c>
    </row>
    <row r="2298" spans="1:2" x14ac:dyDescent="0.3">
      <c r="A2298" s="1">
        <v>795.33</v>
      </c>
      <c r="B2298" s="1">
        <v>8.6199999999999992</v>
      </c>
    </row>
    <row r="2299" spans="1:2" x14ac:dyDescent="0.3">
      <c r="A2299" s="1">
        <v>795.58100000000002</v>
      </c>
      <c r="B2299" s="1">
        <v>21.62</v>
      </c>
    </row>
    <row r="2300" spans="1:2" x14ac:dyDescent="0.3">
      <c r="A2300" s="1">
        <v>795.83299999999997</v>
      </c>
      <c r="B2300" s="1">
        <v>18.62</v>
      </c>
    </row>
    <row r="2301" spans="1:2" x14ac:dyDescent="0.3">
      <c r="A2301" s="1">
        <v>796.08399999999995</v>
      </c>
      <c r="B2301" s="1">
        <v>10.62</v>
      </c>
    </row>
    <row r="2302" spans="1:2" x14ac:dyDescent="0.3">
      <c r="A2302" s="1">
        <v>796.33500000000004</v>
      </c>
      <c r="B2302" s="1">
        <v>3.62</v>
      </c>
    </row>
    <row r="2303" spans="1:2" x14ac:dyDescent="0.3">
      <c r="A2303" s="1">
        <v>796.58699999999999</v>
      </c>
      <c r="B2303" s="1">
        <v>21.62</v>
      </c>
    </row>
    <row r="2304" spans="1:2" x14ac:dyDescent="0.3">
      <c r="A2304" s="1">
        <v>796.83799999999997</v>
      </c>
      <c r="B2304" s="1">
        <v>6.62</v>
      </c>
    </row>
    <row r="2305" spans="1:2" x14ac:dyDescent="0.3">
      <c r="A2305" s="1">
        <v>797.08900000000006</v>
      </c>
      <c r="B2305" s="1">
        <v>3.62</v>
      </c>
    </row>
    <row r="2306" spans="1:2" x14ac:dyDescent="0.3">
      <c r="A2306" s="1">
        <v>797.34</v>
      </c>
      <c r="B2306" s="1">
        <v>0.62</v>
      </c>
    </row>
    <row r="2307" spans="1:2" x14ac:dyDescent="0.3">
      <c r="A2307" s="1">
        <v>797.59199999999998</v>
      </c>
      <c r="B2307" s="1">
        <v>1.62</v>
      </c>
    </row>
    <row r="2308" spans="1:2" x14ac:dyDescent="0.3">
      <c r="A2308" s="1">
        <v>797.84299999999996</v>
      </c>
      <c r="B2308" s="1">
        <v>0.62</v>
      </c>
    </row>
    <row r="2309" spans="1:2" x14ac:dyDescent="0.3">
      <c r="A2309" s="1">
        <v>798.09400000000005</v>
      </c>
      <c r="B2309" s="1">
        <v>8.6199999999999992</v>
      </c>
    </row>
    <row r="2310" spans="1:2" x14ac:dyDescent="0.3">
      <c r="A2310" s="1">
        <v>798.34500000000003</v>
      </c>
      <c r="B2310" s="1">
        <v>15.62</v>
      </c>
    </row>
    <row r="2311" spans="1:2" x14ac:dyDescent="0.3">
      <c r="A2311" s="1">
        <v>798.596</v>
      </c>
      <c r="B2311" s="1">
        <v>1.62</v>
      </c>
    </row>
    <row r="2312" spans="1:2" x14ac:dyDescent="0.3">
      <c r="A2312" s="1">
        <v>798.84799999999996</v>
      </c>
      <c r="B2312" s="1">
        <v>21.62</v>
      </c>
    </row>
    <row r="2313" spans="1:2" x14ac:dyDescent="0.3">
      <c r="A2313" s="1">
        <v>799.09900000000005</v>
      </c>
      <c r="B2313" s="1">
        <v>3.62</v>
      </c>
    </row>
    <row r="2314" spans="1:2" x14ac:dyDescent="0.3">
      <c r="A2314" s="1">
        <v>799.35</v>
      </c>
      <c r="B2314" s="1">
        <v>-2.38</v>
      </c>
    </row>
    <row r="2315" spans="1:2" x14ac:dyDescent="0.3">
      <c r="A2315" s="1">
        <v>799.601</v>
      </c>
      <c r="B2315" s="1">
        <v>14.62</v>
      </c>
    </row>
    <row r="2316" spans="1:2" x14ac:dyDescent="0.3">
      <c r="A2316" s="1">
        <v>799.85199999999998</v>
      </c>
      <c r="B2316" s="1">
        <v>18.62</v>
      </c>
    </row>
    <row r="2317" spans="1:2" x14ac:dyDescent="0.3">
      <c r="A2317" s="1">
        <v>800.10299999999995</v>
      </c>
      <c r="B2317" s="1">
        <v>5.62</v>
      </c>
    </row>
    <row r="2318" spans="1:2" x14ac:dyDescent="0.3">
      <c r="A2318" s="1">
        <v>800.35500000000002</v>
      </c>
      <c r="B2318" s="1">
        <v>4.62</v>
      </c>
    </row>
    <row r="2319" spans="1:2" x14ac:dyDescent="0.3">
      <c r="A2319" s="1">
        <v>800.60599999999999</v>
      </c>
      <c r="B2319" s="1">
        <v>25.62</v>
      </c>
    </row>
    <row r="2320" spans="1:2" x14ac:dyDescent="0.3">
      <c r="A2320" s="1">
        <v>800.85699999999997</v>
      </c>
      <c r="B2320" s="1">
        <v>10.62</v>
      </c>
    </row>
    <row r="2321" spans="1:2" x14ac:dyDescent="0.3">
      <c r="A2321" s="1">
        <v>801.10799999999995</v>
      </c>
      <c r="B2321" s="1">
        <v>6.62</v>
      </c>
    </row>
    <row r="2322" spans="1:2" x14ac:dyDescent="0.3">
      <c r="A2322" s="1">
        <v>801.35900000000004</v>
      </c>
      <c r="B2322" s="1">
        <v>6.62</v>
      </c>
    </row>
    <row r="2323" spans="1:2" x14ac:dyDescent="0.3">
      <c r="A2323" s="1">
        <v>801.61</v>
      </c>
      <c r="B2323" s="1">
        <v>-0.38</v>
      </c>
    </row>
    <row r="2324" spans="1:2" x14ac:dyDescent="0.3">
      <c r="A2324" s="1">
        <v>801.86099999999999</v>
      </c>
      <c r="B2324" s="1">
        <v>19.62</v>
      </c>
    </row>
    <row r="2325" spans="1:2" x14ac:dyDescent="0.3">
      <c r="A2325" s="1">
        <v>802.11199999999997</v>
      </c>
      <c r="B2325" s="1">
        <v>15.62</v>
      </c>
    </row>
    <row r="2326" spans="1:2" x14ac:dyDescent="0.3">
      <c r="A2326" s="1">
        <v>802.36300000000006</v>
      </c>
      <c r="B2326" s="1">
        <v>-1.38</v>
      </c>
    </row>
    <row r="2327" spans="1:2" x14ac:dyDescent="0.3">
      <c r="A2327" s="1">
        <v>802.61400000000003</v>
      </c>
      <c r="B2327" s="1">
        <v>12.62</v>
      </c>
    </row>
    <row r="2328" spans="1:2" x14ac:dyDescent="0.3">
      <c r="A2328" s="1">
        <v>802.86500000000001</v>
      </c>
      <c r="B2328" s="1">
        <v>5.62</v>
      </c>
    </row>
    <row r="2329" spans="1:2" x14ac:dyDescent="0.3">
      <c r="A2329" s="1">
        <v>803.11599999999999</v>
      </c>
      <c r="B2329" s="1">
        <v>16.62</v>
      </c>
    </row>
    <row r="2330" spans="1:2" x14ac:dyDescent="0.3">
      <c r="A2330" s="1">
        <v>803.36699999999996</v>
      </c>
      <c r="B2330" s="1">
        <v>0.62</v>
      </c>
    </row>
    <row r="2331" spans="1:2" x14ac:dyDescent="0.3">
      <c r="A2331" s="1">
        <v>803.61800000000005</v>
      </c>
      <c r="B2331" s="1">
        <v>12.62</v>
      </c>
    </row>
    <row r="2332" spans="1:2" x14ac:dyDescent="0.3">
      <c r="A2332" s="1">
        <v>803.86900000000003</v>
      </c>
      <c r="B2332" s="1">
        <v>5.62</v>
      </c>
    </row>
    <row r="2333" spans="1:2" x14ac:dyDescent="0.3">
      <c r="A2333" s="1">
        <v>804.12</v>
      </c>
      <c r="B2333" s="1">
        <v>6.62</v>
      </c>
    </row>
    <row r="2334" spans="1:2" x14ac:dyDescent="0.3">
      <c r="A2334" s="1">
        <v>804.37099999999998</v>
      </c>
      <c r="B2334" s="1">
        <v>11.62</v>
      </c>
    </row>
    <row r="2335" spans="1:2" x14ac:dyDescent="0.3">
      <c r="A2335" s="1">
        <v>804.62199999999996</v>
      </c>
      <c r="B2335" s="1">
        <v>-13.38</v>
      </c>
    </row>
    <row r="2336" spans="1:2" x14ac:dyDescent="0.3">
      <c r="A2336" s="1">
        <v>804.87300000000005</v>
      </c>
      <c r="B2336" s="1">
        <v>-3.38</v>
      </c>
    </row>
    <row r="2337" spans="1:2" x14ac:dyDescent="0.3">
      <c r="A2337" s="1">
        <v>805.12400000000002</v>
      </c>
      <c r="B2337" s="1">
        <v>10.62</v>
      </c>
    </row>
    <row r="2338" spans="1:2" x14ac:dyDescent="0.3">
      <c r="A2338" s="1">
        <v>805.375</v>
      </c>
      <c r="B2338" s="1">
        <v>-0.38</v>
      </c>
    </row>
    <row r="2339" spans="1:2" x14ac:dyDescent="0.3">
      <c r="A2339" s="1">
        <v>805.62599999999998</v>
      </c>
      <c r="B2339" s="1">
        <v>1.62</v>
      </c>
    </row>
    <row r="2340" spans="1:2" x14ac:dyDescent="0.3">
      <c r="A2340" s="1">
        <v>805.87699999999995</v>
      </c>
      <c r="B2340" s="1">
        <v>8.6199999999999992</v>
      </c>
    </row>
    <row r="2341" spans="1:2" x14ac:dyDescent="0.3">
      <c r="A2341" s="1">
        <v>806.12800000000004</v>
      </c>
      <c r="B2341" s="1">
        <v>6.62</v>
      </c>
    </row>
    <row r="2342" spans="1:2" x14ac:dyDescent="0.3">
      <c r="A2342" s="1">
        <v>806.37900000000002</v>
      </c>
      <c r="B2342" s="1">
        <v>4.62</v>
      </c>
    </row>
    <row r="2343" spans="1:2" x14ac:dyDescent="0.3">
      <c r="A2343" s="1">
        <v>806.63</v>
      </c>
      <c r="B2343" s="1">
        <v>-1.38</v>
      </c>
    </row>
    <row r="2344" spans="1:2" x14ac:dyDescent="0.3">
      <c r="A2344" s="1">
        <v>806.88099999999997</v>
      </c>
      <c r="B2344" s="1">
        <v>1.62</v>
      </c>
    </row>
    <row r="2345" spans="1:2" x14ac:dyDescent="0.3">
      <c r="A2345" s="1">
        <v>807.13199999999995</v>
      </c>
      <c r="B2345" s="1">
        <v>4.62</v>
      </c>
    </row>
    <row r="2346" spans="1:2" x14ac:dyDescent="0.3">
      <c r="A2346" s="1">
        <v>807.38300000000004</v>
      </c>
      <c r="B2346" s="1">
        <v>-4.38</v>
      </c>
    </row>
    <row r="2347" spans="1:2" x14ac:dyDescent="0.3">
      <c r="A2347" s="1">
        <v>807.63400000000001</v>
      </c>
      <c r="B2347" s="1">
        <v>-1.38</v>
      </c>
    </row>
    <row r="2348" spans="1:2" x14ac:dyDescent="0.3">
      <c r="A2348" s="1">
        <v>807.88400000000001</v>
      </c>
      <c r="B2348" s="1">
        <v>7.62</v>
      </c>
    </row>
    <row r="2349" spans="1:2" x14ac:dyDescent="0.3">
      <c r="A2349" s="1">
        <v>808.13499999999999</v>
      </c>
      <c r="B2349" s="1">
        <v>19.62</v>
      </c>
    </row>
    <row r="2350" spans="1:2" x14ac:dyDescent="0.3">
      <c r="A2350" s="1">
        <v>808.38599999999997</v>
      </c>
      <c r="B2350" s="1">
        <v>5.62</v>
      </c>
    </row>
    <row r="2351" spans="1:2" x14ac:dyDescent="0.3">
      <c r="A2351" s="1">
        <v>808.63699999999994</v>
      </c>
      <c r="B2351" s="1">
        <v>-5.38</v>
      </c>
    </row>
    <row r="2352" spans="1:2" x14ac:dyDescent="0.3">
      <c r="A2352" s="1">
        <v>808.88800000000003</v>
      </c>
      <c r="B2352" s="1">
        <v>1.62</v>
      </c>
    </row>
    <row r="2353" spans="1:2" x14ac:dyDescent="0.3">
      <c r="A2353" s="1">
        <v>809.13900000000001</v>
      </c>
      <c r="B2353" s="1">
        <v>6.62</v>
      </c>
    </row>
    <row r="2354" spans="1:2" x14ac:dyDescent="0.3">
      <c r="A2354" s="1">
        <v>809.38900000000001</v>
      </c>
      <c r="B2354" s="1">
        <v>5.62</v>
      </c>
    </row>
    <row r="2355" spans="1:2" x14ac:dyDescent="0.3">
      <c r="A2355" s="1">
        <v>809.64</v>
      </c>
      <c r="B2355" s="1">
        <v>9.6199999999999992</v>
      </c>
    </row>
    <row r="2356" spans="1:2" x14ac:dyDescent="0.3">
      <c r="A2356" s="1">
        <v>809.89099999999996</v>
      </c>
      <c r="B2356" s="1">
        <v>9.6199999999999992</v>
      </c>
    </row>
    <row r="2357" spans="1:2" x14ac:dyDescent="0.3">
      <c r="A2357" s="1">
        <v>810.14200000000005</v>
      </c>
      <c r="B2357" s="1">
        <v>-6.38</v>
      </c>
    </row>
    <row r="2358" spans="1:2" x14ac:dyDescent="0.3">
      <c r="A2358" s="1">
        <v>810.39300000000003</v>
      </c>
      <c r="B2358" s="1">
        <v>-12.38</v>
      </c>
    </row>
    <row r="2359" spans="1:2" x14ac:dyDescent="0.3">
      <c r="A2359" s="1">
        <v>810.64300000000003</v>
      </c>
      <c r="B2359" s="1">
        <v>-12.38</v>
      </c>
    </row>
    <row r="2360" spans="1:2" x14ac:dyDescent="0.3">
      <c r="A2360" s="1">
        <v>810.89400000000001</v>
      </c>
      <c r="B2360" s="1">
        <v>2.62</v>
      </c>
    </row>
    <row r="2361" spans="1:2" x14ac:dyDescent="0.3">
      <c r="A2361" s="1">
        <v>811.14499999999998</v>
      </c>
      <c r="B2361" s="1">
        <v>1.62</v>
      </c>
    </row>
    <row r="2362" spans="1:2" x14ac:dyDescent="0.3">
      <c r="A2362" s="1">
        <v>811.39599999999996</v>
      </c>
      <c r="B2362" s="1">
        <v>7.62</v>
      </c>
    </row>
    <row r="2363" spans="1:2" x14ac:dyDescent="0.3">
      <c r="A2363" s="1">
        <v>811.64599999999996</v>
      </c>
      <c r="B2363" s="1">
        <v>8.6199999999999992</v>
      </c>
    </row>
    <row r="2364" spans="1:2" x14ac:dyDescent="0.3">
      <c r="A2364" s="1">
        <v>811.89700000000005</v>
      </c>
      <c r="B2364" s="1">
        <v>14.62</v>
      </c>
    </row>
    <row r="2365" spans="1:2" x14ac:dyDescent="0.3">
      <c r="A2365" s="1">
        <v>812.14800000000002</v>
      </c>
      <c r="B2365" s="1">
        <v>15.62</v>
      </c>
    </row>
    <row r="2366" spans="1:2" x14ac:dyDescent="0.3">
      <c r="A2366" s="1">
        <v>812.39800000000002</v>
      </c>
      <c r="B2366" s="1">
        <v>-2.38</v>
      </c>
    </row>
    <row r="2367" spans="1:2" x14ac:dyDescent="0.3">
      <c r="A2367" s="1">
        <v>812.649</v>
      </c>
      <c r="B2367" s="1">
        <v>20.62</v>
      </c>
    </row>
    <row r="2368" spans="1:2" x14ac:dyDescent="0.3">
      <c r="A2368" s="1">
        <v>812.9</v>
      </c>
      <c r="B2368" s="1">
        <v>7.62</v>
      </c>
    </row>
    <row r="2369" spans="1:2" x14ac:dyDescent="0.3">
      <c r="A2369" s="1">
        <v>813.15099999999995</v>
      </c>
      <c r="B2369" s="1">
        <v>10.62</v>
      </c>
    </row>
    <row r="2370" spans="1:2" x14ac:dyDescent="0.3">
      <c r="A2370" s="1">
        <v>813.40099999999995</v>
      </c>
      <c r="B2370" s="1">
        <v>15.62</v>
      </c>
    </row>
    <row r="2371" spans="1:2" x14ac:dyDescent="0.3">
      <c r="A2371" s="1">
        <v>813.65200000000004</v>
      </c>
      <c r="B2371" s="1">
        <v>27.62</v>
      </c>
    </row>
    <row r="2372" spans="1:2" x14ac:dyDescent="0.3">
      <c r="A2372" s="1">
        <v>813.90200000000004</v>
      </c>
      <c r="B2372" s="1">
        <v>6.62</v>
      </c>
    </row>
    <row r="2373" spans="1:2" x14ac:dyDescent="0.3">
      <c r="A2373" s="1">
        <v>814.15300000000002</v>
      </c>
      <c r="B2373" s="1">
        <v>-8.3800000000000008</v>
      </c>
    </row>
    <row r="2374" spans="1:2" x14ac:dyDescent="0.3">
      <c r="A2374" s="1">
        <v>814.404</v>
      </c>
      <c r="B2374" s="1">
        <v>-10.38</v>
      </c>
    </row>
    <row r="2375" spans="1:2" x14ac:dyDescent="0.3">
      <c r="A2375" s="1">
        <v>814.654</v>
      </c>
      <c r="B2375" s="1">
        <v>-0.38</v>
      </c>
    </row>
    <row r="2376" spans="1:2" x14ac:dyDescent="0.3">
      <c r="A2376" s="1">
        <v>814.90499999999997</v>
      </c>
      <c r="B2376" s="1">
        <v>7.62</v>
      </c>
    </row>
    <row r="2377" spans="1:2" x14ac:dyDescent="0.3">
      <c r="A2377" s="1">
        <v>815.15599999999995</v>
      </c>
      <c r="B2377" s="1">
        <v>22.62</v>
      </c>
    </row>
    <row r="2378" spans="1:2" x14ac:dyDescent="0.3">
      <c r="A2378" s="1">
        <v>815.40599999999995</v>
      </c>
      <c r="B2378" s="1">
        <v>-2.38</v>
      </c>
    </row>
    <row r="2379" spans="1:2" x14ac:dyDescent="0.3">
      <c r="A2379" s="1">
        <v>815.65700000000004</v>
      </c>
      <c r="B2379" s="1">
        <v>10.62</v>
      </c>
    </row>
    <row r="2380" spans="1:2" x14ac:dyDescent="0.3">
      <c r="A2380" s="1">
        <v>815.90700000000004</v>
      </c>
      <c r="B2380" s="1">
        <v>8.6199999999999992</v>
      </c>
    </row>
    <row r="2381" spans="1:2" x14ac:dyDescent="0.3">
      <c r="A2381" s="1">
        <v>816.15800000000002</v>
      </c>
      <c r="B2381" s="1">
        <v>-7.38</v>
      </c>
    </row>
    <row r="2382" spans="1:2" x14ac:dyDescent="0.3">
      <c r="A2382" s="1">
        <v>816.40800000000002</v>
      </c>
      <c r="B2382" s="1">
        <v>1.62</v>
      </c>
    </row>
    <row r="2383" spans="1:2" x14ac:dyDescent="0.3">
      <c r="A2383" s="1">
        <v>816.65899999999999</v>
      </c>
      <c r="B2383" s="1">
        <v>1.62</v>
      </c>
    </row>
    <row r="2384" spans="1:2" x14ac:dyDescent="0.3">
      <c r="A2384" s="1">
        <v>816.91</v>
      </c>
      <c r="B2384" s="1">
        <v>-2.38</v>
      </c>
    </row>
    <row r="2385" spans="1:2" x14ac:dyDescent="0.3">
      <c r="A2385" s="1">
        <v>817.16</v>
      </c>
      <c r="B2385" s="1">
        <v>1.62</v>
      </c>
    </row>
    <row r="2386" spans="1:2" x14ac:dyDescent="0.3">
      <c r="A2386" s="1">
        <v>817.41099999999994</v>
      </c>
      <c r="B2386" s="1">
        <v>-4.38</v>
      </c>
    </row>
    <row r="2387" spans="1:2" x14ac:dyDescent="0.3">
      <c r="A2387" s="1">
        <v>817.66099999999994</v>
      </c>
      <c r="B2387" s="1">
        <v>0.62</v>
      </c>
    </row>
    <row r="2388" spans="1:2" x14ac:dyDescent="0.3">
      <c r="A2388" s="1">
        <v>817.91200000000003</v>
      </c>
      <c r="B2388" s="1">
        <v>14.62</v>
      </c>
    </row>
    <row r="2389" spans="1:2" x14ac:dyDescent="0.3">
      <c r="A2389" s="1">
        <v>818.16200000000003</v>
      </c>
      <c r="B2389" s="1">
        <v>-2.38</v>
      </c>
    </row>
    <row r="2390" spans="1:2" x14ac:dyDescent="0.3">
      <c r="A2390" s="1">
        <v>818.41300000000001</v>
      </c>
      <c r="B2390" s="1">
        <v>-8.3800000000000008</v>
      </c>
    </row>
    <row r="2391" spans="1:2" x14ac:dyDescent="0.3">
      <c r="A2391" s="1">
        <v>818.66300000000001</v>
      </c>
      <c r="B2391" s="1">
        <v>4.62</v>
      </c>
    </row>
    <row r="2392" spans="1:2" x14ac:dyDescent="0.3">
      <c r="A2392" s="1">
        <v>818.91399999999999</v>
      </c>
      <c r="B2392" s="1">
        <v>-2.38</v>
      </c>
    </row>
    <row r="2393" spans="1:2" x14ac:dyDescent="0.3">
      <c r="A2393" s="1">
        <v>819.16399999999999</v>
      </c>
      <c r="B2393" s="1">
        <v>7.62</v>
      </c>
    </row>
    <row r="2394" spans="1:2" x14ac:dyDescent="0.3">
      <c r="A2394" s="1">
        <v>819.41399999999999</v>
      </c>
      <c r="B2394" s="1">
        <v>-6.38</v>
      </c>
    </row>
    <row r="2395" spans="1:2" x14ac:dyDescent="0.3">
      <c r="A2395" s="1">
        <v>819.66499999999996</v>
      </c>
      <c r="B2395" s="1">
        <v>3.62</v>
      </c>
    </row>
    <row r="2396" spans="1:2" x14ac:dyDescent="0.3">
      <c r="A2396" s="1">
        <v>819.91499999999996</v>
      </c>
      <c r="B2396" s="1">
        <v>-0.38</v>
      </c>
    </row>
    <row r="2397" spans="1:2" x14ac:dyDescent="0.3">
      <c r="A2397" s="1">
        <v>820.16600000000005</v>
      </c>
      <c r="B2397" s="1">
        <v>5.62</v>
      </c>
    </row>
    <row r="2398" spans="1:2" x14ac:dyDescent="0.3">
      <c r="A2398" s="1">
        <v>820.41600000000005</v>
      </c>
      <c r="B2398" s="1">
        <v>6.62</v>
      </c>
    </row>
    <row r="2399" spans="1:2" x14ac:dyDescent="0.3">
      <c r="A2399" s="1">
        <v>820.66700000000003</v>
      </c>
      <c r="B2399" s="1">
        <v>8.6199999999999992</v>
      </c>
    </row>
    <row r="2400" spans="1:2" x14ac:dyDescent="0.3">
      <c r="A2400" s="1">
        <v>820.91700000000003</v>
      </c>
      <c r="B2400" s="1">
        <v>-2.38</v>
      </c>
    </row>
    <row r="2401" spans="1:2" x14ac:dyDescent="0.3">
      <c r="A2401" s="1">
        <v>821.16700000000003</v>
      </c>
      <c r="B2401" s="1">
        <v>3.62</v>
      </c>
    </row>
    <row r="2402" spans="1:2" x14ac:dyDescent="0.3">
      <c r="A2402" s="1">
        <v>821.41800000000001</v>
      </c>
      <c r="B2402" s="1">
        <v>5.62</v>
      </c>
    </row>
    <row r="2403" spans="1:2" x14ac:dyDescent="0.3">
      <c r="A2403" s="1">
        <v>821.66800000000001</v>
      </c>
      <c r="B2403" s="1">
        <v>-11.38</v>
      </c>
    </row>
    <row r="2404" spans="1:2" x14ac:dyDescent="0.3">
      <c r="A2404" s="1">
        <v>821.91800000000001</v>
      </c>
      <c r="B2404" s="1">
        <v>2.62</v>
      </c>
    </row>
    <row r="2405" spans="1:2" x14ac:dyDescent="0.3">
      <c r="A2405" s="1">
        <v>822.16899999999998</v>
      </c>
      <c r="B2405" s="1">
        <v>-2.38</v>
      </c>
    </row>
    <row r="2406" spans="1:2" x14ac:dyDescent="0.3">
      <c r="A2406" s="1">
        <v>822.41899999999998</v>
      </c>
      <c r="B2406" s="1">
        <v>-3.38</v>
      </c>
    </row>
    <row r="2407" spans="1:2" x14ac:dyDescent="0.3">
      <c r="A2407" s="1">
        <v>822.67</v>
      </c>
      <c r="B2407" s="1">
        <v>-9.3800000000000008</v>
      </c>
    </row>
    <row r="2408" spans="1:2" x14ac:dyDescent="0.3">
      <c r="A2408" s="1">
        <v>822.92</v>
      </c>
      <c r="B2408" s="1">
        <v>-4.38</v>
      </c>
    </row>
    <row r="2409" spans="1:2" x14ac:dyDescent="0.3">
      <c r="A2409" s="1">
        <v>823.17</v>
      </c>
      <c r="B2409" s="1">
        <v>-9.3800000000000008</v>
      </c>
    </row>
    <row r="2410" spans="1:2" x14ac:dyDescent="0.3">
      <c r="A2410" s="1">
        <v>823.42</v>
      </c>
      <c r="B2410" s="1">
        <v>-5.38</v>
      </c>
    </row>
    <row r="2411" spans="1:2" x14ac:dyDescent="0.3">
      <c r="A2411" s="1">
        <v>823.67100000000005</v>
      </c>
      <c r="B2411" s="1">
        <v>6.62</v>
      </c>
    </row>
    <row r="2412" spans="1:2" x14ac:dyDescent="0.3">
      <c r="A2412" s="1">
        <v>823.92100000000005</v>
      </c>
      <c r="B2412" s="1">
        <v>-8.3800000000000008</v>
      </c>
    </row>
    <row r="2413" spans="1:2" x14ac:dyDescent="0.3">
      <c r="A2413" s="1">
        <v>824.17100000000005</v>
      </c>
      <c r="B2413" s="1">
        <v>-2.38</v>
      </c>
    </row>
    <row r="2414" spans="1:2" x14ac:dyDescent="0.3">
      <c r="A2414" s="1">
        <v>824.42200000000003</v>
      </c>
      <c r="B2414" s="1">
        <v>-6.38</v>
      </c>
    </row>
    <row r="2415" spans="1:2" x14ac:dyDescent="0.3">
      <c r="A2415" s="1">
        <v>824.67200000000003</v>
      </c>
      <c r="B2415" s="1">
        <v>1.62</v>
      </c>
    </row>
    <row r="2416" spans="1:2" x14ac:dyDescent="0.3">
      <c r="A2416" s="1">
        <v>824.92200000000003</v>
      </c>
      <c r="B2416" s="1">
        <v>-0.38</v>
      </c>
    </row>
    <row r="2417" spans="1:2" x14ac:dyDescent="0.3">
      <c r="A2417" s="1">
        <v>825.17200000000003</v>
      </c>
      <c r="B2417" s="1">
        <v>9.6199999999999992</v>
      </c>
    </row>
    <row r="2418" spans="1:2" x14ac:dyDescent="0.3">
      <c r="A2418" s="1">
        <v>825.423</v>
      </c>
      <c r="B2418" s="1">
        <v>7.62</v>
      </c>
    </row>
    <row r="2419" spans="1:2" x14ac:dyDescent="0.3">
      <c r="A2419" s="1">
        <v>825.673</v>
      </c>
      <c r="B2419" s="1">
        <v>11.62</v>
      </c>
    </row>
    <row r="2420" spans="1:2" x14ac:dyDescent="0.3">
      <c r="A2420" s="1">
        <v>825.923</v>
      </c>
      <c r="B2420" s="1">
        <v>-6.38</v>
      </c>
    </row>
    <row r="2421" spans="1:2" x14ac:dyDescent="0.3">
      <c r="A2421" s="1">
        <v>826.173</v>
      </c>
      <c r="B2421" s="1">
        <v>9.6199999999999992</v>
      </c>
    </row>
    <row r="2422" spans="1:2" x14ac:dyDescent="0.3">
      <c r="A2422" s="1">
        <v>826.423</v>
      </c>
      <c r="B2422" s="1">
        <v>5.62</v>
      </c>
    </row>
    <row r="2423" spans="1:2" x14ac:dyDescent="0.3">
      <c r="A2423" s="1">
        <v>826.67399999999998</v>
      </c>
      <c r="B2423" s="1">
        <v>-3.38</v>
      </c>
    </row>
    <row r="2424" spans="1:2" x14ac:dyDescent="0.3">
      <c r="A2424" s="1">
        <v>826.92399999999998</v>
      </c>
      <c r="B2424" s="1">
        <v>8.6199999999999992</v>
      </c>
    </row>
    <row r="2425" spans="1:2" x14ac:dyDescent="0.3">
      <c r="A2425" s="1">
        <v>827.17399999999998</v>
      </c>
      <c r="B2425" s="1">
        <v>6.62</v>
      </c>
    </row>
    <row r="2426" spans="1:2" x14ac:dyDescent="0.3">
      <c r="A2426" s="1">
        <v>827.42399999999998</v>
      </c>
      <c r="B2426" s="1">
        <v>2.62</v>
      </c>
    </row>
    <row r="2427" spans="1:2" x14ac:dyDescent="0.3">
      <c r="A2427" s="1">
        <v>827.67399999999998</v>
      </c>
      <c r="B2427" s="1">
        <v>3.62</v>
      </c>
    </row>
    <row r="2428" spans="1:2" x14ac:dyDescent="0.3">
      <c r="A2428" s="1">
        <v>827.92399999999998</v>
      </c>
      <c r="B2428" s="1">
        <v>-5.38</v>
      </c>
    </row>
    <row r="2429" spans="1:2" x14ac:dyDescent="0.3">
      <c r="A2429" s="1">
        <v>828.17499999999995</v>
      </c>
      <c r="B2429" s="1">
        <v>11.62</v>
      </c>
    </row>
    <row r="2430" spans="1:2" x14ac:dyDescent="0.3">
      <c r="A2430" s="1">
        <v>828.42499999999995</v>
      </c>
      <c r="B2430" s="1">
        <v>-12.38</v>
      </c>
    </row>
    <row r="2431" spans="1:2" x14ac:dyDescent="0.3">
      <c r="A2431" s="1">
        <v>828.67499999999995</v>
      </c>
      <c r="B2431" s="1">
        <v>-5.38</v>
      </c>
    </row>
    <row r="2432" spans="1:2" x14ac:dyDescent="0.3">
      <c r="A2432" s="1">
        <v>828.92499999999995</v>
      </c>
      <c r="B2432" s="1">
        <v>11.62</v>
      </c>
    </row>
    <row r="2433" spans="1:2" x14ac:dyDescent="0.3">
      <c r="A2433" s="1">
        <v>829.17499999999995</v>
      </c>
      <c r="B2433" s="1">
        <v>8.6199999999999992</v>
      </c>
    </row>
    <row r="2434" spans="1:2" x14ac:dyDescent="0.3">
      <c r="A2434" s="1">
        <v>829.42499999999995</v>
      </c>
      <c r="B2434" s="1">
        <v>6.62</v>
      </c>
    </row>
    <row r="2435" spans="1:2" x14ac:dyDescent="0.3">
      <c r="A2435" s="1">
        <v>829.67499999999995</v>
      </c>
      <c r="B2435" s="1">
        <v>0.62</v>
      </c>
    </row>
    <row r="2436" spans="1:2" x14ac:dyDescent="0.3">
      <c r="A2436" s="1">
        <v>829.92499999999995</v>
      </c>
      <c r="B2436" s="1">
        <v>7.62</v>
      </c>
    </row>
    <row r="2437" spans="1:2" x14ac:dyDescent="0.3">
      <c r="A2437" s="1">
        <v>830.17499999999995</v>
      </c>
      <c r="B2437" s="1">
        <v>5.62</v>
      </c>
    </row>
    <row r="2438" spans="1:2" x14ac:dyDescent="0.3">
      <c r="A2438" s="1">
        <v>830.42499999999995</v>
      </c>
      <c r="B2438" s="1">
        <v>-17.38</v>
      </c>
    </row>
    <row r="2439" spans="1:2" x14ac:dyDescent="0.3">
      <c r="A2439" s="1">
        <v>830.67499999999995</v>
      </c>
      <c r="B2439" s="1">
        <v>6.62</v>
      </c>
    </row>
    <row r="2440" spans="1:2" x14ac:dyDescent="0.3">
      <c r="A2440" s="1">
        <v>830.92499999999995</v>
      </c>
      <c r="B2440" s="1">
        <v>8.6199999999999992</v>
      </c>
    </row>
    <row r="2441" spans="1:2" x14ac:dyDescent="0.3">
      <c r="A2441" s="1">
        <v>831.17499999999995</v>
      </c>
      <c r="B2441" s="1">
        <v>-0.38</v>
      </c>
    </row>
    <row r="2442" spans="1:2" x14ac:dyDescent="0.3">
      <c r="A2442" s="1">
        <v>831.42499999999995</v>
      </c>
      <c r="B2442" s="1">
        <v>-6.38</v>
      </c>
    </row>
    <row r="2443" spans="1:2" x14ac:dyDescent="0.3">
      <c r="A2443" s="1">
        <v>831.67600000000004</v>
      </c>
      <c r="B2443" s="1">
        <v>-5.38</v>
      </c>
    </row>
    <row r="2444" spans="1:2" x14ac:dyDescent="0.3">
      <c r="A2444" s="1">
        <v>831.92600000000004</v>
      </c>
      <c r="B2444" s="1">
        <v>-0.38</v>
      </c>
    </row>
    <row r="2445" spans="1:2" x14ac:dyDescent="0.3">
      <c r="A2445" s="1">
        <v>832.17499999999995</v>
      </c>
      <c r="B2445" s="1">
        <v>2.62</v>
      </c>
    </row>
    <row r="2446" spans="1:2" x14ac:dyDescent="0.3">
      <c r="A2446" s="1">
        <v>832.42499999999995</v>
      </c>
      <c r="B2446" s="1">
        <v>5.62</v>
      </c>
    </row>
    <row r="2447" spans="1:2" x14ac:dyDescent="0.3">
      <c r="A2447" s="1">
        <v>832.67499999999995</v>
      </c>
      <c r="B2447" s="1">
        <v>-13.38</v>
      </c>
    </row>
    <row r="2448" spans="1:2" x14ac:dyDescent="0.3">
      <c r="A2448" s="1">
        <v>832.92499999999995</v>
      </c>
      <c r="B2448" s="1">
        <v>5.62</v>
      </c>
    </row>
    <row r="2449" spans="1:2" x14ac:dyDescent="0.3">
      <c r="A2449" s="1">
        <v>833.17499999999995</v>
      </c>
      <c r="B2449" s="1">
        <v>-10.38</v>
      </c>
    </row>
    <row r="2450" spans="1:2" x14ac:dyDescent="0.3">
      <c r="A2450" s="1">
        <v>833.42499999999995</v>
      </c>
      <c r="B2450" s="1">
        <v>-8.3800000000000008</v>
      </c>
    </row>
    <row r="2451" spans="1:2" x14ac:dyDescent="0.3">
      <c r="A2451" s="1">
        <v>833.67499999999995</v>
      </c>
      <c r="B2451" s="1">
        <v>2.62</v>
      </c>
    </row>
    <row r="2452" spans="1:2" x14ac:dyDescent="0.3">
      <c r="A2452" s="1">
        <v>833.92499999999995</v>
      </c>
      <c r="B2452" s="1">
        <v>-2.38</v>
      </c>
    </row>
    <row r="2453" spans="1:2" x14ac:dyDescent="0.3">
      <c r="A2453" s="1">
        <v>834.17499999999995</v>
      </c>
      <c r="B2453" s="1">
        <v>8.6199999999999992</v>
      </c>
    </row>
    <row r="2454" spans="1:2" x14ac:dyDescent="0.3">
      <c r="A2454" s="1">
        <v>834.42499999999995</v>
      </c>
      <c r="B2454" s="1">
        <v>0.62</v>
      </c>
    </row>
    <row r="2455" spans="1:2" x14ac:dyDescent="0.3">
      <c r="A2455" s="1">
        <v>834.67499999999995</v>
      </c>
      <c r="B2455" s="1">
        <v>-1.38</v>
      </c>
    </row>
    <row r="2456" spans="1:2" x14ac:dyDescent="0.3">
      <c r="A2456" s="1">
        <v>834.92499999999995</v>
      </c>
      <c r="B2456" s="1">
        <v>-2.38</v>
      </c>
    </row>
    <row r="2457" spans="1:2" x14ac:dyDescent="0.3">
      <c r="A2457" s="1">
        <v>835.17499999999995</v>
      </c>
      <c r="B2457" s="1">
        <v>-9.3800000000000008</v>
      </c>
    </row>
    <row r="2458" spans="1:2" x14ac:dyDescent="0.3">
      <c r="A2458" s="1">
        <v>835.42499999999995</v>
      </c>
      <c r="B2458" s="1">
        <v>-8.3800000000000008</v>
      </c>
    </row>
    <row r="2459" spans="1:2" x14ac:dyDescent="0.3">
      <c r="A2459" s="1">
        <v>835.67399999999998</v>
      </c>
      <c r="B2459" s="1">
        <v>-8.3800000000000008</v>
      </c>
    </row>
    <row r="2460" spans="1:2" x14ac:dyDescent="0.3">
      <c r="A2460" s="1">
        <v>835.92399999999998</v>
      </c>
      <c r="B2460" s="1">
        <v>-6.38</v>
      </c>
    </row>
    <row r="2461" spans="1:2" x14ac:dyDescent="0.3">
      <c r="A2461" s="1">
        <v>836.17399999999998</v>
      </c>
      <c r="B2461" s="1">
        <v>-11.38</v>
      </c>
    </row>
    <row r="2462" spans="1:2" x14ac:dyDescent="0.3">
      <c r="A2462" s="1">
        <v>836.42399999999998</v>
      </c>
      <c r="B2462" s="1">
        <v>-6.38</v>
      </c>
    </row>
    <row r="2463" spans="1:2" x14ac:dyDescent="0.3">
      <c r="A2463" s="1">
        <v>836.67399999999998</v>
      </c>
      <c r="B2463" s="1">
        <v>-2.38</v>
      </c>
    </row>
    <row r="2464" spans="1:2" x14ac:dyDescent="0.3">
      <c r="A2464" s="1">
        <v>836.92399999999998</v>
      </c>
      <c r="B2464" s="1">
        <v>-0.38</v>
      </c>
    </row>
    <row r="2465" spans="1:2" x14ac:dyDescent="0.3">
      <c r="A2465" s="1">
        <v>837.173</v>
      </c>
      <c r="B2465" s="1">
        <v>2.62</v>
      </c>
    </row>
    <row r="2466" spans="1:2" x14ac:dyDescent="0.3">
      <c r="A2466" s="1">
        <v>837.423</v>
      </c>
      <c r="B2466" s="1">
        <v>0.62</v>
      </c>
    </row>
    <row r="2467" spans="1:2" x14ac:dyDescent="0.3">
      <c r="A2467" s="1">
        <v>837.673</v>
      </c>
      <c r="B2467" s="1">
        <v>-8.3800000000000008</v>
      </c>
    </row>
    <row r="2468" spans="1:2" x14ac:dyDescent="0.3">
      <c r="A2468" s="1">
        <v>837.923</v>
      </c>
      <c r="B2468" s="1">
        <v>-5.38</v>
      </c>
    </row>
    <row r="2469" spans="1:2" x14ac:dyDescent="0.3">
      <c r="A2469" s="1">
        <v>838.173</v>
      </c>
      <c r="B2469" s="1">
        <v>-5.38</v>
      </c>
    </row>
    <row r="2470" spans="1:2" x14ac:dyDescent="0.3">
      <c r="A2470" s="1">
        <v>838.42200000000003</v>
      </c>
      <c r="B2470" s="1">
        <v>-5.38</v>
      </c>
    </row>
    <row r="2471" spans="1:2" x14ac:dyDescent="0.3">
      <c r="A2471" s="1">
        <v>838.67200000000003</v>
      </c>
      <c r="B2471" s="1">
        <v>2.62</v>
      </c>
    </row>
    <row r="2472" spans="1:2" x14ac:dyDescent="0.3">
      <c r="A2472" s="1">
        <v>838.92200000000003</v>
      </c>
      <c r="B2472" s="1">
        <v>-5.38</v>
      </c>
    </row>
    <row r="2473" spans="1:2" x14ac:dyDescent="0.3">
      <c r="A2473" s="1">
        <v>839.17200000000003</v>
      </c>
      <c r="B2473" s="1">
        <v>-4.38</v>
      </c>
    </row>
    <row r="2474" spans="1:2" x14ac:dyDescent="0.3">
      <c r="A2474" s="1">
        <v>839.42100000000005</v>
      </c>
      <c r="B2474" s="1">
        <v>-19.38</v>
      </c>
    </row>
    <row r="2475" spans="1:2" x14ac:dyDescent="0.3">
      <c r="A2475" s="1">
        <v>839.67100000000005</v>
      </c>
      <c r="B2475" s="1">
        <v>-8.3800000000000008</v>
      </c>
    </row>
    <row r="2476" spans="1:2" x14ac:dyDescent="0.3">
      <c r="A2476" s="1">
        <v>839.92100000000005</v>
      </c>
      <c r="B2476" s="1">
        <v>-2.38</v>
      </c>
    </row>
    <row r="2477" spans="1:2" x14ac:dyDescent="0.3">
      <c r="A2477" s="1">
        <v>840.17</v>
      </c>
      <c r="B2477" s="1">
        <v>1.62</v>
      </c>
    </row>
    <row r="2478" spans="1:2" x14ac:dyDescent="0.3">
      <c r="A2478" s="1">
        <v>840.42</v>
      </c>
      <c r="B2478" s="1">
        <v>1.62</v>
      </c>
    </row>
    <row r="2479" spans="1:2" x14ac:dyDescent="0.3">
      <c r="A2479" s="1">
        <v>840.67</v>
      </c>
      <c r="B2479" s="1">
        <v>-6.38</v>
      </c>
    </row>
    <row r="2480" spans="1:2" x14ac:dyDescent="0.3">
      <c r="A2480" s="1">
        <v>840.91899999999998</v>
      </c>
      <c r="B2480" s="1">
        <v>-5.38</v>
      </c>
    </row>
    <row r="2481" spans="1:2" x14ac:dyDescent="0.3">
      <c r="A2481" s="1">
        <v>841.16899999999998</v>
      </c>
      <c r="B2481" s="1">
        <v>9.6199999999999992</v>
      </c>
    </row>
    <row r="2482" spans="1:2" x14ac:dyDescent="0.3">
      <c r="A2482" s="1">
        <v>841.41899999999998</v>
      </c>
      <c r="B2482" s="1">
        <v>-8.3800000000000008</v>
      </c>
    </row>
    <row r="2483" spans="1:2" x14ac:dyDescent="0.3">
      <c r="A2483" s="1">
        <v>841.66800000000001</v>
      </c>
      <c r="B2483" s="1">
        <v>-2.38</v>
      </c>
    </row>
    <row r="2484" spans="1:2" x14ac:dyDescent="0.3">
      <c r="A2484" s="1">
        <v>841.91800000000001</v>
      </c>
      <c r="B2484" s="1">
        <v>-2.38</v>
      </c>
    </row>
    <row r="2485" spans="1:2" x14ac:dyDescent="0.3">
      <c r="A2485" s="1">
        <v>842.16800000000001</v>
      </c>
      <c r="B2485" s="1">
        <v>-0.38</v>
      </c>
    </row>
    <row r="2486" spans="1:2" x14ac:dyDescent="0.3">
      <c r="A2486" s="1">
        <v>842.41700000000003</v>
      </c>
      <c r="B2486" s="1">
        <v>-8.3800000000000008</v>
      </c>
    </row>
    <row r="2487" spans="1:2" x14ac:dyDescent="0.3">
      <c r="A2487" s="1">
        <v>842.66700000000003</v>
      </c>
      <c r="B2487" s="1">
        <v>-8.3800000000000008</v>
      </c>
    </row>
    <row r="2488" spans="1:2" x14ac:dyDescent="0.3">
      <c r="A2488" s="1">
        <v>842.91600000000005</v>
      </c>
      <c r="B2488" s="1">
        <v>1.62</v>
      </c>
    </row>
    <row r="2489" spans="1:2" x14ac:dyDescent="0.3">
      <c r="A2489" s="1">
        <v>843.16600000000005</v>
      </c>
      <c r="B2489" s="1">
        <v>-0.38</v>
      </c>
    </row>
    <row r="2490" spans="1:2" x14ac:dyDescent="0.3">
      <c r="A2490" s="1">
        <v>843.41600000000005</v>
      </c>
      <c r="B2490" s="1">
        <v>0.62</v>
      </c>
    </row>
    <row r="2491" spans="1:2" x14ac:dyDescent="0.3">
      <c r="A2491" s="1">
        <v>843.66499999999996</v>
      </c>
      <c r="B2491" s="1">
        <v>-5.38</v>
      </c>
    </row>
    <row r="2492" spans="1:2" x14ac:dyDescent="0.3">
      <c r="A2492" s="1">
        <v>843.91499999999996</v>
      </c>
      <c r="B2492" s="1">
        <v>-11.38</v>
      </c>
    </row>
    <row r="2493" spans="1:2" x14ac:dyDescent="0.3">
      <c r="A2493" s="1">
        <v>844.16399999999999</v>
      </c>
      <c r="B2493" s="1">
        <v>6.62</v>
      </c>
    </row>
    <row r="2494" spans="1:2" x14ac:dyDescent="0.3">
      <c r="A2494" s="1">
        <v>844.41399999999999</v>
      </c>
      <c r="B2494" s="1">
        <v>1.62</v>
      </c>
    </row>
    <row r="2495" spans="1:2" x14ac:dyDescent="0.3">
      <c r="A2495" s="1">
        <v>844.66300000000001</v>
      </c>
      <c r="B2495" s="1">
        <v>0.62</v>
      </c>
    </row>
    <row r="2496" spans="1:2" x14ac:dyDescent="0.3">
      <c r="A2496" s="1">
        <v>844.91300000000001</v>
      </c>
      <c r="B2496" s="1">
        <v>-7.38</v>
      </c>
    </row>
    <row r="2497" spans="1:2" x14ac:dyDescent="0.3">
      <c r="A2497" s="1">
        <v>845.16200000000003</v>
      </c>
      <c r="B2497" s="1">
        <v>3.62</v>
      </c>
    </row>
    <row r="2498" spans="1:2" x14ac:dyDescent="0.3">
      <c r="A2498" s="1">
        <v>845.41200000000003</v>
      </c>
      <c r="B2498" s="1">
        <v>11.62</v>
      </c>
    </row>
    <row r="2499" spans="1:2" x14ac:dyDescent="0.3">
      <c r="A2499" s="1">
        <v>845.66200000000003</v>
      </c>
      <c r="B2499" s="1">
        <v>-3.38</v>
      </c>
    </row>
    <row r="2500" spans="1:2" x14ac:dyDescent="0.3">
      <c r="A2500" s="1">
        <v>845.91099999999994</v>
      </c>
      <c r="B2500" s="1">
        <v>-2.38</v>
      </c>
    </row>
    <row r="2501" spans="1:2" x14ac:dyDescent="0.3">
      <c r="A2501" s="1">
        <v>846.16</v>
      </c>
      <c r="B2501" s="1">
        <v>-5.38</v>
      </c>
    </row>
    <row r="2502" spans="1:2" x14ac:dyDescent="0.3">
      <c r="A2502" s="1">
        <v>846.41</v>
      </c>
      <c r="B2502" s="1">
        <v>-15.38</v>
      </c>
    </row>
    <row r="2503" spans="1:2" x14ac:dyDescent="0.3">
      <c r="A2503" s="1">
        <v>846.65899999999999</v>
      </c>
      <c r="B2503" s="1">
        <v>-18.38</v>
      </c>
    </row>
    <row r="2504" spans="1:2" x14ac:dyDescent="0.3">
      <c r="A2504" s="1">
        <v>846.90899999999999</v>
      </c>
      <c r="B2504" s="1">
        <v>-4.38</v>
      </c>
    </row>
    <row r="2505" spans="1:2" x14ac:dyDescent="0.3">
      <c r="A2505" s="1">
        <v>847.15800000000002</v>
      </c>
      <c r="B2505" s="1">
        <v>-14.38</v>
      </c>
    </row>
    <row r="2506" spans="1:2" x14ac:dyDescent="0.3">
      <c r="A2506" s="1">
        <v>847.40800000000002</v>
      </c>
      <c r="B2506" s="1">
        <v>-13.38</v>
      </c>
    </row>
    <row r="2507" spans="1:2" x14ac:dyDescent="0.3">
      <c r="A2507" s="1">
        <v>847.65700000000004</v>
      </c>
      <c r="B2507" s="1">
        <v>-14.38</v>
      </c>
    </row>
    <row r="2508" spans="1:2" x14ac:dyDescent="0.3">
      <c r="A2508" s="1">
        <v>847.90700000000004</v>
      </c>
      <c r="B2508" s="1">
        <v>-20.38</v>
      </c>
    </row>
    <row r="2509" spans="1:2" x14ac:dyDescent="0.3">
      <c r="A2509" s="1">
        <v>848.15599999999995</v>
      </c>
      <c r="B2509" s="1">
        <v>-3.38</v>
      </c>
    </row>
    <row r="2510" spans="1:2" x14ac:dyDescent="0.3">
      <c r="A2510" s="1">
        <v>848.40499999999997</v>
      </c>
      <c r="B2510" s="1">
        <v>3.62</v>
      </c>
    </row>
    <row r="2511" spans="1:2" x14ac:dyDescent="0.3">
      <c r="A2511" s="1">
        <v>848.65499999999997</v>
      </c>
      <c r="B2511" s="1">
        <v>-11.38</v>
      </c>
    </row>
    <row r="2512" spans="1:2" x14ac:dyDescent="0.3">
      <c r="A2512" s="1">
        <v>848.904</v>
      </c>
      <c r="B2512" s="1">
        <v>-2.38</v>
      </c>
    </row>
    <row r="2513" spans="1:2" x14ac:dyDescent="0.3">
      <c r="A2513" s="1">
        <v>849.154</v>
      </c>
      <c r="B2513" s="1">
        <v>-10.38</v>
      </c>
    </row>
    <row r="2514" spans="1:2" x14ac:dyDescent="0.3">
      <c r="A2514" s="1">
        <v>849.40300000000002</v>
      </c>
      <c r="B2514" s="1">
        <v>-2.38</v>
      </c>
    </row>
    <row r="2515" spans="1:2" x14ac:dyDescent="0.3">
      <c r="A2515" s="1">
        <v>849.65200000000004</v>
      </c>
      <c r="B2515" s="1">
        <v>6.62</v>
      </c>
    </row>
    <row r="2516" spans="1:2" x14ac:dyDescent="0.3">
      <c r="A2516" s="1">
        <v>849.90200000000004</v>
      </c>
      <c r="B2516" s="1">
        <v>-7.38</v>
      </c>
    </row>
    <row r="2517" spans="1:2" x14ac:dyDescent="0.3">
      <c r="A2517" s="1">
        <v>850.15099999999995</v>
      </c>
      <c r="B2517" s="1">
        <v>-3.38</v>
      </c>
    </row>
    <row r="2518" spans="1:2" x14ac:dyDescent="0.3">
      <c r="A2518" s="1">
        <v>850.4</v>
      </c>
      <c r="B2518" s="1">
        <v>-4.38</v>
      </c>
    </row>
    <row r="2519" spans="1:2" x14ac:dyDescent="0.3">
      <c r="A2519" s="1">
        <v>850.65</v>
      </c>
      <c r="B2519" s="1">
        <v>-14.38</v>
      </c>
    </row>
    <row r="2520" spans="1:2" x14ac:dyDescent="0.3">
      <c r="A2520" s="1">
        <v>850.899</v>
      </c>
      <c r="B2520" s="1">
        <v>-14.38</v>
      </c>
    </row>
    <row r="2521" spans="1:2" x14ac:dyDescent="0.3">
      <c r="A2521" s="1">
        <v>851.14800000000002</v>
      </c>
      <c r="B2521" s="1">
        <v>-10.38</v>
      </c>
    </row>
    <row r="2522" spans="1:2" x14ac:dyDescent="0.3">
      <c r="A2522" s="1">
        <v>851.39800000000002</v>
      </c>
      <c r="B2522" s="1">
        <v>-0.38</v>
      </c>
    </row>
    <row r="2523" spans="1:2" x14ac:dyDescent="0.3">
      <c r="A2523" s="1">
        <v>851.64700000000005</v>
      </c>
      <c r="B2523" s="1">
        <v>6.62</v>
      </c>
    </row>
    <row r="2524" spans="1:2" x14ac:dyDescent="0.3">
      <c r="A2524" s="1">
        <v>851.89599999999996</v>
      </c>
      <c r="B2524" s="1">
        <v>-4.38</v>
      </c>
    </row>
    <row r="2525" spans="1:2" x14ac:dyDescent="0.3">
      <c r="A2525" s="1">
        <v>852.14499999999998</v>
      </c>
      <c r="B2525" s="1">
        <v>-1.38</v>
      </c>
    </row>
    <row r="2526" spans="1:2" x14ac:dyDescent="0.3">
      <c r="A2526" s="1">
        <v>852.39499999999998</v>
      </c>
      <c r="B2526" s="1">
        <v>-4.38</v>
      </c>
    </row>
    <row r="2527" spans="1:2" x14ac:dyDescent="0.3">
      <c r="A2527" s="1">
        <v>852.64400000000001</v>
      </c>
      <c r="B2527" s="1">
        <v>3.62</v>
      </c>
    </row>
    <row r="2528" spans="1:2" x14ac:dyDescent="0.3">
      <c r="A2528" s="1">
        <v>852.89300000000003</v>
      </c>
      <c r="B2528" s="1">
        <v>-11.38</v>
      </c>
    </row>
    <row r="2529" spans="1:2" x14ac:dyDescent="0.3">
      <c r="A2529" s="1">
        <v>853.14200000000005</v>
      </c>
      <c r="B2529" s="1">
        <v>-12.38</v>
      </c>
    </row>
    <row r="2530" spans="1:2" x14ac:dyDescent="0.3">
      <c r="A2530" s="1">
        <v>853.39200000000005</v>
      </c>
      <c r="B2530" s="1">
        <v>-5.38</v>
      </c>
    </row>
    <row r="2531" spans="1:2" x14ac:dyDescent="0.3">
      <c r="A2531" s="1">
        <v>853.64099999999996</v>
      </c>
      <c r="B2531" s="1">
        <v>-2.38</v>
      </c>
    </row>
    <row r="2532" spans="1:2" x14ac:dyDescent="0.3">
      <c r="A2532" s="1">
        <v>853.89</v>
      </c>
      <c r="B2532" s="1">
        <v>5.62</v>
      </c>
    </row>
    <row r="2533" spans="1:2" x14ac:dyDescent="0.3">
      <c r="A2533" s="1">
        <v>854.13900000000001</v>
      </c>
      <c r="B2533" s="1">
        <v>-2.38</v>
      </c>
    </row>
    <row r="2534" spans="1:2" x14ac:dyDescent="0.3">
      <c r="A2534" s="1">
        <v>854.38800000000003</v>
      </c>
      <c r="B2534" s="1">
        <v>4.62</v>
      </c>
    </row>
    <row r="2535" spans="1:2" x14ac:dyDescent="0.3">
      <c r="A2535" s="1">
        <v>854.63699999999994</v>
      </c>
      <c r="B2535" s="1">
        <v>7.62</v>
      </c>
    </row>
    <row r="2536" spans="1:2" x14ac:dyDescent="0.3">
      <c r="A2536" s="1">
        <v>854.88699999999994</v>
      </c>
      <c r="B2536" s="1">
        <v>-6.38</v>
      </c>
    </row>
    <row r="2537" spans="1:2" x14ac:dyDescent="0.3">
      <c r="A2537" s="1">
        <v>855.13599999999997</v>
      </c>
      <c r="B2537" s="1">
        <v>-6.38</v>
      </c>
    </row>
    <row r="2538" spans="1:2" x14ac:dyDescent="0.3">
      <c r="A2538" s="1">
        <v>855.38499999999999</v>
      </c>
      <c r="B2538" s="1">
        <v>-6.38</v>
      </c>
    </row>
    <row r="2539" spans="1:2" x14ac:dyDescent="0.3">
      <c r="A2539" s="1">
        <v>855.63400000000001</v>
      </c>
      <c r="B2539" s="1">
        <v>-5.38</v>
      </c>
    </row>
    <row r="2540" spans="1:2" x14ac:dyDescent="0.3">
      <c r="A2540" s="1">
        <v>855.88300000000004</v>
      </c>
      <c r="B2540" s="1">
        <v>7.62</v>
      </c>
    </row>
    <row r="2541" spans="1:2" x14ac:dyDescent="0.3">
      <c r="A2541" s="1">
        <v>856.13199999999995</v>
      </c>
      <c r="B2541" s="1">
        <v>-1.38</v>
      </c>
    </row>
    <row r="2542" spans="1:2" x14ac:dyDescent="0.3">
      <c r="A2542" s="1">
        <v>856.38099999999997</v>
      </c>
      <c r="B2542" s="1">
        <v>-7.38</v>
      </c>
    </row>
    <row r="2543" spans="1:2" x14ac:dyDescent="0.3">
      <c r="A2543" s="1">
        <v>856.63099999999997</v>
      </c>
      <c r="B2543" s="1">
        <v>0.62</v>
      </c>
    </row>
    <row r="2544" spans="1:2" x14ac:dyDescent="0.3">
      <c r="A2544" s="1">
        <v>856.88</v>
      </c>
      <c r="B2544" s="1">
        <v>-2.38</v>
      </c>
    </row>
    <row r="2545" spans="1:2" x14ac:dyDescent="0.3">
      <c r="A2545" s="1">
        <v>857.12900000000002</v>
      </c>
      <c r="B2545" s="1">
        <v>-7.38</v>
      </c>
    </row>
    <row r="2546" spans="1:2" x14ac:dyDescent="0.3">
      <c r="A2546" s="1">
        <v>857.37800000000004</v>
      </c>
      <c r="B2546" s="1">
        <v>-4.38</v>
      </c>
    </row>
    <row r="2547" spans="1:2" x14ac:dyDescent="0.3">
      <c r="A2547" s="1">
        <v>857.62699999999995</v>
      </c>
      <c r="B2547" s="1">
        <v>-12.38</v>
      </c>
    </row>
    <row r="2548" spans="1:2" x14ac:dyDescent="0.3">
      <c r="A2548" s="1">
        <v>857.87599999999998</v>
      </c>
      <c r="B2548" s="1">
        <v>-4.38</v>
      </c>
    </row>
    <row r="2549" spans="1:2" x14ac:dyDescent="0.3">
      <c r="A2549" s="1">
        <v>858.125</v>
      </c>
      <c r="B2549" s="1">
        <v>-9.3800000000000008</v>
      </c>
    </row>
    <row r="2550" spans="1:2" x14ac:dyDescent="0.3">
      <c r="A2550" s="1">
        <v>858.37400000000002</v>
      </c>
      <c r="B2550" s="1">
        <v>-14.38</v>
      </c>
    </row>
    <row r="2551" spans="1:2" x14ac:dyDescent="0.3">
      <c r="A2551" s="1">
        <v>858.62300000000005</v>
      </c>
      <c r="B2551" s="1">
        <v>5.62</v>
      </c>
    </row>
    <row r="2552" spans="1:2" x14ac:dyDescent="0.3">
      <c r="A2552" s="1">
        <v>858.87199999999996</v>
      </c>
      <c r="B2552" s="1">
        <v>-1.38</v>
      </c>
    </row>
    <row r="2553" spans="1:2" x14ac:dyDescent="0.3">
      <c r="A2553" s="1">
        <v>859.12099999999998</v>
      </c>
      <c r="B2553" s="1">
        <v>1.62</v>
      </c>
    </row>
    <row r="2554" spans="1:2" x14ac:dyDescent="0.3">
      <c r="A2554" s="1">
        <v>859.37</v>
      </c>
      <c r="B2554" s="1">
        <v>-2.38</v>
      </c>
    </row>
    <row r="2555" spans="1:2" x14ac:dyDescent="0.3">
      <c r="A2555" s="1">
        <v>859.61900000000003</v>
      </c>
      <c r="B2555" s="1">
        <v>8.6199999999999992</v>
      </c>
    </row>
    <row r="2556" spans="1:2" x14ac:dyDescent="0.3">
      <c r="A2556" s="1">
        <v>859.86800000000005</v>
      </c>
      <c r="B2556" s="1">
        <v>-3.38</v>
      </c>
    </row>
    <row r="2557" spans="1:2" x14ac:dyDescent="0.3">
      <c r="A2557" s="1">
        <v>860.11699999999996</v>
      </c>
      <c r="B2557" s="1">
        <v>1.62</v>
      </c>
    </row>
    <row r="2558" spans="1:2" x14ac:dyDescent="0.3">
      <c r="A2558" s="1">
        <v>860.36599999999999</v>
      </c>
      <c r="B2558" s="1">
        <v>-16.38</v>
      </c>
    </row>
    <row r="2559" spans="1:2" x14ac:dyDescent="0.3">
      <c r="A2559" s="1">
        <v>860.61500000000001</v>
      </c>
      <c r="B2559" s="1">
        <v>-10.38</v>
      </c>
    </row>
    <row r="2560" spans="1:2" x14ac:dyDescent="0.3">
      <c r="A2560" s="1">
        <v>860.86400000000003</v>
      </c>
      <c r="B2560" s="1">
        <v>-22.38</v>
      </c>
    </row>
    <row r="2561" spans="1:2" x14ac:dyDescent="0.3">
      <c r="A2561" s="1">
        <v>861.11300000000006</v>
      </c>
      <c r="B2561" s="1">
        <v>-18.38</v>
      </c>
    </row>
    <row r="2562" spans="1:2" x14ac:dyDescent="0.3">
      <c r="A2562" s="1">
        <v>861.36199999999997</v>
      </c>
      <c r="B2562" s="1">
        <v>-0.38</v>
      </c>
    </row>
    <row r="2563" spans="1:2" x14ac:dyDescent="0.3">
      <c r="A2563" s="1">
        <v>861.61099999999999</v>
      </c>
      <c r="B2563" s="1">
        <v>-7.38</v>
      </c>
    </row>
    <row r="2564" spans="1:2" x14ac:dyDescent="0.3">
      <c r="A2564" s="1">
        <v>861.86</v>
      </c>
      <c r="B2564" s="1">
        <v>-6.38</v>
      </c>
    </row>
    <row r="2565" spans="1:2" x14ac:dyDescent="0.3">
      <c r="A2565" s="1">
        <v>862.10799999999995</v>
      </c>
      <c r="B2565" s="1">
        <v>-3.38</v>
      </c>
    </row>
    <row r="2566" spans="1:2" x14ac:dyDescent="0.3">
      <c r="A2566" s="1">
        <v>862.35699999999997</v>
      </c>
      <c r="B2566" s="1">
        <v>-2.38</v>
      </c>
    </row>
    <row r="2567" spans="1:2" x14ac:dyDescent="0.3">
      <c r="A2567" s="1">
        <v>862.60599999999999</v>
      </c>
      <c r="B2567" s="1">
        <v>-14.38</v>
      </c>
    </row>
    <row r="2568" spans="1:2" x14ac:dyDescent="0.3">
      <c r="A2568" s="1">
        <v>862.85500000000002</v>
      </c>
      <c r="B2568" s="1">
        <v>-3.38</v>
      </c>
    </row>
    <row r="2569" spans="1:2" x14ac:dyDescent="0.3">
      <c r="A2569" s="1">
        <v>863.10400000000004</v>
      </c>
      <c r="B2569" s="1">
        <v>5.62</v>
      </c>
    </row>
    <row r="2570" spans="1:2" x14ac:dyDescent="0.3">
      <c r="A2570" s="1">
        <v>863.35299999999995</v>
      </c>
      <c r="B2570" s="1">
        <v>-6.38</v>
      </c>
    </row>
    <row r="2571" spans="1:2" x14ac:dyDescent="0.3">
      <c r="A2571" s="1">
        <v>863.60199999999998</v>
      </c>
      <c r="B2571" s="1">
        <v>-7.38</v>
      </c>
    </row>
    <row r="2572" spans="1:2" x14ac:dyDescent="0.3">
      <c r="A2572" s="1">
        <v>863.851</v>
      </c>
      <c r="B2572" s="1">
        <v>13.62</v>
      </c>
    </row>
    <row r="2573" spans="1:2" x14ac:dyDescent="0.3">
      <c r="A2573" s="1">
        <v>864.09900000000005</v>
      </c>
      <c r="B2573" s="1">
        <v>-16.38</v>
      </c>
    </row>
    <row r="2574" spans="1:2" x14ac:dyDescent="0.3">
      <c r="A2574" s="1">
        <v>864.34799999999996</v>
      </c>
      <c r="B2574" s="1">
        <v>-7.38</v>
      </c>
    </row>
    <row r="2575" spans="1:2" x14ac:dyDescent="0.3">
      <c r="A2575" s="1">
        <v>864.59699999999998</v>
      </c>
      <c r="B2575" s="1">
        <v>-6.38</v>
      </c>
    </row>
    <row r="2576" spans="1:2" x14ac:dyDescent="0.3">
      <c r="A2576" s="1">
        <v>864.846</v>
      </c>
      <c r="B2576" s="1">
        <v>-0.38</v>
      </c>
    </row>
    <row r="2577" spans="1:2" x14ac:dyDescent="0.3">
      <c r="A2577" s="1">
        <v>865.09500000000003</v>
      </c>
      <c r="B2577" s="1">
        <v>-13.38</v>
      </c>
    </row>
    <row r="2578" spans="1:2" x14ac:dyDescent="0.3">
      <c r="A2578" s="1">
        <v>865.34299999999996</v>
      </c>
      <c r="B2578" s="1">
        <v>-5.38</v>
      </c>
    </row>
    <row r="2579" spans="1:2" x14ac:dyDescent="0.3">
      <c r="A2579" s="1">
        <v>865.59199999999998</v>
      </c>
      <c r="B2579" s="1">
        <v>1.62</v>
      </c>
    </row>
    <row r="2580" spans="1:2" x14ac:dyDescent="0.3">
      <c r="A2580" s="1">
        <v>865.84100000000001</v>
      </c>
      <c r="B2580" s="1">
        <v>1.62</v>
      </c>
    </row>
    <row r="2581" spans="1:2" x14ac:dyDescent="0.3">
      <c r="A2581" s="1">
        <v>866.09</v>
      </c>
      <c r="B2581" s="1">
        <v>-5.38</v>
      </c>
    </row>
    <row r="2582" spans="1:2" x14ac:dyDescent="0.3">
      <c r="A2582" s="1">
        <v>866.33799999999997</v>
      </c>
      <c r="B2582" s="1">
        <v>-2.38</v>
      </c>
    </row>
    <row r="2583" spans="1:2" x14ac:dyDescent="0.3">
      <c r="A2583" s="1">
        <v>866.58699999999999</v>
      </c>
      <c r="B2583" s="1">
        <v>-1.38</v>
      </c>
    </row>
    <row r="2584" spans="1:2" x14ac:dyDescent="0.3">
      <c r="A2584" s="1">
        <v>866.83600000000001</v>
      </c>
      <c r="B2584" s="1">
        <v>0.62</v>
      </c>
    </row>
    <row r="2585" spans="1:2" x14ac:dyDescent="0.3">
      <c r="A2585" s="1">
        <v>867.08500000000004</v>
      </c>
      <c r="B2585" s="1">
        <v>-0.38</v>
      </c>
    </row>
    <row r="2586" spans="1:2" x14ac:dyDescent="0.3">
      <c r="A2586" s="1">
        <v>867.33299999999997</v>
      </c>
      <c r="B2586" s="1">
        <v>-0.38</v>
      </c>
    </row>
    <row r="2587" spans="1:2" x14ac:dyDescent="0.3">
      <c r="A2587" s="1">
        <v>867.58199999999999</v>
      </c>
      <c r="B2587" s="1">
        <v>-7.38</v>
      </c>
    </row>
    <row r="2588" spans="1:2" x14ac:dyDescent="0.3">
      <c r="A2588" s="1">
        <v>867.83100000000002</v>
      </c>
      <c r="B2588" s="1">
        <v>-4.38</v>
      </c>
    </row>
    <row r="2589" spans="1:2" x14ac:dyDescent="0.3">
      <c r="A2589" s="1">
        <v>868.07899999999995</v>
      </c>
      <c r="B2589" s="1">
        <v>-14.38</v>
      </c>
    </row>
    <row r="2590" spans="1:2" x14ac:dyDescent="0.3">
      <c r="A2590" s="1">
        <v>868.32799999999997</v>
      </c>
      <c r="B2590" s="1">
        <v>-9.3800000000000008</v>
      </c>
    </row>
    <row r="2591" spans="1:2" x14ac:dyDescent="0.3">
      <c r="A2591" s="1">
        <v>868.577</v>
      </c>
      <c r="B2591" s="1">
        <v>-9.3800000000000008</v>
      </c>
    </row>
    <row r="2592" spans="1:2" x14ac:dyDescent="0.3">
      <c r="A2592" s="1">
        <v>868.82500000000005</v>
      </c>
      <c r="B2592" s="1">
        <v>-10.38</v>
      </c>
    </row>
    <row r="2593" spans="1:2" x14ac:dyDescent="0.3">
      <c r="A2593" s="1">
        <v>869.07399999999996</v>
      </c>
      <c r="B2593" s="1">
        <v>-8.3800000000000008</v>
      </c>
    </row>
    <row r="2594" spans="1:2" x14ac:dyDescent="0.3">
      <c r="A2594" s="1">
        <v>869.32299999999998</v>
      </c>
      <c r="B2594" s="1">
        <v>-3.38</v>
      </c>
    </row>
    <row r="2595" spans="1:2" x14ac:dyDescent="0.3">
      <c r="A2595" s="1">
        <v>869.57100000000003</v>
      </c>
      <c r="B2595" s="1">
        <v>-0.38</v>
      </c>
    </row>
    <row r="2596" spans="1:2" x14ac:dyDescent="0.3">
      <c r="A2596" s="1">
        <v>869.82</v>
      </c>
      <c r="B2596" s="1">
        <v>7.62</v>
      </c>
    </row>
    <row r="2597" spans="1:2" x14ac:dyDescent="0.3">
      <c r="A2597" s="1">
        <v>870.06799999999998</v>
      </c>
      <c r="B2597" s="1">
        <v>-1.38</v>
      </c>
    </row>
    <row r="2598" spans="1:2" x14ac:dyDescent="0.3">
      <c r="A2598" s="1">
        <v>870.31700000000001</v>
      </c>
      <c r="B2598" s="1">
        <v>0.62</v>
      </c>
    </row>
    <row r="2599" spans="1:2" x14ac:dyDescent="0.3">
      <c r="A2599" s="1">
        <v>870.56600000000003</v>
      </c>
      <c r="B2599" s="1">
        <v>-6.38</v>
      </c>
    </row>
    <row r="2600" spans="1:2" x14ac:dyDescent="0.3">
      <c r="A2600" s="1">
        <v>870.81399999999996</v>
      </c>
      <c r="B2600" s="1">
        <v>-4.38</v>
      </c>
    </row>
    <row r="2601" spans="1:2" x14ac:dyDescent="0.3">
      <c r="A2601" s="1">
        <v>871.06299999999999</v>
      </c>
      <c r="B2601" s="1">
        <v>-4.38</v>
      </c>
    </row>
    <row r="2602" spans="1:2" x14ac:dyDescent="0.3">
      <c r="A2602" s="1">
        <v>871.31100000000004</v>
      </c>
      <c r="B2602" s="1">
        <v>-3.38</v>
      </c>
    </row>
    <row r="2603" spans="1:2" x14ac:dyDescent="0.3">
      <c r="A2603" s="1">
        <v>871.56</v>
      </c>
      <c r="B2603" s="1">
        <v>3.62</v>
      </c>
    </row>
    <row r="2604" spans="1:2" x14ac:dyDescent="0.3">
      <c r="A2604" s="1">
        <v>871.80799999999999</v>
      </c>
      <c r="B2604" s="1">
        <v>-9.3800000000000008</v>
      </c>
    </row>
    <row r="2605" spans="1:2" x14ac:dyDescent="0.3">
      <c r="A2605" s="1">
        <v>872.05700000000002</v>
      </c>
      <c r="B2605" s="1">
        <v>0.62</v>
      </c>
    </row>
    <row r="2606" spans="1:2" x14ac:dyDescent="0.3">
      <c r="A2606" s="1">
        <v>872.30600000000004</v>
      </c>
      <c r="B2606" s="1">
        <v>0.62</v>
      </c>
    </row>
    <row r="2607" spans="1:2" x14ac:dyDescent="0.3">
      <c r="A2607" s="1">
        <v>872.55399999999997</v>
      </c>
      <c r="B2607" s="1">
        <v>-4.38</v>
      </c>
    </row>
    <row r="2608" spans="1:2" x14ac:dyDescent="0.3">
      <c r="A2608" s="1">
        <v>872.803</v>
      </c>
      <c r="B2608" s="1">
        <v>3.62</v>
      </c>
    </row>
    <row r="2609" spans="1:2" x14ac:dyDescent="0.3">
      <c r="A2609" s="1">
        <v>873.05100000000004</v>
      </c>
      <c r="B2609" s="1">
        <v>-7.38</v>
      </c>
    </row>
    <row r="2610" spans="1:2" x14ac:dyDescent="0.3">
      <c r="A2610" s="1">
        <v>873.3</v>
      </c>
      <c r="B2610" s="1">
        <v>-3.38</v>
      </c>
    </row>
    <row r="2611" spans="1:2" x14ac:dyDescent="0.3">
      <c r="A2611" s="1">
        <v>873.548</v>
      </c>
      <c r="B2611" s="1">
        <v>-16.38</v>
      </c>
    </row>
    <row r="2612" spans="1:2" x14ac:dyDescent="0.3">
      <c r="A2612" s="1">
        <v>873.79700000000003</v>
      </c>
      <c r="B2612" s="1">
        <v>-5.38</v>
      </c>
    </row>
    <row r="2613" spans="1:2" x14ac:dyDescent="0.3">
      <c r="A2613" s="1">
        <v>874.04499999999996</v>
      </c>
      <c r="B2613" s="1">
        <v>0.62</v>
      </c>
    </row>
    <row r="2614" spans="1:2" x14ac:dyDescent="0.3">
      <c r="A2614" s="1">
        <v>874.29300000000001</v>
      </c>
      <c r="B2614" s="1">
        <v>-9.3800000000000008</v>
      </c>
    </row>
    <row r="2615" spans="1:2" x14ac:dyDescent="0.3">
      <c r="A2615" s="1">
        <v>874.54200000000003</v>
      </c>
      <c r="B2615" s="1">
        <v>-5.38</v>
      </c>
    </row>
    <row r="2616" spans="1:2" x14ac:dyDescent="0.3">
      <c r="A2616" s="1">
        <v>874.79</v>
      </c>
      <c r="B2616" s="1">
        <v>-4.38</v>
      </c>
    </row>
    <row r="2617" spans="1:2" x14ac:dyDescent="0.3">
      <c r="A2617" s="1">
        <v>875.03899999999999</v>
      </c>
      <c r="B2617" s="1">
        <v>-16.38</v>
      </c>
    </row>
    <row r="2618" spans="1:2" x14ac:dyDescent="0.3">
      <c r="A2618" s="1">
        <v>875.28700000000003</v>
      </c>
      <c r="B2618" s="1">
        <v>-14.38</v>
      </c>
    </row>
    <row r="2619" spans="1:2" x14ac:dyDescent="0.3">
      <c r="A2619" s="1">
        <v>875.53599999999994</v>
      </c>
      <c r="B2619" s="1">
        <v>-15.38</v>
      </c>
    </row>
    <row r="2620" spans="1:2" x14ac:dyDescent="0.3">
      <c r="A2620" s="1">
        <v>875.78399999999999</v>
      </c>
      <c r="B2620" s="1">
        <v>-5.38</v>
      </c>
    </row>
    <row r="2621" spans="1:2" x14ac:dyDescent="0.3">
      <c r="A2621" s="1">
        <v>876.03200000000004</v>
      </c>
      <c r="B2621" s="1">
        <v>-0.38</v>
      </c>
    </row>
    <row r="2622" spans="1:2" x14ac:dyDescent="0.3">
      <c r="A2622" s="1">
        <v>876.28099999999995</v>
      </c>
      <c r="B2622" s="1">
        <v>-8.3800000000000008</v>
      </c>
    </row>
    <row r="2623" spans="1:2" x14ac:dyDescent="0.3">
      <c r="A2623" s="1">
        <v>876.529</v>
      </c>
      <c r="B2623" s="1">
        <v>10.62</v>
      </c>
    </row>
    <row r="2624" spans="1:2" x14ac:dyDescent="0.3">
      <c r="A2624" s="1">
        <v>876.77700000000004</v>
      </c>
      <c r="B2624" s="1">
        <v>-1.38</v>
      </c>
    </row>
    <row r="2625" spans="1:2" x14ac:dyDescent="0.3">
      <c r="A2625" s="1">
        <v>877.02599999999995</v>
      </c>
      <c r="B2625" s="1">
        <v>1.62</v>
      </c>
    </row>
    <row r="2626" spans="1:2" x14ac:dyDescent="0.3">
      <c r="A2626" s="1">
        <v>877.274</v>
      </c>
      <c r="B2626" s="1">
        <v>-10.38</v>
      </c>
    </row>
    <row r="2627" spans="1:2" x14ac:dyDescent="0.3">
      <c r="A2627" s="1">
        <v>877.52300000000002</v>
      </c>
      <c r="B2627" s="1">
        <v>-2.38</v>
      </c>
    </row>
    <row r="2628" spans="1:2" x14ac:dyDescent="0.3">
      <c r="A2628" s="1">
        <v>877.77099999999996</v>
      </c>
      <c r="B2628" s="1">
        <v>2.62</v>
      </c>
    </row>
    <row r="2629" spans="1:2" x14ac:dyDescent="0.3">
      <c r="A2629" s="1">
        <v>878.01900000000001</v>
      </c>
      <c r="B2629" s="1">
        <v>-11.38</v>
      </c>
    </row>
    <row r="2630" spans="1:2" x14ac:dyDescent="0.3">
      <c r="A2630" s="1">
        <v>878.26700000000005</v>
      </c>
      <c r="B2630" s="1">
        <v>-13.38</v>
      </c>
    </row>
    <row r="2631" spans="1:2" x14ac:dyDescent="0.3">
      <c r="A2631" s="1">
        <v>878.51599999999996</v>
      </c>
      <c r="B2631" s="1">
        <v>-6.38</v>
      </c>
    </row>
    <row r="2632" spans="1:2" x14ac:dyDescent="0.3">
      <c r="A2632" s="1">
        <v>878.76400000000001</v>
      </c>
      <c r="B2632" s="1">
        <v>-11.38</v>
      </c>
    </row>
    <row r="2633" spans="1:2" x14ac:dyDescent="0.3">
      <c r="A2633" s="1">
        <v>879.01199999999994</v>
      </c>
      <c r="B2633" s="1">
        <v>-10.38</v>
      </c>
    </row>
    <row r="2634" spans="1:2" x14ac:dyDescent="0.3">
      <c r="A2634" s="1">
        <v>879.26099999999997</v>
      </c>
      <c r="B2634" s="1">
        <v>-20.38</v>
      </c>
    </row>
    <row r="2635" spans="1:2" x14ac:dyDescent="0.3">
      <c r="A2635" s="1">
        <v>879.50900000000001</v>
      </c>
      <c r="B2635" s="1">
        <v>-9.3800000000000008</v>
      </c>
    </row>
    <row r="2636" spans="1:2" x14ac:dyDescent="0.3">
      <c r="A2636" s="1">
        <v>879.75699999999995</v>
      </c>
      <c r="B2636" s="1">
        <v>-1.38</v>
      </c>
    </row>
    <row r="2637" spans="1:2" x14ac:dyDescent="0.3">
      <c r="A2637" s="1">
        <v>880.005</v>
      </c>
      <c r="B2637" s="1">
        <v>0.62</v>
      </c>
    </row>
    <row r="2638" spans="1:2" x14ac:dyDescent="0.3">
      <c r="A2638" s="1">
        <v>880.25400000000002</v>
      </c>
      <c r="B2638" s="1">
        <v>2.62</v>
      </c>
    </row>
    <row r="2639" spans="1:2" x14ac:dyDescent="0.3">
      <c r="A2639" s="1">
        <v>880.50199999999995</v>
      </c>
      <c r="B2639" s="1">
        <v>-24.38</v>
      </c>
    </row>
    <row r="2640" spans="1:2" x14ac:dyDescent="0.3">
      <c r="A2640" s="1">
        <v>880.75</v>
      </c>
      <c r="B2640" s="1">
        <v>-3.38</v>
      </c>
    </row>
    <row r="2641" spans="1:2" x14ac:dyDescent="0.3">
      <c r="A2641" s="1">
        <v>880.99800000000005</v>
      </c>
      <c r="B2641" s="1">
        <v>-17.38</v>
      </c>
    </row>
    <row r="2642" spans="1:2" x14ac:dyDescent="0.3">
      <c r="A2642" s="1">
        <v>881.24599999999998</v>
      </c>
      <c r="B2642" s="1">
        <v>-9.3800000000000008</v>
      </c>
    </row>
    <row r="2643" spans="1:2" x14ac:dyDescent="0.3">
      <c r="A2643" s="1">
        <v>881.495</v>
      </c>
      <c r="B2643" s="1">
        <v>-13.38</v>
      </c>
    </row>
    <row r="2644" spans="1:2" x14ac:dyDescent="0.3">
      <c r="A2644" s="1">
        <v>881.74300000000005</v>
      </c>
      <c r="B2644" s="1">
        <v>0.62</v>
      </c>
    </row>
    <row r="2645" spans="1:2" x14ac:dyDescent="0.3">
      <c r="A2645" s="1">
        <v>881.99099999999999</v>
      </c>
      <c r="B2645" s="1">
        <v>-4.38</v>
      </c>
    </row>
    <row r="2646" spans="1:2" x14ac:dyDescent="0.3">
      <c r="A2646" s="1">
        <v>882.23900000000003</v>
      </c>
      <c r="B2646" s="1">
        <v>-12.38</v>
      </c>
    </row>
    <row r="2647" spans="1:2" x14ac:dyDescent="0.3">
      <c r="A2647" s="1">
        <v>882.48699999999997</v>
      </c>
      <c r="B2647" s="1">
        <v>-1.38</v>
      </c>
    </row>
    <row r="2648" spans="1:2" x14ac:dyDescent="0.3">
      <c r="A2648" s="1">
        <v>882.73500000000001</v>
      </c>
      <c r="B2648" s="1">
        <v>-2.38</v>
      </c>
    </row>
    <row r="2649" spans="1:2" x14ac:dyDescent="0.3">
      <c r="A2649" s="1">
        <v>882.98400000000004</v>
      </c>
      <c r="B2649" s="1">
        <v>-3.38</v>
      </c>
    </row>
    <row r="2650" spans="1:2" x14ac:dyDescent="0.3">
      <c r="A2650" s="1">
        <v>883.23199999999997</v>
      </c>
      <c r="B2650" s="1">
        <v>-0.38</v>
      </c>
    </row>
    <row r="2651" spans="1:2" x14ac:dyDescent="0.3">
      <c r="A2651" s="1">
        <v>883.48</v>
      </c>
      <c r="B2651" s="1">
        <v>0.62</v>
      </c>
    </row>
    <row r="2652" spans="1:2" x14ac:dyDescent="0.3">
      <c r="A2652" s="1">
        <v>883.72799999999995</v>
      </c>
      <c r="B2652" s="1">
        <v>-0.38</v>
      </c>
    </row>
    <row r="2653" spans="1:2" x14ac:dyDescent="0.3">
      <c r="A2653" s="1">
        <v>883.976</v>
      </c>
      <c r="B2653" s="1">
        <v>-0.38</v>
      </c>
    </row>
    <row r="2654" spans="1:2" x14ac:dyDescent="0.3">
      <c r="A2654" s="1">
        <v>884.22400000000005</v>
      </c>
      <c r="B2654" s="1">
        <v>-18.38</v>
      </c>
    </row>
    <row r="2655" spans="1:2" x14ac:dyDescent="0.3">
      <c r="A2655" s="1">
        <v>884.47199999999998</v>
      </c>
      <c r="B2655" s="1">
        <v>-12.38</v>
      </c>
    </row>
    <row r="2656" spans="1:2" x14ac:dyDescent="0.3">
      <c r="A2656" s="1">
        <v>884.72</v>
      </c>
      <c r="B2656" s="1">
        <v>-14.38</v>
      </c>
    </row>
    <row r="2657" spans="1:2" x14ac:dyDescent="0.3">
      <c r="A2657" s="1">
        <v>884.96799999999996</v>
      </c>
      <c r="B2657" s="1">
        <v>-12.38</v>
      </c>
    </row>
    <row r="2658" spans="1:2" x14ac:dyDescent="0.3">
      <c r="A2658" s="1">
        <v>885.21600000000001</v>
      </c>
      <c r="B2658" s="1">
        <v>-2.38</v>
      </c>
    </row>
    <row r="2659" spans="1:2" x14ac:dyDescent="0.3">
      <c r="A2659" s="1">
        <v>885.46400000000006</v>
      </c>
      <c r="B2659" s="1">
        <v>-16.38</v>
      </c>
    </row>
    <row r="2660" spans="1:2" x14ac:dyDescent="0.3">
      <c r="A2660" s="1">
        <v>885.71199999999999</v>
      </c>
      <c r="B2660" s="1">
        <v>-9.3800000000000008</v>
      </c>
    </row>
    <row r="2661" spans="1:2" x14ac:dyDescent="0.3">
      <c r="A2661" s="1">
        <v>885.96</v>
      </c>
      <c r="B2661" s="1">
        <v>-2.38</v>
      </c>
    </row>
    <row r="2662" spans="1:2" x14ac:dyDescent="0.3">
      <c r="A2662" s="1">
        <v>886.20799999999997</v>
      </c>
      <c r="B2662" s="1">
        <v>-4.38</v>
      </c>
    </row>
    <row r="2663" spans="1:2" x14ac:dyDescent="0.3">
      <c r="A2663" s="1">
        <v>886.45699999999999</v>
      </c>
      <c r="B2663" s="1">
        <v>-3.38</v>
      </c>
    </row>
    <row r="2664" spans="1:2" x14ac:dyDescent="0.3">
      <c r="A2664" s="1">
        <v>886.70399999999995</v>
      </c>
      <c r="B2664" s="1">
        <v>6.62</v>
      </c>
    </row>
    <row r="2665" spans="1:2" x14ac:dyDescent="0.3">
      <c r="A2665" s="1">
        <v>886.952</v>
      </c>
      <c r="B2665" s="1">
        <v>-5.38</v>
      </c>
    </row>
    <row r="2666" spans="1:2" x14ac:dyDescent="0.3">
      <c r="A2666" s="1">
        <v>887.2</v>
      </c>
      <c r="B2666" s="1">
        <v>-0.38</v>
      </c>
    </row>
    <row r="2667" spans="1:2" x14ac:dyDescent="0.3">
      <c r="A2667" s="1">
        <v>887.44799999999998</v>
      </c>
      <c r="B2667" s="1">
        <v>-4.38</v>
      </c>
    </row>
    <row r="2668" spans="1:2" x14ac:dyDescent="0.3">
      <c r="A2668" s="1">
        <v>887.69600000000003</v>
      </c>
      <c r="B2668" s="1">
        <v>-8.3800000000000008</v>
      </c>
    </row>
    <row r="2669" spans="1:2" x14ac:dyDescent="0.3">
      <c r="A2669" s="1">
        <v>887.94399999999996</v>
      </c>
      <c r="B2669" s="1">
        <v>-5.38</v>
      </c>
    </row>
    <row r="2670" spans="1:2" x14ac:dyDescent="0.3">
      <c r="A2670" s="1">
        <v>888.19200000000001</v>
      </c>
      <c r="B2670" s="1">
        <v>-7.38</v>
      </c>
    </row>
    <row r="2671" spans="1:2" x14ac:dyDescent="0.3">
      <c r="A2671" s="1">
        <v>888.44</v>
      </c>
      <c r="B2671" s="1">
        <v>-16.38</v>
      </c>
    </row>
    <row r="2672" spans="1:2" x14ac:dyDescent="0.3">
      <c r="A2672" s="1">
        <v>888.68799999999999</v>
      </c>
      <c r="B2672" s="1">
        <v>-13.38</v>
      </c>
    </row>
    <row r="2673" spans="1:2" x14ac:dyDescent="0.3">
      <c r="A2673" s="1">
        <v>888.93600000000004</v>
      </c>
      <c r="B2673" s="1">
        <v>-1.38</v>
      </c>
    </row>
    <row r="2674" spans="1:2" x14ac:dyDescent="0.3">
      <c r="A2674" s="1">
        <v>889.18399999999997</v>
      </c>
      <c r="B2674" s="1">
        <v>-8.3800000000000008</v>
      </c>
    </row>
    <row r="2675" spans="1:2" x14ac:dyDescent="0.3">
      <c r="A2675" s="1">
        <v>889.43200000000002</v>
      </c>
      <c r="B2675" s="1">
        <v>2.62</v>
      </c>
    </row>
    <row r="2676" spans="1:2" x14ac:dyDescent="0.3">
      <c r="A2676" s="1">
        <v>889.68</v>
      </c>
      <c r="B2676" s="1">
        <v>-4.38</v>
      </c>
    </row>
    <row r="2677" spans="1:2" x14ac:dyDescent="0.3">
      <c r="A2677" s="1">
        <v>889.928</v>
      </c>
      <c r="B2677" s="1">
        <v>-9.3800000000000008</v>
      </c>
    </row>
    <row r="2678" spans="1:2" x14ac:dyDescent="0.3">
      <c r="A2678" s="1">
        <v>890.17499999999995</v>
      </c>
      <c r="B2678" s="1">
        <v>-4.38</v>
      </c>
    </row>
    <row r="2679" spans="1:2" x14ac:dyDescent="0.3">
      <c r="A2679" s="1">
        <v>890.423</v>
      </c>
      <c r="B2679" s="1">
        <v>-5.38</v>
      </c>
    </row>
    <row r="2680" spans="1:2" x14ac:dyDescent="0.3">
      <c r="A2680" s="1">
        <v>890.67100000000005</v>
      </c>
      <c r="B2680" s="1">
        <v>-13.38</v>
      </c>
    </row>
    <row r="2681" spans="1:2" x14ac:dyDescent="0.3">
      <c r="A2681" s="1">
        <v>890.91899999999998</v>
      </c>
      <c r="B2681" s="1">
        <v>-9.3800000000000008</v>
      </c>
    </row>
    <row r="2682" spans="1:2" x14ac:dyDescent="0.3">
      <c r="A2682" s="1">
        <v>891.16700000000003</v>
      </c>
      <c r="B2682" s="1">
        <v>-6.38</v>
      </c>
    </row>
    <row r="2683" spans="1:2" x14ac:dyDescent="0.3">
      <c r="A2683" s="1">
        <v>891.41499999999996</v>
      </c>
      <c r="B2683" s="1">
        <v>-14.38</v>
      </c>
    </row>
    <row r="2684" spans="1:2" x14ac:dyDescent="0.3">
      <c r="A2684" s="1">
        <v>891.66300000000001</v>
      </c>
      <c r="B2684" s="1">
        <v>-11.38</v>
      </c>
    </row>
    <row r="2685" spans="1:2" x14ac:dyDescent="0.3">
      <c r="A2685" s="1">
        <v>891.91</v>
      </c>
      <c r="B2685" s="1">
        <v>-1.38</v>
      </c>
    </row>
    <row r="2686" spans="1:2" x14ac:dyDescent="0.3">
      <c r="A2686" s="1">
        <v>892.15800000000002</v>
      </c>
      <c r="B2686" s="1">
        <v>-8.3800000000000008</v>
      </c>
    </row>
    <row r="2687" spans="1:2" x14ac:dyDescent="0.3">
      <c r="A2687" s="1">
        <v>892.40599999999995</v>
      </c>
      <c r="B2687" s="1">
        <v>-12.38</v>
      </c>
    </row>
    <row r="2688" spans="1:2" x14ac:dyDescent="0.3">
      <c r="A2688" s="1">
        <v>892.654</v>
      </c>
      <c r="B2688" s="1">
        <v>-14.38</v>
      </c>
    </row>
    <row r="2689" spans="1:2" x14ac:dyDescent="0.3">
      <c r="A2689" s="1">
        <v>892.90099999999995</v>
      </c>
      <c r="B2689" s="1">
        <v>-11.38</v>
      </c>
    </row>
    <row r="2690" spans="1:2" x14ac:dyDescent="0.3">
      <c r="A2690" s="1">
        <v>893.149</v>
      </c>
      <c r="B2690" s="1">
        <v>1.62</v>
      </c>
    </row>
    <row r="2691" spans="1:2" x14ac:dyDescent="0.3">
      <c r="A2691" s="1">
        <v>893.39700000000005</v>
      </c>
      <c r="B2691" s="1">
        <v>-7.38</v>
      </c>
    </row>
    <row r="2692" spans="1:2" x14ac:dyDescent="0.3">
      <c r="A2692" s="1">
        <v>893.64499999999998</v>
      </c>
      <c r="B2692" s="1">
        <v>-3.38</v>
      </c>
    </row>
    <row r="2693" spans="1:2" x14ac:dyDescent="0.3">
      <c r="A2693" s="1">
        <v>893.89200000000005</v>
      </c>
      <c r="B2693" s="1">
        <v>-11.38</v>
      </c>
    </row>
    <row r="2694" spans="1:2" x14ac:dyDescent="0.3">
      <c r="A2694" s="1">
        <v>894.14</v>
      </c>
      <c r="B2694" s="1">
        <v>-7.38</v>
      </c>
    </row>
    <row r="2695" spans="1:2" x14ac:dyDescent="0.3">
      <c r="A2695" s="1">
        <v>894.38800000000003</v>
      </c>
      <c r="B2695" s="1">
        <v>-8.3800000000000008</v>
      </c>
    </row>
    <row r="2696" spans="1:2" x14ac:dyDescent="0.3">
      <c r="A2696" s="1">
        <v>894.63599999999997</v>
      </c>
      <c r="B2696" s="1">
        <v>-0.38</v>
      </c>
    </row>
    <row r="2697" spans="1:2" x14ac:dyDescent="0.3">
      <c r="A2697" s="1">
        <v>894.88300000000004</v>
      </c>
      <c r="B2697" s="1">
        <v>-12.38</v>
      </c>
    </row>
    <row r="2698" spans="1:2" x14ac:dyDescent="0.3">
      <c r="A2698" s="1">
        <v>895.13099999999997</v>
      </c>
      <c r="B2698" s="1">
        <v>-11.38</v>
      </c>
    </row>
    <row r="2699" spans="1:2" x14ac:dyDescent="0.3">
      <c r="A2699" s="1">
        <v>895.37900000000002</v>
      </c>
      <c r="B2699" s="1">
        <v>-18.38</v>
      </c>
    </row>
    <row r="2700" spans="1:2" x14ac:dyDescent="0.3">
      <c r="A2700" s="1">
        <v>895.62599999999998</v>
      </c>
      <c r="B2700" s="1">
        <v>-13.38</v>
      </c>
    </row>
    <row r="2701" spans="1:2" x14ac:dyDescent="0.3">
      <c r="A2701" s="1">
        <v>895.87400000000002</v>
      </c>
      <c r="B2701" s="1">
        <v>-9.3800000000000008</v>
      </c>
    </row>
    <row r="2702" spans="1:2" x14ac:dyDescent="0.3">
      <c r="A2702" s="1">
        <v>896.12199999999996</v>
      </c>
      <c r="B2702" s="1">
        <v>-10.38</v>
      </c>
    </row>
    <row r="2703" spans="1:2" x14ac:dyDescent="0.3">
      <c r="A2703" s="1">
        <v>896.36900000000003</v>
      </c>
      <c r="B2703" s="1">
        <v>1.62</v>
      </c>
    </row>
    <row r="2704" spans="1:2" x14ac:dyDescent="0.3">
      <c r="A2704" s="1">
        <v>896.61699999999996</v>
      </c>
      <c r="B2704" s="1">
        <v>-3.38</v>
      </c>
    </row>
    <row r="2705" spans="1:2" x14ac:dyDescent="0.3">
      <c r="A2705" s="1">
        <v>896.86400000000003</v>
      </c>
      <c r="B2705" s="1">
        <v>-8.3800000000000008</v>
      </c>
    </row>
    <row r="2706" spans="1:2" x14ac:dyDescent="0.3">
      <c r="A2706" s="1">
        <v>897.11199999999997</v>
      </c>
      <c r="B2706" s="1">
        <v>-3.38</v>
      </c>
    </row>
    <row r="2707" spans="1:2" x14ac:dyDescent="0.3">
      <c r="A2707" s="1">
        <v>897.36</v>
      </c>
      <c r="B2707" s="1">
        <v>-2.38</v>
      </c>
    </row>
    <row r="2708" spans="1:2" x14ac:dyDescent="0.3">
      <c r="A2708" s="1">
        <v>897.60699999999997</v>
      </c>
      <c r="B2708" s="1">
        <v>-11.38</v>
      </c>
    </row>
    <row r="2709" spans="1:2" x14ac:dyDescent="0.3">
      <c r="A2709" s="1">
        <v>897.85500000000002</v>
      </c>
      <c r="B2709" s="1">
        <v>-5.38</v>
      </c>
    </row>
    <row r="2710" spans="1:2" x14ac:dyDescent="0.3">
      <c r="A2710" s="1">
        <v>898.10199999999998</v>
      </c>
      <c r="B2710" s="1">
        <v>10.62</v>
      </c>
    </row>
    <row r="2711" spans="1:2" x14ac:dyDescent="0.3">
      <c r="A2711" s="1">
        <v>898.35</v>
      </c>
      <c r="B2711" s="1">
        <v>-13.38</v>
      </c>
    </row>
    <row r="2712" spans="1:2" x14ac:dyDescent="0.3">
      <c r="A2712" s="1">
        <v>898.59799999999996</v>
      </c>
      <c r="B2712" s="1">
        <v>-10.38</v>
      </c>
    </row>
    <row r="2713" spans="1:2" x14ac:dyDescent="0.3">
      <c r="A2713" s="1">
        <v>898.84500000000003</v>
      </c>
      <c r="B2713" s="1">
        <v>5.62</v>
      </c>
    </row>
    <row r="2714" spans="1:2" x14ac:dyDescent="0.3">
      <c r="A2714" s="1">
        <v>899.09299999999996</v>
      </c>
      <c r="B2714" s="1">
        <v>-7.38</v>
      </c>
    </row>
    <row r="2715" spans="1:2" x14ac:dyDescent="0.3">
      <c r="A2715" s="1">
        <v>899.34</v>
      </c>
      <c r="B2715" s="1">
        <v>-4.38</v>
      </c>
    </row>
    <row r="2716" spans="1:2" x14ac:dyDescent="0.3">
      <c r="A2716" s="1">
        <v>899.58799999999997</v>
      </c>
      <c r="B2716" s="1">
        <v>-1.38</v>
      </c>
    </row>
    <row r="2717" spans="1:2" x14ac:dyDescent="0.3">
      <c r="A2717" s="1">
        <v>899.83500000000004</v>
      </c>
      <c r="B2717" s="1">
        <v>-2.38</v>
      </c>
    </row>
    <row r="2718" spans="1:2" x14ac:dyDescent="0.3">
      <c r="A2718" s="1">
        <v>900.08299999999997</v>
      </c>
      <c r="B2718" s="1">
        <v>-4.38</v>
      </c>
    </row>
    <row r="2719" spans="1:2" x14ac:dyDescent="0.3">
      <c r="A2719" s="1">
        <v>900.33</v>
      </c>
      <c r="B2719" s="1">
        <v>-5.38</v>
      </c>
    </row>
    <row r="2720" spans="1:2" x14ac:dyDescent="0.3">
      <c r="A2720" s="1">
        <v>900.57799999999997</v>
      </c>
      <c r="B2720" s="1">
        <v>-15.38</v>
      </c>
    </row>
    <row r="2721" spans="1:2" x14ac:dyDescent="0.3">
      <c r="A2721" s="1">
        <v>900.82500000000005</v>
      </c>
      <c r="B2721" s="1">
        <v>-5.38</v>
      </c>
    </row>
    <row r="2722" spans="1:2" x14ac:dyDescent="0.3">
      <c r="A2722" s="1">
        <v>901.07299999999998</v>
      </c>
      <c r="B2722" s="1">
        <v>-0.38</v>
      </c>
    </row>
    <row r="2723" spans="1:2" x14ac:dyDescent="0.3">
      <c r="A2723" s="1">
        <v>901.32</v>
      </c>
      <c r="B2723" s="1">
        <v>-0.38</v>
      </c>
    </row>
    <row r="2724" spans="1:2" x14ac:dyDescent="0.3">
      <c r="A2724" s="1">
        <v>901.56799999999998</v>
      </c>
      <c r="B2724" s="1">
        <v>-0.38</v>
      </c>
    </row>
    <row r="2725" spans="1:2" x14ac:dyDescent="0.3">
      <c r="A2725" s="1">
        <v>901.81500000000005</v>
      </c>
      <c r="B2725" s="1">
        <v>-11.38</v>
      </c>
    </row>
    <row r="2726" spans="1:2" x14ac:dyDescent="0.3">
      <c r="A2726" s="1">
        <v>902.06200000000001</v>
      </c>
      <c r="B2726" s="1">
        <v>-12.38</v>
      </c>
    </row>
    <row r="2727" spans="1:2" x14ac:dyDescent="0.3">
      <c r="A2727" s="1">
        <v>902.31</v>
      </c>
      <c r="B2727" s="1">
        <v>2.62</v>
      </c>
    </row>
    <row r="2728" spans="1:2" x14ac:dyDescent="0.3">
      <c r="A2728" s="1">
        <v>902.55700000000002</v>
      </c>
      <c r="B2728" s="1">
        <v>-0.38</v>
      </c>
    </row>
    <row r="2729" spans="1:2" x14ac:dyDescent="0.3">
      <c r="A2729" s="1">
        <v>902.80499999999995</v>
      </c>
      <c r="B2729" s="1">
        <v>17.62</v>
      </c>
    </row>
    <row r="2730" spans="1:2" x14ac:dyDescent="0.3">
      <c r="A2730" s="1">
        <v>903.05200000000002</v>
      </c>
      <c r="B2730" s="1">
        <v>5.62</v>
      </c>
    </row>
    <row r="2731" spans="1:2" x14ac:dyDescent="0.3">
      <c r="A2731" s="1">
        <v>903.29899999999998</v>
      </c>
      <c r="B2731" s="1">
        <v>7.62</v>
      </c>
    </row>
    <row r="2732" spans="1:2" x14ac:dyDescent="0.3">
      <c r="A2732" s="1">
        <v>903.54700000000003</v>
      </c>
      <c r="B2732" s="1">
        <v>-1.38</v>
      </c>
    </row>
    <row r="2733" spans="1:2" x14ac:dyDescent="0.3">
      <c r="A2733" s="1">
        <v>903.79399999999998</v>
      </c>
      <c r="B2733" s="1">
        <v>-8.3800000000000008</v>
      </c>
    </row>
    <row r="2734" spans="1:2" x14ac:dyDescent="0.3">
      <c r="A2734" s="1">
        <v>904.04200000000003</v>
      </c>
      <c r="B2734" s="1">
        <v>-5.38</v>
      </c>
    </row>
    <row r="2735" spans="1:2" x14ac:dyDescent="0.3">
      <c r="A2735" s="1">
        <v>904.28899999999999</v>
      </c>
      <c r="B2735" s="1">
        <v>-10.38</v>
      </c>
    </row>
    <row r="2736" spans="1:2" x14ac:dyDescent="0.3">
      <c r="A2736" s="1">
        <v>904.53599999999994</v>
      </c>
      <c r="B2736" s="1">
        <v>-21.38</v>
      </c>
    </row>
    <row r="2737" spans="1:2" x14ac:dyDescent="0.3">
      <c r="A2737" s="1">
        <v>904.78399999999999</v>
      </c>
      <c r="B2737" s="1">
        <v>-8.3800000000000008</v>
      </c>
    </row>
    <row r="2738" spans="1:2" x14ac:dyDescent="0.3">
      <c r="A2738" s="1">
        <v>905.03099999999995</v>
      </c>
      <c r="B2738" s="1">
        <v>-8.3800000000000008</v>
      </c>
    </row>
    <row r="2739" spans="1:2" x14ac:dyDescent="0.3">
      <c r="A2739" s="1">
        <v>905.27800000000002</v>
      </c>
      <c r="B2739" s="1">
        <v>-2.38</v>
      </c>
    </row>
    <row r="2740" spans="1:2" x14ac:dyDescent="0.3">
      <c r="A2740" s="1">
        <v>905.52499999999998</v>
      </c>
      <c r="B2740" s="1">
        <v>-1.38</v>
      </c>
    </row>
    <row r="2741" spans="1:2" x14ac:dyDescent="0.3">
      <c r="A2741" s="1">
        <v>905.77300000000002</v>
      </c>
      <c r="B2741" s="1">
        <v>-11.38</v>
      </c>
    </row>
    <row r="2742" spans="1:2" x14ac:dyDescent="0.3">
      <c r="A2742" s="1">
        <v>906.02</v>
      </c>
      <c r="B2742" s="1">
        <v>-14.38</v>
      </c>
    </row>
    <row r="2743" spans="1:2" x14ac:dyDescent="0.3">
      <c r="A2743" s="1">
        <v>906.26700000000005</v>
      </c>
      <c r="B2743" s="1">
        <v>-4.38</v>
      </c>
    </row>
    <row r="2744" spans="1:2" x14ac:dyDescent="0.3">
      <c r="A2744" s="1">
        <v>906.51499999999999</v>
      </c>
      <c r="B2744" s="1">
        <v>2.62</v>
      </c>
    </row>
    <row r="2745" spans="1:2" x14ac:dyDescent="0.3">
      <c r="A2745" s="1">
        <v>906.76199999999994</v>
      </c>
      <c r="B2745" s="1">
        <v>-5.38</v>
      </c>
    </row>
    <row r="2746" spans="1:2" x14ac:dyDescent="0.3">
      <c r="A2746" s="1">
        <v>907.00900000000001</v>
      </c>
      <c r="B2746" s="1">
        <v>-6.38</v>
      </c>
    </row>
    <row r="2747" spans="1:2" x14ac:dyDescent="0.3">
      <c r="A2747" s="1">
        <v>907.25599999999997</v>
      </c>
      <c r="B2747" s="1">
        <v>-14.38</v>
      </c>
    </row>
    <row r="2748" spans="1:2" x14ac:dyDescent="0.3">
      <c r="A2748" s="1">
        <v>907.50400000000002</v>
      </c>
      <c r="B2748" s="1">
        <v>-16.38</v>
      </c>
    </row>
    <row r="2749" spans="1:2" x14ac:dyDescent="0.3">
      <c r="A2749" s="1">
        <v>907.75099999999998</v>
      </c>
      <c r="B2749" s="1">
        <v>-20.38</v>
      </c>
    </row>
    <row r="2750" spans="1:2" x14ac:dyDescent="0.3">
      <c r="A2750" s="1">
        <v>907.99800000000005</v>
      </c>
      <c r="B2750" s="1">
        <v>-8.3800000000000008</v>
      </c>
    </row>
    <row r="2751" spans="1:2" x14ac:dyDescent="0.3">
      <c r="A2751" s="1">
        <v>908.245</v>
      </c>
      <c r="B2751" s="1">
        <v>9.6199999999999992</v>
      </c>
    </row>
    <row r="2752" spans="1:2" x14ac:dyDescent="0.3">
      <c r="A2752" s="1">
        <v>908.49199999999996</v>
      </c>
      <c r="B2752" s="1">
        <v>-3.38</v>
      </c>
    </row>
    <row r="2753" spans="1:2" x14ac:dyDescent="0.3">
      <c r="A2753" s="1">
        <v>908.74</v>
      </c>
      <c r="B2753" s="1">
        <v>-21.38</v>
      </c>
    </row>
    <row r="2754" spans="1:2" x14ac:dyDescent="0.3">
      <c r="A2754" s="1">
        <v>908.98699999999997</v>
      </c>
      <c r="B2754" s="1">
        <v>-6.38</v>
      </c>
    </row>
    <row r="2755" spans="1:2" x14ac:dyDescent="0.3">
      <c r="A2755" s="1">
        <v>909.23400000000004</v>
      </c>
      <c r="B2755" s="1">
        <v>-5.38</v>
      </c>
    </row>
    <row r="2756" spans="1:2" x14ac:dyDescent="0.3">
      <c r="A2756" s="1">
        <v>909.48099999999999</v>
      </c>
      <c r="B2756" s="1">
        <v>-16.38</v>
      </c>
    </row>
    <row r="2757" spans="1:2" x14ac:dyDescent="0.3">
      <c r="A2757" s="1">
        <v>909.72799999999995</v>
      </c>
      <c r="B2757" s="1">
        <v>-11.38</v>
      </c>
    </row>
    <row r="2758" spans="1:2" x14ac:dyDescent="0.3">
      <c r="A2758" s="1">
        <v>909.97500000000002</v>
      </c>
      <c r="B2758" s="1">
        <v>-14.38</v>
      </c>
    </row>
    <row r="2759" spans="1:2" x14ac:dyDescent="0.3">
      <c r="A2759" s="1">
        <v>910.22199999999998</v>
      </c>
      <c r="B2759" s="1">
        <v>-21.38</v>
      </c>
    </row>
    <row r="2760" spans="1:2" x14ac:dyDescent="0.3">
      <c r="A2760" s="1">
        <v>910.47</v>
      </c>
      <c r="B2760" s="1">
        <v>-17.38</v>
      </c>
    </row>
    <row r="2761" spans="1:2" x14ac:dyDescent="0.3">
      <c r="A2761" s="1">
        <v>910.71699999999998</v>
      </c>
      <c r="B2761" s="1">
        <v>-9.3800000000000008</v>
      </c>
    </row>
    <row r="2762" spans="1:2" x14ac:dyDescent="0.3">
      <c r="A2762" s="1">
        <v>910.96400000000006</v>
      </c>
      <c r="B2762" s="1">
        <v>-6.38</v>
      </c>
    </row>
    <row r="2763" spans="1:2" x14ac:dyDescent="0.3">
      <c r="A2763" s="1">
        <v>911.21100000000001</v>
      </c>
      <c r="B2763" s="1">
        <v>-13.38</v>
      </c>
    </row>
    <row r="2764" spans="1:2" x14ac:dyDescent="0.3">
      <c r="A2764" s="1">
        <v>911.45799999999997</v>
      </c>
      <c r="B2764" s="1">
        <v>6.62</v>
      </c>
    </row>
    <row r="2765" spans="1:2" x14ac:dyDescent="0.3">
      <c r="A2765" s="1">
        <v>911.70500000000004</v>
      </c>
      <c r="B2765" s="1">
        <v>-9.3800000000000008</v>
      </c>
    </row>
    <row r="2766" spans="1:2" x14ac:dyDescent="0.3">
      <c r="A2766" s="1">
        <v>911.952</v>
      </c>
      <c r="B2766" s="1">
        <v>-5.38</v>
      </c>
    </row>
    <row r="2767" spans="1:2" x14ac:dyDescent="0.3">
      <c r="A2767" s="1">
        <v>912.19899999999996</v>
      </c>
      <c r="B2767" s="1">
        <v>-3.38</v>
      </c>
    </row>
    <row r="2768" spans="1:2" x14ac:dyDescent="0.3">
      <c r="A2768" s="1">
        <v>912.44600000000003</v>
      </c>
      <c r="B2768" s="1">
        <v>2.62</v>
      </c>
    </row>
    <row r="2769" spans="1:2" x14ac:dyDescent="0.3">
      <c r="A2769" s="1">
        <v>912.69299999999998</v>
      </c>
      <c r="B2769" s="1">
        <v>8.6199999999999992</v>
      </c>
    </row>
    <row r="2770" spans="1:2" x14ac:dyDescent="0.3">
      <c r="A2770" s="1">
        <v>912.94</v>
      </c>
      <c r="B2770" s="1">
        <v>-8.3800000000000008</v>
      </c>
    </row>
    <row r="2771" spans="1:2" x14ac:dyDescent="0.3">
      <c r="A2771" s="1">
        <v>913.18700000000001</v>
      </c>
      <c r="B2771" s="1">
        <v>-6.38</v>
      </c>
    </row>
    <row r="2772" spans="1:2" x14ac:dyDescent="0.3">
      <c r="A2772" s="1">
        <v>913.43399999999997</v>
      </c>
      <c r="B2772" s="1">
        <v>2.62</v>
      </c>
    </row>
    <row r="2773" spans="1:2" x14ac:dyDescent="0.3">
      <c r="A2773" s="1">
        <v>913.68100000000004</v>
      </c>
      <c r="B2773" s="1">
        <v>-14.38</v>
      </c>
    </row>
    <row r="2774" spans="1:2" x14ac:dyDescent="0.3">
      <c r="A2774" s="1">
        <v>913.928</v>
      </c>
      <c r="B2774" s="1">
        <v>-2.38</v>
      </c>
    </row>
    <row r="2775" spans="1:2" x14ac:dyDescent="0.3">
      <c r="A2775" s="1">
        <v>914.17499999999995</v>
      </c>
      <c r="B2775" s="1">
        <v>-18.38</v>
      </c>
    </row>
    <row r="2776" spans="1:2" x14ac:dyDescent="0.3">
      <c r="A2776" s="1">
        <v>914.42200000000003</v>
      </c>
      <c r="B2776" s="1">
        <v>-12.38</v>
      </c>
    </row>
    <row r="2777" spans="1:2" x14ac:dyDescent="0.3">
      <c r="A2777" s="1">
        <v>914.66899999999998</v>
      </c>
      <c r="B2777" s="1">
        <v>-9.3800000000000008</v>
      </c>
    </row>
    <row r="2778" spans="1:2" x14ac:dyDescent="0.3">
      <c r="A2778" s="1">
        <v>914.91600000000005</v>
      </c>
      <c r="B2778" s="1">
        <v>-12.38</v>
      </c>
    </row>
    <row r="2779" spans="1:2" x14ac:dyDescent="0.3">
      <c r="A2779" s="1">
        <v>915.16300000000001</v>
      </c>
      <c r="B2779" s="1">
        <v>0.62</v>
      </c>
    </row>
    <row r="2780" spans="1:2" x14ac:dyDescent="0.3">
      <c r="A2780" s="1">
        <v>915.41</v>
      </c>
      <c r="B2780" s="1">
        <v>-1.38</v>
      </c>
    </row>
    <row r="2781" spans="1:2" x14ac:dyDescent="0.3">
      <c r="A2781" s="1">
        <v>915.65700000000004</v>
      </c>
      <c r="B2781" s="1">
        <v>-9.3800000000000008</v>
      </c>
    </row>
    <row r="2782" spans="1:2" x14ac:dyDescent="0.3">
      <c r="A2782" s="1">
        <v>915.904</v>
      </c>
      <c r="B2782" s="1">
        <v>-13.38</v>
      </c>
    </row>
    <row r="2783" spans="1:2" x14ac:dyDescent="0.3">
      <c r="A2783" s="1">
        <v>916.15099999999995</v>
      </c>
      <c r="B2783" s="1">
        <v>3.62</v>
      </c>
    </row>
    <row r="2784" spans="1:2" x14ac:dyDescent="0.3">
      <c r="A2784" s="1">
        <v>916.39800000000002</v>
      </c>
      <c r="B2784" s="1">
        <v>1.62</v>
      </c>
    </row>
    <row r="2785" spans="1:2" x14ac:dyDescent="0.3">
      <c r="A2785" s="1">
        <v>916.64400000000001</v>
      </c>
      <c r="B2785" s="1">
        <v>-14.38</v>
      </c>
    </row>
    <row r="2786" spans="1:2" x14ac:dyDescent="0.3">
      <c r="A2786" s="1">
        <v>916.89099999999996</v>
      </c>
      <c r="B2786" s="1">
        <v>-4.38</v>
      </c>
    </row>
    <row r="2787" spans="1:2" x14ac:dyDescent="0.3">
      <c r="A2787" s="1">
        <v>917.13800000000003</v>
      </c>
      <c r="B2787" s="1">
        <v>-3.38</v>
      </c>
    </row>
    <row r="2788" spans="1:2" x14ac:dyDescent="0.3">
      <c r="A2788" s="1">
        <v>917.38499999999999</v>
      </c>
      <c r="B2788" s="1">
        <v>-6.38</v>
      </c>
    </row>
    <row r="2789" spans="1:2" x14ac:dyDescent="0.3">
      <c r="A2789" s="1">
        <v>917.63199999999995</v>
      </c>
      <c r="B2789" s="1">
        <v>-22.38</v>
      </c>
    </row>
    <row r="2790" spans="1:2" x14ac:dyDescent="0.3">
      <c r="A2790" s="1">
        <v>917.87900000000002</v>
      </c>
      <c r="B2790" s="1">
        <v>-12.38</v>
      </c>
    </row>
    <row r="2791" spans="1:2" x14ac:dyDescent="0.3">
      <c r="A2791" s="1">
        <v>918.12599999999998</v>
      </c>
      <c r="B2791" s="1">
        <v>1.62</v>
      </c>
    </row>
    <row r="2792" spans="1:2" x14ac:dyDescent="0.3">
      <c r="A2792" s="1">
        <v>918.37199999999996</v>
      </c>
      <c r="B2792" s="1">
        <v>0.62</v>
      </c>
    </row>
    <row r="2793" spans="1:2" x14ac:dyDescent="0.3">
      <c r="A2793" s="1">
        <v>918.61900000000003</v>
      </c>
      <c r="B2793" s="1">
        <v>-10.38</v>
      </c>
    </row>
    <row r="2794" spans="1:2" x14ac:dyDescent="0.3">
      <c r="A2794" s="1">
        <v>918.86599999999999</v>
      </c>
      <c r="B2794" s="1">
        <v>-12.38</v>
      </c>
    </row>
    <row r="2795" spans="1:2" x14ac:dyDescent="0.3">
      <c r="A2795" s="1">
        <v>919.11300000000006</v>
      </c>
      <c r="B2795" s="1">
        <v>-2.38</v>
      </c>
    </row>
    <row r="2796" spans="1:2" x14ac:dyDescent="0.3">
      <c r="A2796" s="1">
        <v>919.36</v>
      </c>
      <c r="B2796" s="1">
        <v>-22.38</v>
      </c>
    </row>
    <row r="2797" spans="1:2" x14ac:dyDescent="0.3">
      <c r="A2797" s="1">
        <v>919.60599999999999</v>
      </c>
      <c r="B2797" s="1">
        <v>11.62</v>
      </c>
    </row>
    <row r="2798" spans="1:2" x14ac:dyDescent="0.3">
      <c r="A2798" s="1">
        <v>919.85299999999995</v>
      </c>
      <c r="B2798" s="1">
        <v>-2.38</v>
      </c>
    </row>
    <row r="2799" spans="1:2" x14ac:dyDescent="0.3">
      <c r="A2799" s="1">
        <v>920.1</v>
      </c>
      <c r="B2799" s="1">
        <v>-11.38</v>
      </c>
    </row>
    <row r="2800" spans="1:2" x14ac:dyDescent="0.3">
      <c r="A2800" s="1">
        <v>920.34699999999998</v>
      </c>
      <c r="B2800" s="1">
        <v>-12.38</v>
      </c>
    </row>
    <row r="2801" spans="1:2" x14ac:dyDescent="0.3">
      <c r="A2801" s="1">
        <v>920.59299999999996</v>
      </c>
      <c r="B2801" s="1">
        <v>-26.38</v>
      </c>
    </row>
    <row r="2802" spans="1:2" x14ac:dyDescent="0.3">
      <c r="A2802" s="1">
        <v>920.84</v>
      </c>
      <c r="B2802" s="1">
        <v>-5.38</v>
      </c>
    </row>
    <row r="2803" spans="1:2" x14ac:dyDescent="0.3">
      <c r="A2803" s="1">
        <v>921.08699999999999</v>
      </c>
      <c r="B2803" s="1">
        <v>-0.38</v>
      </c>
    </row>
    <row r="2804" spans="1:2" x14ac:dyDescent="0.3">
      <c r="A2804" s="1">
        <v>921.33399999999995</v>
      </c>
      <c r="B2804" s="1">
        <v>6.62</v>
      </c>
    </row>
    <row r="2805" spans="1:2" x14ac:dyDescent="0.3">
      <c r="A2805" s="1">
        <v>921.58</v>
      </c>
      <c r="B2805" s="1">
        <v>-18.38</v>
      </c>
    </row>
    <row r="2806" spans="1:2" x14ac:dyDescent="0.3">
      <c r="A2806" s="1">
        <v>921.827</v>
      </c>
      <c r="B2806" s="1">
        <v>-3.38</v>
      </c>
    </row>
    <row r="2807" spans="1:2" x14ac:dyDescent="0.3">
      <c r="A2807" s="1">
        <v>922.07399999999996</v>
      </c>
      <c r="B2807" s="1">
        <v>-12.38</v>
      </c>
    </row>
    <row r="2808" spans="1:2" x14ac:dyDescent="0.3">
      <c r="A2808" s="1">
        <v>922.32</v>
      </c>
      <c r="B2808" s="1">
        <v>-3.38</v>
      </c>
    </row>
    <row r="2809" spans="1:2" x14ac:dyDescent="0.3">
      <c r="A2809" s="1">
        <v>922.56700000000001</v>
      </c>
      <c r="B2809" s="1">
        <v>-19.38</v>
      </c>
    </row>
    <row r="2810" spans="1:2" x14ac:dyDescent="0.3">
      <c r="A2810" s="1">
        <v>922.81399999999996</v>
      </c>
      <c r="B2810" s="1">
        <v>-6.38</v>
      </c>
    </row>
    <row r="2811" spans="1:2" x14ac:dyDescent="0.3">
      <c r="A2811" s="1">
        <v>923.06</v>
      </c>
      <c r="B2811" s="1">
        <v>-7.38</v>
      </c>
    </row>
    <row r="2812" spans="1:2" x14ac:dyDescent="0.3">
      <c r="A2812" s="1">
        <v>923.30700000000002</v>
      </c>
      <c r="B2812" s="1">
        <v>-6.38</v>
      </c>
    </row>
    <row r="2813" spans="1:2" x14ac:dyDescent="0.3">
      <c r="A2813" s="1">
        <v>923.55399999999997</v>
      </c>
      <c r="B2813" s="1">
        <v>-14.38</v>
      </c>
    </row>
    <row r="2814" spans="1:2" x14ac:dyDescent="0.3">
      <c r="A2814" s="1">
        <v>923.8</v>
      </c>
      <c r="B2814" s="1">
        <v>-2.38</v>
      </c>
    </row>
    <row r="2815" spans="1:2" x14ac:dyDescent="0.3">
      <c r="A2815" s="1">
        <v>924.04700000000003</v>
      </c>
      <c r="B2815" s="1">
        <v>0.62</v>
      </c>
    </row>
    <row r="2816" spans="1:2" x14ac:dyDescent="0.3">
      <c r="A2816" s="1">
        <v>924.29300000000001</v>
      </c>
      <c r="B2816" s="1">
        <v>-15.38</v>
      </c>
    </row>
    <row r="2817" spans="1:2" x14ac:dyDescent="0.3">
      <c r="A2817" s="1">
        <v>924.54</v>
      </c>
      <c r="B2817" s="1">
        <v>-10.38</v>
      </c>
    </row>
    <row r="2818" spans="1:2" x14ac:dyDescent="0.3">
      <c r="A2818" s="1">
        <v>924.78700000000003</v>
      </c>
      <c r="B2818" s="1">
        <v>-0.38</v>
      </c>
    </row>
    <row r="2819" spans="1:2" x14ac:dyDescent="0.3">
      <c r="A2819" s="1">
        <v>925.03300000000002</v>
      </c>
      <c r="B2819" s="1">
        <v>-10.38</v>
      </c>
    </row>
    <row r="2820" spans="1:2" x14ac:dyDescent="0.3">
      <c r="A2820" s="1">
        <v>925.28</v>
      </c>
      <c r="B2820" s="1">
        <v>-16.38</v>
      </c>
    </row>
    <row r="2821" spans="1:2" x14ac:dyDescent="0.3">
      <c r="A2821" s="1">
        <v>925.52599999999995</v>
      </c>
      <c r="B2821" s="1">
        <v>3.62</v>
      </c>
    </row>
    <row r="2822" spans="1:2" x14ac:dyDescent="0.3">
      <c r="A2822" s="1">
        <v>925.77300000000002</v>
      </c>
      <c r="B2822" s="1">
        <v>4.62</v>
      </c>
    </row>
    <row r="2823" spans="1:2" x14ac:dyDescent="0.3">
      <c r="A2823" s="1">
        <v>926.01900000000001</v>
      </c>
      <c r="B2823" s="1">
        <v>6.62</v>
      </c>
    </row>
    <row r="2824" spans="1:2" x14ac:dyDescent="0.3">
      <c r="A2824" s="1">
        <v>926.26599999999996</v>
      </c>
      <c r="B2824" s="1">
        <v>2.62</v>
      </c>
    </row>
    <row r="2825" spans="1:2" x14ac:dyDescent="0.3">
      <c r="A2825" s="1">
        <v>926.51199999999994</v>
      </c>
      <c r="B2825" s="1">
        <v>-6.38</v>
      </c>
    </row>
    <row r="2826" spans="1:2" x14ac:dyDescent="0.3">
      <c r="A2826" s="1">
        <v>926.75900000000001</v>
      </c>
      <c r="B2826" s="1">
        <v>-4.38</v>
      </c>
    </row>
    <row r="2827" spans="1:2" x14ac:dyDescent="0.3">
      <c r="A2827" s="1">
        <v>927.005</v>
      </c>
      <c r="B2827" s="1">
        <v>-3.38</v>
      </c>
    </row>
    <row r="2828" spans="1:2" x14ac:dyDescent="0.3">
      <c r="A2828" s="1">
        <v>927.25199999999995</v>
      </c>
      <c r="B2828" s="1">
        <v>-6.38</v>
      </c>
    </row>
    <row r="2829" spans="1:2" x14ac:dyDescent="0.3">
      <c r="A2829" s="1">
        <v>927.49800000000005</v>
      </c>
      <c r="B2829" s="1">
        <v>7.62</v>
      </c>
    </row>
    <row r="2830" spans="1:2" x14ac:dyDescent="0.3">
      <c r="A2830" s="1">
        <v>927.745</v>
      </c>
      <c r="B2830" s="1">
        <v>0.62</v>
      </c>
    </row>
    <row r="2831" spans="1:2" x14ac:dyDescent="0.3">
      <c r="A2831" s="1">
        <v>927.99099999999999</v>
      </c>
      <c r="B2831" s="1">
        <v>-10.38</v>
      </c>
    </row>
    <row r="2832" spans="1:2" x14ac:dyDescent="0.3">
      <c r="A2832" s="1">
        <v>928.23800000000006</v>
      </c>
      <c r="B2832" s="1">
        <v>0.62</v>
      </c>
    </row>
    <row r="2833" spans="1:2" x14ac:dyDescent="0.3">
      <c r="A2833" s="1">
        <v>928.48400000000004</v>
      </c>
      <c r="B2833" s="1">
        <v>-1.38</v>
      </c>
    </row>
    <row r="2834" spans="1:2" x14ac:dyDescent="0.3">
      <c r="A2834" s="1">
        <v>928.73099999999999</v>
      </c>
      <c r="B2834" s="1">
        <v>-6.38</v>
      </c>
    </row>
    <row r="2835" spans="1:2" x14ac:dyDescent="0.3">
      <c r="A2835" s="1">
        <v>928.97699999999998</v>
      </c>
      <c r="B2835" s="1">
        <v>-12.38</v>
      </c>
    </row>
    <row r="2836" spans="1:2" x14ac:dyDescent="0.3">
      <c r="A2836" s="1">
        <v>929.22299999999996</v>
      </c>
      <c r="B2836" s="1">
        <v>-5.38</v>
      </c>
    </row>
    <row r="2837" spans="1:2" x14ac:dyDescent="0.3">
      <c r="A2837" s="1">
        <v>929.47</v>
      </c>
      <c r="B2837" s="1">
        <v>0.62</v>
      </c>
    </row>
    <row r="2838" spans="1:2" x14ac:dyDescent="0.3">
      <c r="A2838" s="1">
        <v>929.71600000000001</v>
      </c>
      <c r="B2838" s="1">
        <v>-18.38</v>
      </c>
    </row>
    <row r="2839" spans="1:2" x14ac:dyDescent="0.3">
      <c r="A2839" s="1">
        <v>929.96299999999997</v>
      </c>
      <c r="B2839" s="1">
        <v>-10.38</v>
      </c>
    </row>
    <row r="2840" spans="1:2" x14ac:dyDescent="0.3">
      <c r="A2840" s="1">
        <v>930.20899999999995</v>
      </c>
      <c r="B2840" s="1">
        <v>-14.38</v>
      </c>
    </row>
    <row r="2841" spans="1:2" x14ac:dyDescent="0.3">
      <c r="A2841" s="1">
        <v>930.45500000000004</v>
      </c>
      <c r="B2841" s="1">
        <v>-1.38</v>
      </c>
    </row>
    <row r="2842" spans="1:2" x14ac:dyDescent="0.3">
      <c r="A2842" s="1">
        <v>930.702</v>
      </c>
      <c r="B2842" s="1">
        <v>-12.38</v>
      </c>
    </row>
    <row r="2843" spans="1:2" x14ac:dyDescent="0.3">
      <c r="A2843" s="1">
        <v>930.94799999999998</v>
      </c>
      <c r="B2843" s="1">
        <v>-14.38</v>
      </c>
    </row>
    <row r="2844" spans="1:2" x14ac:dyDescent="0.3">
      <c r="A2844" s="1">
        <v>931.19399999999996</v>
      </c>
      <c r="B2844" s="1">
        <v>-6.38</v>
      </c>
    </row>
    <row r="2845" spans="1:2" x14ac:dyDescent="0.3">
      <c r="A2845" s="1">
        <v>931.44100000000003</v>
      </c>
      <c r="B2845" s="1">
        <v>-9.3800000000000008</v>
      </c>
    </row>
    <row r="2846" spans="1:2" x14ac:dyDescent="0.3">
      <c r="A2846" s="1">
        <v>931.68700000000001</v>
      </c>
      <c r="B2846" s="1">
        <v>-17.38</v>
      </c>
    </row>
    <row r="2847" spans="1:2" x14ac:dyDescent="0.3">
      <c r="A2847" s="1">
        <v>931.93299999999999</v>
      </c>
      <c r="B2847" s="1">
        <v>0.62</v>
      </c>
    </row>
    <row r="2848" spans="1:2" x14ac:dyDescent="0.3">
      <c r="A2848" s="1">
        <v>932.18</v>
      </c>
      <c r="B2848" s="1">
        <v>-2.38</v>
      </c>
    </row>
    <row r="2849" spans="1:2" x14ac:dyDescent="0.3">
      <c r="A2849" s="1">
        <v>932.42600000000004</v>
      </c>
      <c r="B2849" s="1">
        <v>5.62</v>
      </c>
    </row>
    <row r="2850" spans="1:2" x14ac:dyDescent="0.3">
      <c r="A2850" s="1">
        <v>932.67200000000003</v>
      </c>
      <c r="B2850" s="1">
        <v>-2.38</v>
      </c>
    </row>
    <row r="2851" spans="1:2" x14ac:dyDescent="0.3">
      <c r="A2851" s="1">
        <v>932.91899999999998</v>
      </c>
      <c r="B2851" s="1">
        <v>1.62</v>
      </c>
    </row>
    <row r="2852" spans="1:2" x14ac:dyDescent="0.3">
      <c r="A2852" s="1">
        <v>933.16499999999996</v>
      </c>
      <c r="B2852" s="1">
        <v>-3.38</v>
      </c>
    </row>
    <row r="2853" spans="1:2" x14ac:dyDescent="0.3">
      <c r="A2853" s="1">
        <v>933.41099999999994</v>
      </c>
      <c r="B2853" s="1">
        <v>-1.38</v>
      </c>
    </row>
    <row r="2854" spans="1:2" x14ac:dyDescent="0.3">
      <c r="A2854" s="1">
        <v>933.65700000000004</v>
      </c>
      <c r="B2854" s="1">
        <v>-5.38</v>
      </c>
    </row>
    <row r="2855" spans="1:2" x14ac:dyDescent="0.3">
      <c r="A2855" s="1">
        <v>933.904</v>
      </c>
      <c r="B2855" s="1">
        <v>-12.38</v>
      </c>
    </row>
    <row r="2856" spans="1:2" x14ac:dyDescent="0.3">
      <c r="A2856" s="1">
        <v>934.15</v>
      </c>
      <c r="B2856" s="1">
        <v>-5.38</v>
      </c>
    </row>
    <row r="2857" spans="1:2" x14ac:dyDescent="0.3">
      <c r="A2857" s="1">
        <v>934.39599999999996</v>
      </c>
      <c r="B2857" s="1">
        <v>-5.38</v>
      </c>
    </row>
    <row r="2858" spans="1:2" x14ac:dyDescent="0.3">
      <c r="A2858" s="1">
        <v>934.64200000000005</v>
      </c>
      <c r="B2858" s="1">
        <v>-4.38</v>
      </c>
    </row>
    <row r="2859" spans="1:2" x14ac:dyDescent="0.3">
      <c r="A2859" s="1">
        <v>934.88900000000001</v>
      </c>
      <c r="B2859" s="1">
        <v>-11.38</v>
      </c>
    </row>
    <row r="2860" spans="1:2" x14ac:dyDescent="0.3">
      <c r="A2860" s="1">
        <v>935.13499999999999</v>
      </c>
      <c r="B2860" s="1">
        <v>-8.3800000000000008</v>
      </c>
    </row>
    <row r="2861" spans="1:2" x14ac:dyDescent="0.3">
      <c r="A2861" s="1">
        <v>935.38099999999997</v>
      </c>
      <c r="B2861" s="1">
        <v>-8.3800000000000008</v>
      </c>
    </row>
    <row r="2862" spans="1:2" x14ac:dyDescent="0.3">
      <c r="A2862" s="1">
        <v>935.62699999999995</v>
      </c>
      <c r="B2862" s="1">
        <v>-10.38</v>
      </c>
    </row>
    <row r="2863" spans="1:2" x14ac:dyDescent="0.3">
      <c r="A2863" s="1">
        <v>935.87300000000005</v>
      </c>
      <c r="B2863" s="1">
        <v>-6.38</v>
      </c>
    </row>
    <row r="2864" spans="1:2" x14ac:dyDescent="0.3">
      <c r="A2864" s="1">
        <v>936.11900000000003</v>
      </c>
      <c r="B2864" s="1">
        <v>-12.38</v>
      </c>
    </row>
    <row r="2865" spans="1:2" x14ac:dyDescent="0.3">
      <c r="A2865" s="1">
        <v>936.36599999999999</v>
      </c>
      <c r="B2865" s="1">
        <v>-7.38</v>
      </c>
    </row>
    <row r="2866" spans="1:2" x14ac:dyDescent="0.3">
      <c r="A2866" s="1">
        <v>936.61199999999997</v>
      </c>
      <c r="B2866" s="1">
        <v>-2.38</v>
      </c>
    </row>
    <row r="2867" spans="1:2" x14ac:dyDescent="0.3">
      <c r="A2867" s="1">
        <v>936.85799999999995</v>
      </c>
      <c r="B2867" s="1">
        <v>-6.38</v>
      </c>
    </row>
    <row r="2868" spans="1:2" x14ac:dyDescent="0.3">
      <c r="A2868" s="1">
        <v>937.10400000000004</v>
      </c>
      <c r="B2868" s="1">
        <v>-2.38</v>
      </c>
    </row>
    <row r="2869" spans="1:2" x14ac:dyDescent="0.3">
      <c r="A2869" s="1">
        <v>937.35</v>
      </c>
      <c r="B2869" s="1">
        <v>-13.38</v>
      </c>
    </row>
    <row r="2870" spans="1:2" x14ac:dyDescent="0.3">
      <c r="A2870" s="1">
        <v>937.596</v>
      </c>
      <c r="B2870" s="1">
        <v>4.62</v>
      </c>
    </row>
    <row r="2871" spans="1:2" x14ac:dyDescent="0.3">
      <c r="A2871" s="1">
        <v>937.84199999999998</v>
      </c>
      <c r="B2871" s="1">
        <v>-11.38</v>
      </c>
    </row>
    <row r="2872" spans="1:2" x14ac:dyDescent="0.3">
      <c r="A2872" s="1">
        <v>938.08799999999997</v>
      </c>
      <c r="B2872" s="1">
        <v>-5.38</v>
      </c>
    </row>
    <row r="2873" spans="1:2" x14ac:dyDescent="0.3">
      <c r="A2873" s="1">
        <v>938.33399999999995</v>
      </c>
      <c r="B2873" s="1">
        <v>-6.38</v>
      </c>
    </row>
    <row r="2874" spans="1:2" x14ac:dyDescent="0.3">
      <c r="A2874" s="1">
        <v>938.58</v>
      </c>
      <c r="B2874" s="1">
        <v>1.62</v>
      </c>
    </row>
    <row r="2875" spans="1:2" x14ac:dyDescent="0.3">
      <c r="A2875" s="1">
        <v>938.827</v>
      </c>
      <c r="B2875" s="1">
        <v>-18.38</v>
      </c>
    </row>
    <row r="2876" spans="1:2" x14ac:dyDescent="0.3">
      <c r="A2876" s="1">
        <v>939.07299999999998</v>
      </c>
      <c r="B2876" s="1">
        <v>-10.38</v>
      </c>
    </row>
    <row r="2877" spans="1:2" x14ac:dyDescent="0.3">
      <c r="A2877" s="1">
        <v>939.31899999999996</v>
      </c>
      <c r="B2877" s="1">
        <v>-5.38</v>
      </c>
    </row>
    <row r="2878" spans="1:2" x14ac:dyDescent="0.3">
      <c r="A2878" s="1">
        <v>939.56500000000005</v>
      </c>
      <c r="B2878" s="1">
        <v>-10.38</v>
      </c>
    </row>
    <row r="2879" spans="1:2" x14ac:dyDescent="0.3">
      <c r="A2879" s="1">
        <v>939.81100000000004</v>
      </c>
      <c r="B2879" s="1">
        <v>2.62</v>
      </c>
    </row>
    <row r="2880" spans="1:2" x14ac:dyDescent="0.3">
      <c r="A2880" s="1">
        <v>940.05700000000002</v>
      </c>
      <c r="B2880" s="1">
        <v>-0.38</v>
      </c>
    </row>
    <row r="2881" spans="1:2" x14ac:dyDescent="0.3">
      <c r="A2881" s="1">
        <v>940.303</v>
      </c>
      <c r="B2881" s="1">
        <v>-5.38</v>
      </c>
    </row>
    <row r="2882" spans="1:2" x14ac:dyDescent="0.3">
      <c r="A2882" s="1">
        <v>940.54899999999998</v>
      </c>
      <c r="B2882" s="1">
        <v>-4.38</v>
      </c>
    </row>
    <row r="2883" spans="1:2" x14ac:dyDescent="0.3">
      <c r="A2883" s="1">
        <v>940.79499999999996</v>
      </c>
      <c r="B2883" s="1">
        <v>-12.38</v>
      </c>
    </row>
    <row r="2884" spans="1:2" x14ac:dyDescent="0.3">
      <c r="A2884" s="1">
        <v>941.04100000000005</v>
      </c>
      <c r="B2884" s="1">
        <v>-6.38</v>
      </c>
    </row>
    <row r="2885" spans="1:2" x14ac:dyDescent="0.3">
      <c r="A2885" s="1">
        <v>941.28700000000003</v>
      </c>
      <c r="B2885" s="1">
        <v>-12.38</v>
      </c>
    </row>
    <row r="2886" spans="1:2" x14ac:dyDescent="0.3">
      <c r="A2886" s="1">
        <v>941.53300000000002</v>
      </c>
      <c r="B2886" s="1">
        <v>-8.3800000000000008</v>
      </c>
    </row>
    <row r="2887" spans="1:2" x14ac:dyDescent="0.3">
      <c r="A2887" s="1">
        <v>941.77800000000002</v>
      </c>
      <c r="B2887" s="1">
        <v>-14.38</v>
      </c>
    </row>
    <row r="2888" spans="1:2" x14ac:dyDescent="0.3">
      <c r="A2888" s="1">
        <v>942.024</v>
      </c>
      <c r="B2888" s="1">
        <v>-8.3800000000000008</v>
      </c>
    </row>
    <row r="2889" spans="1:2" x14ac:dyDescent="0.3">
      <c r="A2889" s="1">
        <v>942.27</v>
      </c>
      <c r="B2889" s="1">
        <v>-4.38</v>
      </c>
    </row>
    <row r="2890" spans="1:2" x14ac:dyDescent="0.3">
      <c r="A2890" s="1">
        <v>942.51599999999996</v>
      </c>
      <c r="B2890" s="1">
        <v>17.62</v>
      </c>
    </row>
    <row r="2891" spans="1:2" x14ac:dyDescent="0.3">
      <c r="A2891" s="1">
        <v>942.76199999999994</v>
      </c>
      <c r="B2891" s="1">
        <v>-0.38</v>
      </c>
    </row>
    <row r="2892" spans="1:2" x14ac:dyDescent="0.3">
      <c r="A2892" s="1">
        <v>943.00800000000004</v>
      </c>
      <c r="B2892" s="1">
        <v>-8.3800000000000008</v>
      </c>
    </row>
    <row r="2893" spans="1:2" x14ac:dyDescent="0.3">
      <c r="A2893" s="1">
        <v>943.25400000000002</v>
      </c>
      <c r="B2893" s="1">
        <v>4.62</v>
      </c>
    </row>
    <row r="2894" spans="1:2" x14ac:dyDescent="0.3">
      <c r="A2894" s="1">
        <v>943.5</v>
      </c>
      <c r="B2894" s="1">
        <v>-9.3800000000000008</v>
      </c>
    </row>
    <row r="2895" spans="1:2" x14ac:dyDescent="0.3">
      <c r="A2895" s="1">
        <v>943.74599999999998</v>
      </c>
      <c r="B2895" s="1">
        <v>-0.38</v>
      </c>
    </row>
    <row r="2896" spans="1:2" x14ac:dyDescent="0.3">
      <c r="A2896" s="1">
        <v>943.99199999999996</v>
      </c>
      <c r="B2896" s="1">
        <v>6.62</v>
      </c>
    </row>
    <row r="2897" spans="1:2" x14ac:dyDescent="0.3">
      <c r="A2897" s="1">
        <v>944.23699999999997</v>
      </c>
      <c r="B2897" s="1">
        <v>-5.38</v>
      </c>
    </row>
    <row r="2898" spans="1:2" x14ac:dyDescent="0.3">
      <c r="A2898" s="1">
        <v>944.48299999999995</v>
      </c>
      <c r="B2898" s="1">
        <v>-12.38</v>
      </c>
    </row>
    <row r="2899" spans="1:2" x14ac:dyDescent="0.3">
      <c r="A2899" s="1">
        <v>944.72900000000004</v>
      </c>
      <c r="B2899" s="1">
        <v>-12.38</v>
      </c>
    </row>
    <row r="2900" spans="1:2" x14ac:dyDescent="0.3">
      <c r="A2900" s="1">
        <v>944.97500000000002</v>
      </c>
      <c r="B2900" s="1">
        <v>-0.38</v>
      </c>
    </row>
    <row r="2901" spans="1:2" x14ac:dyDescent="0.3">
      <c r="A2901" s="1">
        <v>945.221</v>
      </c>
      <c r="B2901" s="1">
        <v>9.6199999999999992</v>
      </c>
    </row>
    <row r="2902" spans="1:2" x14ac:dyDescent="0.3">
      <c r="A2902" s="1">
        <v>945.46699999999998</v>
      </c>
      <c r="B2902" s="1">
        <v>-2.38</v>
      </c>
    </row>
    <row r="2903" spans="1:2" x14ac:dyDescent="0.3">
      <c r="A2903" s="1">
        <v>945.71199999999999</v>
      </c>
      <c r="B2903" s="1">
        <v>-11.38</v>
      </c>
    </row>
    <row r="2904" spans="1:2" x14ac:dyDescent="0.3">
      <c r="A2904" s="1">
        <v>945.95799999999997</v>
      </c>
      <c r="B2904" s="1">
        <v>-10.38</v>
      </c>
    </row>
    <row r="2905" spans="1:2" x14ac:dyDescent="0.3">
      <c r="A2905" s="1">
        <v>946.20399999999995</v>
      </c>
      <c r="B2905" s="1">
        <v>-10.38</v>
      </c>
    </row>
    <row r="2906" spans="1:2" x14ac:dyDescent="0.3">
      <c r="A2906" s="1">
        <v>946.45</v>
      </c>
      <c r="B2906" s="1">
        <v>-13.38</v>
      </c>
    </row>
    <row r="2907" spans="1:2" x14ac:dyDescent="0.3">
      <c r="A2907" s="1">
        <v>946.69500000000005</v>
      </c>
      <c r="B2907" s="1">
        <v>-8.3800000000000008</v>
      </c>
    </row>
    <row r="2908" spans="1:2" x14ac:dyDescent="0.3">
      <c r="A2908" s="1">
        <v>946.94100000000003</v>
      </c>
      <c r="B2908" s="1">
        <v>3.62</v>
      </c>
    </row>
    <row r="2909" spans="1:2" x14ac:dyDescent="0.3">
      <c r="A2909" s="1">
        <v>947.18700000000001</v>
      </c>
      <c r="B2909" s="1">
        <v>-10.38</v>
      </c>
    </row>
    <row r="2910" spans="1:2" x14ac:dyDescent="0.3">
      <c r="A2910" s="1">
        <v>947.43299999999999</v>
      </c>
      <c r="B2910" s="1">
        <v>-9.3800000000000008</v>
      </c>
    </row>
    <row r="2911" spans="1:2" x14ac:dyDescent="0.3">
      <c r="A2911" s="1">
        <v>947.678</v>
      </c>
      <c r="B2911" s="1">
        <v>-11.38</v>
      </c>
    </row>
    <row r="2912" spans="1:2" x14ac:dyDescent="0.3">
      <c r="A2912" s="1">
        <v>947.92399999999998</v>
      </c>
      <c r="B2912" s="1">
        <v>-15.38</v>
      </c>
    </row>
    <row r="2913" spans="1:2" x14ac:dyDescent="0.3">
      <c r="A2913" s="1">
        <v>948.17</v>
      </c>
      <c r="B2913" s="1">
        <v>-14.38</v>
      </c>
    </row>
    <row r="2914" spans="1:2" x14ac:dyDescent="0.3">
      <c r="A2914" s="1">
        <v>948.41499999999996</v>
      </c>
      <c r="B2914" s="1">
        <v>-19.38</v>
      </c>
    </row>
    <row r="2915" spans="1:2" x14ac:dyDescent="0.3">
      <c r="A2915" s="1">
        <v>948.66099999999994</v>
      </c>
      <c r="B2915" s="1">
        <v>-0.38</v>
      </c>
    </row>
    <row r="2916" spans="1:2" x14ac:dyDescent="0.3">
      <c r="A2916" s="1">
        <v>948.90700000000004</v>
      </c>
      <c r="B2916" s="1">
        <v>0.62</v>
      </c>
    </row>
    <row r="2917" spans="1:2" x14ac:dyDescent="0.3">
      <c r="A2917" s="1">
        <v>949.15300000000002</v>
      </c>
      <c r="B2917" s="1">
        <v>-2.38</v>
      </c>
    </row>
    <row r="2918" spans="1:2" x14ac:dyDescent="0.3">
      <c r="A2918" s="1">
        <v>949.39800000000002</v>
      </c>
      <c r="B2918" s="1">
        <v>2.62</v>
      </c>
    </row>
    <row r="2919" spans="1:2" x14ac:dyDescent="0.3">
      <c r="A2919" s="1">
        <v>949.64400000000001</v>
      </c>
      <c r="B2919" s="1">
        <v>-6.38</v>
      </c>
    </row>
    <row r="2920" spans="1:2" x14ac:dyDescent="0.3">
      <c r="A2920" s="1">
        <v>949.88900000000001</v>
      </c>
      <c r="B2920" s="1">
        <v>3.62</v>
      </c>
    </row>
    <row r="2921" spans="1:2" x14ac:dyDescent="0.3">
      <c r="A2921" s="1">
        <v>950.13499999999999</v>
      </c>
      <c r="B2921" s="1">
        <v>-3.38</v>
      </c>
    </row>
    <row r="2922" spans="1:2" x14ac:dyDescent="0.3">
      <c r="A2922" s="1">
        <v>950.38099999999997</v>
      </c>
      <c r="B2922" s="1">
        <v>2.62</v>
      </c>
    </row>
    <row r="2923" spans="1:2" x14ac:dyDescent="0.3">
      <c r="A2923" s="1">
        <v>950.62599999999998</v>
      </c>
      <c r="B2923" s="1">
        <v>8.6199999999999992</v>
      </c>
    </row>
    <row r="2924" spans="1:2" x14ac:dyDescent="0.3">
      <c r="A2924" s="1">
        <v>950.87199999999996</v>
      </c>
      <c r="B2924" s="1">
        <v>2.62</v>
      </c>
    </row>
    <row r="2925" spans="1:2" x14ac:dyDescent="0.3">
      <c r="A2925" s="1">
        <v>951.11800000000005</v>
      </c>
      <c r="B2925" s="1">
        <v>-6.38</v>
      </c>
    </row>
    <row r="2926" spans="1:2" x14ac:dyDescent="0.3">
      <c r="A2926" s="1">
        <v>951.36300000000006</v>
      </c>
      <c r="B2926" s="1">
        <v>-18.38</v>
      </c>
    </row>
    <row r="2927" spans="1:2" x14ac:dyDescent="0.3">
      <c r="A2927" s="1">
        <v>951.60900000000004</v>
      </c>
      <c r="B2927" s="1">
        <v>-10.38</v>
      </c>
    </row>
    <row r="2928" spans="1:2" x14ac:dyDescent="0.3">
      <c r="A2928" s="1">
        <v>951.85400000000004</v>
      </c>
      <c r="B2928" s="1">
        <v>-13.38</v>
      </c>
    </row>
    <row r="2929" spans="1:2" x14ac:dyDescent="0.3">
      <c r="A2929" s="1">
        <v>952.1</v>
      </c>
      <c r="B2929" s="1">
        <v>-21.38</v>
      </c>
    </row>
    <row r="2930" spans="1:2" x14ac:dyDescent="0.3">
      <c r="A2930" s="1">
        <v>952.34500000000003</v>
      </c>
      <c r="B2930" s="1">
        <v>-24.38</v>
      </c>
    </row>
    <row r="2931" spans="1:2" x14ac:dyDescent="0.3">
      <c r="A2931" s="1">
        <v>952.59100000000001</v>
      </c>
      <c r="B2931" s="1">
        <v>-5.38</v>
      </c>
    </row>
    <row r="2932" spans="1:2" x14ac:dyDescent="0.3">
      <c r="A2932" s="1">
        <v>952.83600000000001</v>
      </c>
      <c r="B2932" s="1">
        <v>-9.3800000000000008</v>
      </c>
    </row>
    <row r="2933" spans="1:2" x14ac:dyDescent="0.3">
      <c r="A2933" s="1">
        <v>953.08199999999999</v>
      </c>
      <c r="B2933" s="1">
        <v>-2.38</v>
      </c>
    </row>
    <row r="2934" spans="1:2" x14ac:dyDescent="0.3">
      <c r="A2934" s="1">
        <v>953.327</v>
      </c>
      <c r="B2934" s="1">
        <v>-6.38</v>
      </c>
    </row>
    <row r="2935" spans="1:2" x14ac:dyDescent="0.3">
      <c r="A2935" s="1">
        <v>953.57299999999998</v>
      </c>
      <c r="B2935" s="1">
        <v>14.62</v>
      </c>
    </row>
    <row r="2936" spans="1:2" x14ac:dyDescent="0.3">
      <c r="A2936" s="1">
        <v>953.81799999999998</v>
      </c>
      <c r="B2936" s="1">
        <v>18.62</v>
      </c>
    </row>
    <row r="2937" spans="1:2" x14ac:dyDescent="0.3">
      <c r="A2937" s="1">
        <v>954.06399999999996</v>
      </c>
      <c r="B2937" s="1">
        <v>-8.3800000000000008</v>
      </c>
    </row>
    <row r="2938" spans="1:2" x14ac:dyDescent="0.3">
      <c r="A2938" s="1">
        <v>954.30899999999997</v>
      </c>
      <c r="B2938" s="1">
        <v>-10.38</v>
      </c>
    </row>
    <row r="2939" spans="1:2" x14ac:dyDescent="0.3">
      <c r="A2939" s="1">
        <v>954.55499999999995</v>
      </c>
      <c r="B2939" s="1">
        <v>0.62</v>
      </c>
    </row>
    <row r="2940" spans="1:2" x14ac:dyDescent="0.3">
      <c r="A2940" s="1">
        <v>954.8</v>
      </c>
      <c r="B2940" s="1">
        <v>-29.38</v>
      </c>
    </row>
    <row r="2941" spans="1:2" x14ac:dyDescent="0.3">
      <c r="A2941" s="1">
        <v>955.04600000000005</v>
      </c>
      <c r="B2941" s="1">
        <v>-19.38</v>
      </c>
    </row>
    <row r="2942" spans="1:2" x14ac:dyDescent="0.3">
      <c r="A2942" s="1">
        <v>955.29100000000005</v>
      </c>
      <c r="B2942" s="1">
        <v>-10.38</v>
      </c>
    </row>
    <row r="2943" spans="1:2" x14ac:dyDescent="0.3">
      <c r="A2943" s="1">
        <v>955.53700000000003</v>
      </c>
      <c r="B2943" s="1">
        <v>-2.38</v>
      </c>
    </row>
    <row r="2944" spans="1:2" x14ac:dyDescent="0.3">
      <c r="A2944" s="1">
        <v>955.78200000000004</v>
      </c>
      <c r="B2944" s="1">
        <v>-16.38</v>
      </c>
    </row>
    <row r="2945" spans="1:2" x14ac:dyDescent="0.3">
      <c r="A2945" s="1">
        <v>956.02700000000004</v>
      </c>
      <c r="B2945" s="1">
        <v>6.62</v>
      </c>
    </row>
    <row r="2946" spans="1:2" x14ac:dyDescent="0.3">
      <c r="A2946" s="1">
        <v>956.27300000000002</v>
      </c>
      <c r="B2946" s="1">
        <v>3.62</v>
      </c>
    </row>
    <row r="2947" spans="1:2" x14ac:dyDescent="0.3">
      <c r="A2947" s="1">
        <v>956.51800000000003</v>
      </c>
      <c r="B2947" s="1">
        <v>-4.38</v>
      </c>
    </row>
    <row r="2948" spans="1:2" x14ac:dyDescent="0.3">
      <c r="A2948" s="1">
        <v>956.76400000000001</v>
      </c>
      <c r="B2948" s="1">
        <v>-7.38</v>
      </c>
    </row>
    <row r="2949" spans="1:2" x14ac:dyDescent="0.3">
      <c r="A2949" s="1">
        <v>957.00900000000001</v>
      </c>
      <c r="B2949" s="1">
        <v>-10.38</v>
      </c>
    </row>
    <row r="2950" spans="1:2" x14ac:dyDescent="0.3">
      <c r="A2950" s="1">
        <v>957.25400000000002</v>
      </c>
      <c r="B2950" s="1">
        <v>-12.38</v>
      </c>
    </row>
    <row r="2951" spans="1:2" x14ac:dyDescent="0.3">
      <c r="A2951" s="1">
        <v>957.5</v>
      </c>
      <c r="B2951" s="1">
        <v>-12.38</v>
      </c>
    </row>
    <row r="2952" spans="1:2" x14ac:dyDescent="0.3">
      <c r="A2952" s="1">
        <v>957.745</v>
      </c>
      <c r="B2952" s="1">
        <v>0.62</v>
      </c>
    </row>
    <row r="2953" spans="1:2" x14ac:dyDescent="0.3">
      <c r="A2953" s="1">
        <v>957.99</v>
      </c>
      <c r="B2953" s="1">
        <v>-1.38</v>
      </c>
    </row>
    <row r="2954" spans="1:2" x14ac:dyDescent="0.3">
      <c r="A2954" s="1">
        <v>958.23599999999999</v>
      </c>
      <c r="B2954" s="1">
        <v>-12.38</v>
      </c>
    </row>
    <row r="2955" spans="1:2" x14ac:dyDescent="0.3">
      <c r="A2955" s="1">
        <v>958.48099999999999</v>
      </c>
      <c r="B2955" s="1">
        <v>-8.3800000000000008</v>
      </c>
    </row>
    <row r="2956" spans="1:2" x14ac:dyDescent="0.3">
      <c r="A2956" s="1">
        <v>958.726</v>
      </c>
      <c r="B2956" s="1">
        <v>-2.38</v>
      </c>
    </row>
    <row r="2957" spans="1:2" x14ac:dyDescent="0.3">
      <c r="A2957" s="1">
        <v>958.97199999999998</v>
      </c>
      <c r="B2957" s="1">
        <v>5.62</v>
      </c>
    </row>
    <row r="2958" spans="1:2" x14ac:dyDescent="0.3">
      <c r="A2958" s="1">
        <v>959.21699999999998</v>
      </c>
      <c r="B2958" s="1">
        <v>-6.38</v>
      </c>
    </row>
    <row r="2959" spans="1:2" x14ac:dyDescent="0.3">
      <c r="A2959" s="1">
        <v>959.46199999999999</v>
      </c>
      <c r="B2959" s="1">
        <v>11.62</v>
      </c>
    </row>
    <row r="2960" spans="1:2" x14ac:dyDescent="0.3">
      <c r="A2960" s="1">
        <v>959.70699999999999</v>
      </c>
      <c r="B2960" s="1">
        <v>0.62</v>
      </c>
    </row>
    <row r="2961" spans="1:2" x14ac:dyDescent="0.3">
      <c r="A2961" s="1">
        <v>959.95299999999997</v>
      </c>
      <c r="B2961" s="1">
        <v>-12.38</v>
      </c>
    </row>
    <row r="2962" spans="1:2" x14ac:dyDescent="0.3">
      <c r="A2962" s="1">
        <v>960.19799999999998</v>
      </c>
      <c r="B2962" s="1">
        <v>-6.38</v>
      </c>
    </row>
    <row r="2963" spans="1:2" x14ac:dyDescent="0.3">
      <c r="A2963" s="1">
        <v>960.44299999999998</v>
      </c>
      <c r="B2963" s="1">
        <v>-9.3800000000000008</v>
      </c>
    </row>
    <row r="2964" spans="1:2" x14ac:dyDescent="0.3">
      <c r="A2964" s="1">
        <v>960.68799999999999</v>
      </c>
      <c r="B2964" s="1">
        <v>-8.3800000000000008</v>
      </c>
    </row>
    <row r="2965" spans="1:2" x14ac:dyDescent="0.3">
      <c r="A2965" s="1">
        <v>960.93399999999997</v>
      </c>
      <c r="B2965" s="1">
        <v>-6.38</v>
      </c>
    </row>
    <row r="2966" spans="1:2" x14ac:dyDescent="0.3">
      <c r="A2966" s="1">
        <v>961.17899999999997</v>
      </c>
      <c r="B2966" s="1">
        <v>-14.38</v>
      </c>
    </row>
    <row r="2967" spans="1:2" x14ac:dyDescent="0.3">
      <c r="A2967" s="1">
        <v>961.42399999999998</v>
      </c>
      <c r="B2967" s="1">
        <v>-4.38</v>
      </c>
    </row>
    <row r="2968" spans="1:2" x14ac:dyDescent="0.3">
      <c r="A2968" s="1">
        <v>961.66899999999998</v>
      </c>
      <c r="B2968" s="1">
        <v>-22.38</v>
      </c>
    </row>
    <row r="2969" spans="1:2" x14ac:dyDescent="0.3">
      <c r="A2969" s="1">
        <v>961.91399999999999</v>
      </c>
      <c r="B2969" s="1">
        <v>-4.38</v>
      </c>
    </row>
    <row r="2970" spans="1:2" x14ac:dyDescent="0.3">
      <c r="A2970" s="1">
        <v>962.16</v>
      </c>
      <c r="B2970" s="1">
        <v>-14.38</v>
      </c>
    </row>
    <row r="2971" spans="1:2" x14ac:dyDescent="0.3">
      <c r="A2971" s="1">
        <v>962.40499999999997</v>
      </c>
      <c r="B2971" s="1">
        <v>-6.38</v>
      </c>
    </row>
    <row r="2972" spans="1:2" x14ac:dyDescent="0.3">
      <c r="A2972" s="1">
        <v>962.65</v>
      </c>
      <c r="B2972" s="1">
        <v>-2.38</v>
      </c>
    </row>
    <row r="2973" spans="1:2" x14ac:dyDescent="0.3">
      <c r="A2973" s="1">
        <v>962.89499999999998</v>
      </c>
      <c r="B2973" s="1">
        <v>-1.38</v>
      </c>
    </row>
    <row r="2974" spans="1:2" x14ac:dyDescent="0.3">
      <c r="A2974" s="1">
        <v>963.14</v>
      </c>
      <c r="B2974" s="1">
        <v>-4.38</v>
      </c>
    </row>
    <row r="2975" spans="1:2" x14ac:dyDescent="0.3">
      <c r="A2975" s="1">
        <v>963.38499999999999</v>
      </c>
      <c r="B2975" s="1">
        <v>-26.38</v>
      </c>
    </row>
    <row r="2976" spans="1:2" x14ac:dyDescent="0.3">
      <c r="A2976" s="1">
        <v>963.63</v>
      </c>
      <c r="B2976" s="1">
        <v>-11.38</v>
      </c>
    </row>
    <row r="2977" spans="1:2" x14ac:dyDescent="0.3">
      <c r="A2977" s="1">
        <v>963.87599999999998</v>
      </c>
      <c r="B2977" s="1">
        <v>-0.38</v>
      </c>
    </row>
    <row r="2978" spans="1:2" x14ac:dyDescent="0.3">
      <c r="A2978" s="1">
        <v>964.12099999999998</v>
      </c>
      <c r="B2978" s="1">
        <v>-10.38</v>
      </c>
    </row>
    <row r="2979" spans="1:2" x14ac:dyDescent="0.3">
      <c r="A2979" s="1">
        <v>964.36599999999999</v>
      </c>
      <c r="B2979" s="1">
        <v>-6.38</v>
      </c>
    </row>
    <row r="2980" spans="1:2" x14ac:dyDescent="0.3">
      <c r="A2980" s="1">
        <v>964.61099999999999</v>
      </c>
      <c r="B2980" s="1">
        <v>0.62</v>
      </c>
    </row>
    <row r="2981" spans="1:2" x14ac:dyDescent="0.3">
      <c r="A2981" s="1">
        <v>964.85599999999999</v>
      </c>
      <c r="B2981" s="1">
        <v>2.62</v>
      </c>
    </row>
    <row r="2982" spans="1:2" x14ac:dyDescent="0.3">
      <c r="A2982" s="1">
        <v>965.101</v>
      </c>
      <c r="B2982" s="1">
        <v>-18.38</v>
      </c>
    </row>
    <row r="2983" spans="1:2" x14ac:dyDescent="0.3">
      <c r="A2983" s="1">
        <v>965.346</v>
      </c>
      <c r="B2983" s="1">
        <v>-7.38</v>
      </c>
    </row>
    <row r="2984" spans="1:2" x14ac:dyDescent="0.3">
      <c r="A2984" s="1">
        <v>965.59100000000001</v>
      </c>
      <c r="B2984" s="1">
        <v>-10.38</v>
      </c>
    </row>
    <row r="2985" spans="1:2" x14ac:dyDescent="0.3">
      <c r="A2985" s="1">
        <v>965.83600000000001</v>
      </c>
      <c r="B2985" s="1">
        <v>-0.38</v>
      </c>
    </row>
    <row r="2986" spans="1:2" x14ac:dyDescent="0.3">
      <c r="A2986" s="1">
        <v>966.08100000000002</v>
      </c>
      <c r="B2986" s="1">
        <v>-1.38</v>
      </c>
    </row>
    <row r="2987" spans="1:2" x14ac:dyDescent="0.3">
      <c r="A2987" s="1">
        <v>966.32600000000002</v>
      </c>
      <c r="B2987" s="1">
        <v>-6.38</v>
      </c>
    </row>
    <row r="2988" spans="1:2" x14ac:dyDescent="0.3">
      <c r="A2988" s="1">
        <v>966.57100000000003</v>
      </c>
      <c r="B2988" s="1">
        <v>4.62</v>
      </c>
    </row>
    <row r="2989" spans="1:2" x14ac:dyDescent="0.3">
      <c r="A2989" s="1">
        <v>966.81600000000003</v>
      </c>
      <c r="B2989" s="1">
        <v>-12.38</v>
      </c>
    </row>
    <row r="2990" spans="1:2" x14ac:dyDescent="0.3">
      <c r="A2990" s="1">
        <v>967.06100000000004</v>
      </c>
      <c r="B2990" s="1">
        <v>-9.3800000000000008</v>
      </c>
    </row>
    <row r="2991" spans="1:2" x14ac:dyDescent="0.3">
      <c r="A2991" s="1">
        <v>967.30600000000004</v>
      </c>
      <c r="B2991" s="1">
        <v>1.62</v>
      </c>
    </row>
    <row r="2992" spans="1:2" x14ac:dyDescent="0.3">
      <c r="A2992" s="1">
        <v>967.55100000000004</v>
      </c>
      <c r="B2992" s="1">
        <v>-11.38</v>
      </c>
    </row>
    <row r="2993" spans="1:2" x14ac:dyDescent="0.3">
      <c r="A2993" s="1">
        <v>967.79600000000005</v>
      </c>
      <c r="B2993" s="1">
        <v>1.62</v>
      </c>
    </row>
    <row r="2994" spans="1:2" x14ac:dyDescent="0.3">
      <c r="A2994" s="1">
        <v>968.04100000000005</v>
      </c>
      <c r="B2994" s="1">
        <v>-13.38</v>
      </c>
    </row>
    <row r="2995" spans="1:2" x14ac:dyDescent="0.3">
      <c r="A2995" s="1">
        <v>968.28599999999994</v>
      </c>
      <c r="B2995" s="1">
        <v>-2.38</v>
      </c>
    </row>
    <row r="2996" spans="1:2" x14ac:dyDescent="0.3">
      <c r="A2996" s="1">
        <v>968.53099999999995</v>
      </c>
      <c r="B2996" s="1">
        <v>1.62</v>
      </c>
    </row>
    <row r="2997" spans="1:2" x14ac:dyDescent="0.3">
      <c r="A2997" s="1">
        <v>968.77599999999995</v>
      </c>
      <c r="B2997" s="1">
        <v>-11.38</v>
      </c>
    </row>
    <row r="2998" spans="1:2" x14ac:dyDescent="0.3">
      <c r="A2998" s="1">
        <v>969.02099999999996</v>
      </c>
      <c r="B2998" s="1">
        <v>-17.38</v>
      </c>
    </row>
    <row r="2999" spans="1:2" x14ac:dyDescent="0.3">
      <c r="A2999" s="1">
        <v>969.26599999999996</v>
      </c>
      <c r="B2999" s="1">
        <v>0.62</v>
      </c>
    </row>
    <row r="3000" spans="1:2" x14ac:dyDescent="0.3">
      <c r="A3000" s="1">
        <v>969.51099999999997</v>
      </c>
      <c r="B3000" s="1">
        <v>6.62</v>
      </c>
    </row>
    <row r="3001" spans="1:2" x14ac:dyDescent="0.3">
      <c r="A3001" s="1">
        <v>969.755</v>
      </c>
      <c r="B3001" s="1">
        <v>6.62</v>
      </c>
    </row>
    <row r="3002" spans="1:2" x14ac:dyDescent="0.3">
      <c r="A3002" s="1" t="s">
        <v>0</v>
      </c>
      <c r="B3002" s="1">
        <v>-4.38</v>
      </c>
    </row>
    <row r="3003" spans="1:2" x14ac:dyDescent="0.3">
      <c r="A3003" s="1">
        <v>970.245</v>
      </c>
      <c r="B3003" s="1">
        <v>-2.38</v>
      </c>
    </row>
    <row r="3004" spans="1:2" x14ac:dyDescent="0.3">
      <c r="A3004" s="1">
        <v>970.49</v>
      </c>
      <c r="B3004" s="1">
        <v>-5.38</v>
      </c>
    </row>
    <row r="3005" spans="1:2" x14ac:dyDescent="0.3">
      <c r="A3005" s="1">
        <v>970.73500000000001</v>
      </c>
      <c r="B3005" s="1">
        <v>0.62</v>
      </c>
    </row>
    <row r="3006" spans="1:2" x14ac:dyDescent="0.3">
      <c r="A3006" s="1">
        <v>970.98</v>
      </c>
      <c r="B3006" s="1">
        <v>-5.38</v>
      </c>
    </row>
    <row r="3007" spans="1:2" x14ac:dyDescent="0.3">
      <c r="A3007" s="1">
        <v>971.22500000000002</v>
      </c>
      <c r="B3007" s="1">
        <v>-14.38</v>
      </c>
    </row>
    <row r="3008" spans="1:2" x14ac:dyDescent="0.3">
      <c r="A3008" s="1">
        <v>971.46900000000005</v>
      </c>
      <c r="B3008" s="1">
        <v>-19.38</v>
      </c>
    </row>
    <row r="3009" spans="1:2" x14ac:dyDescent="0.3">
      <c r="A3009" s="1">
        <v>971.71400000000006</v>
      </c>
      <c r="B3009" s="1">
        <v>1.62</v>
      </c>
    </row>
    <row r="3010" spans="1:2" x14ac:dyDescent="0.3">
      <c r="A3010" s="1">
        <v>971.95899999999995</v>
      </c>
      <c r="B3010" s="1">
        <v>-1.38</v>
      </c>
    </row>
    <row r="3011" spans="1:2" x14ac:dyDescent="0.3">
      <c r="A3011" s="1">
        <v>972.20399999999995</v>
      </c>
      <c r="B3011" s="1">
        <v>-5.38</v>
      </c>
    </row>
    <row r="3012" spans="1:2" x14ac:dyDescent="0.3">
      <c r="A3012" s="1">
        <v>972.44899999999996</v>
      </c>
      <c r="B3012" s="1">
        <v>-15.38</v>
      </c>
    </row>
    <row r="3013" spans="1:2" x14ac:dyDescent="0.3">
      <c r="A3013" s="1">
        <v>972.69299999999998</v>
      </c>
      <c r="B3013" s="1">
        <v>-24.38</v>
      </c>
    </row>
    <row r="3014" spans="1:2" x14ac:dyDescent="0.3">
      <c r="A3014" s="1">
        <v>972.93799999999999</v>
      </c>
      <c r="B3014" s="1">
        <v>-22.38</v>
      </c>
    </row>
    <row r="3015" spans="1:2" x14ac:dyDescent="0.3">
      <c r="A3015" s="1">
        <v>973.18299999999999</v>
      </c>
      <c r="B3015" s="1">
        <v>-11.38</v>
      </c>
    </row>
    <row r="3016" spans="1:2" x14ac:dyDescent="0.3">
      <c r="A3016" s="1">
        <v>973.428</v>
      </c>
      <c r="B3016" s="1">
        <v>-21.38</v>
      </c>
    </row>
    <row r="3017" spans="1:2" x14ac:dyDescent="0.3">
      <c r="A3017" s="1">
        <v>973.67200000000003</v>
      </c>
      <c r="B3017" s="1">
        <v>-3.38</v>
      </c>
    </row>
    <row r="3018" spans="1:2" x14ac:dyDescent="0.3">
      <c r="A3018" s="1">
        <v>973.91700000000003</v>
      </c>
      <c r="B3018" s="1">
        <v>-2.38</v>
      </c>
    </row>
    <row r="3019" spans="1:2" x14ac:dyDescent="0.3">
      <c r="A3019" s="1">
        <v>974.16200000000003</v>
      </c>
      <c r="B3019" s="1">
        <v>-7.38</v>
      </c>
    </row>
    <row r="3020" spans="1:2" x14ac:dyDescent="0.3">
      <c r="A3020" s="1">
        <v>974.40700000000004</v>
      </c>
      <c r="B3020" s="1">
        <v>-2.38</v>
      </c>
    </row>
    <row r="3021" spans="1:2" x14ac:dyDescent="0.3">
      <c r="A3021" s="1">
        <v>974.65099999999995</v>
      </c>
      <c r="B3021" s="1">
        <v>4.62</v>
      </c>
    </row>
    <row r="3022" spans="1:2" x14ac:dyDescent="0.3">
      <c r="A3022" s="1">
        <v>974.89599999999996</v>
      </c>
      <c r="B3022" s="1">
        <v>-18.38</v>
      </c>
    </row>
    <row r="3023" spans="1:2" x14ac:dyDescent="0.3">
      <c r="A3023" s="1">
        <v>975.14099999999996</v>
      </c>
      <c r="B3023" s="1">
        <v>-10.38</v>
      </c>
    </row>
    <row r="3024" spans="1:2" x14ac:dyDescent="0.3">
      <c r="A3024" s="1">
        <v>975.38499999999999</v>
      </c>
      <c r="B3024" s="1">
        <v>-4.38</v>
      </c>
    </row>
    <row r="3025" spans="1:2" x14ac:dyDescent="0.3">
      <c r="A3025" s="1">
        <v>975.63</v>
      </c>
      <c r="B3025" s="1">
        <v>-4.38</v>
      </c>
    </row>
    <row r="3026" spans="1:2" x14ac:dyDescent="0.3">
      <c r="A3026" s="1">
        <v>975.875</v>
      </c>
      <c r="B3026" s="1">
        <v>-3.38</v>
      </c>
    </row>
    <row r="3027" spans="1:2" x14ac:dyDescent="0.3">
      <c r="A3027" s="1">
        <v>976.11900000000003</v>
      </c>
      <c r="B3027" s="1">
        <v>15.62</v>
      </c>
    </row>
    <row r="3028" spans="1:2" x14ac:dyDescent="0.3">
      <c r="A3028" s="1">
        <v>976.36400000000003</v>
      </c>
      <c r="B3028" s="1">
        <v>-9.3800000000000008</v>
      </c>
    </row>
    <row r="3029" spans="1:2" x14ac:dyDescent="0.3">
      <c r="A3029" s="1">
        <v>976.60799999999995</v>
      </c>
      <c r="B3029" s="1">
        <v>-19.38</v>
      </c>
    </row>
    <row r="3030" spans="1:2" x14ac:dyDescent="0.3">
      <c r="A3030" s="1">
        <v>976.85299999999995</v>
      </c>
      <c r="B3030" s="1">
        <v>-9.3800000000000008</v>
      </c>
    </row>
    <row r="3031" spans="1:2" x14ac:dyDescent="0.3">
      <c r="A3031" s="1">
        <v>977.09799999999996</v>
      </c>
      <c r="B3031" s="1">
        <v>-0.38</v>
      </c>
    </row>
    <row r="3032" spans="1:2" x14ac:dyDescent="0.3">
      <c r="A3032" s="1">
        <v>977.34199999999998</v>
      </c>
      <c r="B3032" s="1">
        <v>-10.38</v>
      </c>
    </row>
    <row r="3033" spans="1:2" x14ac:dyDescent="0.3">
      <c r="A3033" s="1">
        <v>977.58699999999999</v>
      </c>
      <c r="B3033" s="1">
        <v>-0.38</v>
      </c>
    </row>
    <row r="3034" spans="1:2" x14ac:dyDescent="0.3">
      <c r="A3034" s="1">
        <v>977.83100000000002</v>
      </c>
      <c r="B3034" s="1">
        <v>10.62</v>
      </c>
    </row>
    <row r="3035" spans="1:2" x14ac:dyDescent="0.3">
      <c r="A3035" s="1">
        <v>978.07600000000002</v>
      </c>
      <c r="B3035" s="1">
        <v>-9.3800000000000008</v>
      </c>
    </row>
    <row r="3036" spans="1:2" x14ac:dyDescent="0.3">
      <c r="A3036" s="1">
        <v>978.32100000000003</v>
      </c>
      <c r="B3036" s="1">
        <v>-1.38</v>
      </c>
    </row>
    <row r="3037" spans="1:2" x14ac:dyDescent="0.3">
      <c r="A3037" s="1">
        <v>978.56500000000005</v>
      </c>
      <c r="B3037" s="1">
        <v>6.62</v>
      </c>
    </row>
    <row r="3038" spans="1:2" x14ac:dyDescent="0.3">
      <c r="A3038" s="1">
        <v>978.81</v>
      </c>
      <c r="B3038" s="1">
        <v>-11.38</v>
      </c>
    </row>
    <row r="3039" spans="1:2" x14ac:dyDescent="0.3">
      <c r="A3039" s="1">
        <v>979.05399999999997</v>
      </c>
      <c r="B3039" s="1">
        <v>-6.38</v>
      </c>
    </row>
    <row r="3040" spans="1:2" x14ac:dyDescent="0.3">
      <c r="A3040" s="1">
        <v>979.29899999999998</v>
      </c>
      <c r="B3040" s="1">
        <v>3.62</v>
      </c>
    </row>
    <row r="3041" spans="1:2" x14ac:dyDescent="0.3">
      <c r="A3041" s="1">
        <v>979.54300000000001</v>
      </c>
      <c r="B3041" s="1">
        <v>-2.38</v>
      </c>
    </row>
    <row r="3042" spans="1:2" x14ac:dyDescent="0.3">
      <c r="A3042" s="1">
        <v>979.78800000000001</v>
      </c>
      <c r="B3042" s="1">
        <v>-0.38</v>
      </c>
    </row>
    <row r="3043" spans="1:2" x14ac:dyDescent="0.3">
      <c r="A3043" s="1">
        <v>980.03200000000004</v>
      </c>
      <c r="B3043" s="1">
        <v>-0.38</v>
      </c>
    </row>
    <row r="3044" spans="1:2" x14ac:dyDescent="0.3">
      <c r="A3044" s="1">
        <v>980.27700000000004</v>
      </c>
      <c r="B3044" s="1">
        <v>-1.38</v>
      </c>
    </row>
    <row r="3045" spans="1:2" x14ac:dyDescent="0.3">
      <c r="A3045" s="1">
        <v>980.52099999999996</v>
      </c>
      <c r="B3045" s="1">
        <v>-16.38</v>
      </c>
    </row>
    <row r="3046" spans="1:2" x14ac:dyDescent="0.3">
      <c r="A3046" s="1">
        <v>980.76599999999996</v>
      </c>
      <c r="B3046" s="1">
        <v>-9.3800000000000008</v>
      </c>
    </row>
    <row r="3047" spans="1:2" x14ac:dyDescent="0.3">
      <c r="A3047" s="1">
        <v>981.01</v>
      </c>
      <c r="B3047" s="1">
        <v>-0.38</v>
      </c>
    </row>
    <row r="3048" spans="1:2" x14ac:dyDescent="0.3">
      <c r="A3048" s="1">
        <v>981.255</v>
      </c>
      <c r="B3048" s="1">
        <v>7.62</v>
      </c>
    </row>
    <row r="3049" spans="1:2" x14ac:dyDescent="0.3">
      <c r="A3049" s="1">
        <v>981.49900000000002</v>
      </c>
      <c r="B3049" s="1">
        <v>-4.38</v>
      </c>
    </row>
    <row r="3050" spans="1:2" x14ac:dyDescent="0.3">
      <c r="A3050" s="1">
        <v>981.74300000000005</v>
      </c>
      <c r="B3050" s="1">
        <v>-0.38</v>
      </c>
    </row>
    <row r="3051" spans="1:2" x14ac:dyDescent="0.3">
      <c r="A3051" s="1">
        <v>981.98800000000006</v>
      </c>
      <c r="B3051" s="1">
        <v>-17.38</v>
      </c>
    </row>
    <row r="3052" spans="1:2" x14ac:dyDescent="0.3">
      <c r="A3052" s="1">
        <v>982.23199999999997</v>
      </c>
      <c r="B3052" s="1">
        <v>-7.38</v>
      </c>
    </row>
    <row r="3053" spans="1:2" x14ac:dyDescent="0.3">
      <c r="A3053" s="1">
        <v>982.47699999999998</v>
      </c>
      <c r="B3053" s="1">
        <v>2.62</v>
      </c>
    </row>
    <row r="3054" spans="1:2" x14ac:dyDescent="0.3">
      <c r="A3054" s="1">
        <v>982.721</v>
      </c>
      <c r="B3054" s="1">
        <v>-6.38</v>
      </c>
    </row>
    <row r="3055" spans="1:2" x14ac:dyDescent="0.3">
      <c r="A3055" s="1">
        <v>982.96500000000003</v>
      </c>
      <c r="B3055" s="1">
        <v>-10.38</v>
      </c>
    </row>
    <row r="3056" spans="1:2" x14ac:dyDescent="0.3">
      <c r="A3056" s="1">
        <v>983.21</v>
      </c>
      <c r="B3056" s="1">
        <v>-9.3800000000000008</v>
      </c>
    </row>
    <row r="3057" spans="1:2" x14ac:dyDescent="0.3">
      <c r="A3057" s="1">
        <v>983.45399999999995</v>
      </c>
      <c r="B3057" s="1">
        <v>-11.38</v>
      </c>
    </row>
    <row r="3058" spans="1:2" x14ac:dyDescent="0.3">
      <c r="A3058" s="1">
        <v>983.69899999999996</v>
      </c>
      <c r="B3058" s="1">
        <v>-10.38</v>
      </c>
    </row>
    <row r="3059" spans="1:2" x14ac:dyDescent="0.3">
      <c r="A3059" s="1">
        <v>983.94299999999998</v>
      </c>
      <c r="B3059" s="1">
        <v>1.62</v>
      </c>
    </row>
    <row r="3060" spans="1:2" x14ac:dyDescent="0.3">
      <c r="A3060" s="1">
        <v>984.18700000000001</v>
      </c>
      <c r="B3060" s="1">
        <v>3.62</v>
      </c>
    </row>
    <row r="3061" spans="1:2" x14ac:dyDescent="0.3">
      <c r="A3061" s="1">
        <v>984.43200000000002</v>
      </c>
      <c r="B3061" s="1">
        <v>-1.38</v>
      </c>
    </row>
    <row r="3062" spans="1:2" x14ac:dyDescent="0.3">
      <c r="A3062" s="1">
        <v>984.67600000000004</v>
      </c>
      <c r="B3062" s="1">
        <v>-9.3800000000000008</v>
      </c>
    </row>
    <row r="3063" spans="1:2" x14ac:dyDescent="0.3">
      <c r="A3063" s="1">
        <v>984.92</v>
      </c>
      <c r="B3063" s="1">
        <v>-13.38</v>
      </c>
    </row>
    <row r="3064" spans="1:2" x14ac:dyDescent="0.3">
      <c r="A3064" s="1">
        <v>985.16499999999996</v>
      </c>
      <c r="B3064" s="1">
        <v>-4.38</v>
      </c>
    </row>
    <row r="3065" spans="1:2" x14ac:dyDescent="0.3">
      <c r="A3065" s="1">
        <v>985.40899999999999</v>
      </c>
      <c r="B3065" s="1">
        <v>3.62</v>
      </c>
    </row>
    <row r="3066" spans="1:2" x14ac:dyDescent="0.3">
      <c r="A3066" s="1">
        <v>985.65300000000002</v>
      </c>
      <c r="B3066" s="1">
        <v>-10.38</v>
      </c>
    </row>
    <row r="3067" spans="1:2" x14ac:dyDescent="0.3">
      <c r="A3067" s="1">
        <v>985.89700000000005</v>
      </c>
      <c r="B3067" s="1">
        <v>1.62</v>
      </c>
    </row>
    <row r="3068" spans="1:2" x14ac:dyDescent="0.3">
      <c r="A3068" s="1">
        <v>986.14200000000005</v>
      </c>
      <c r="B3068" s="1">
        <v>-2.38</v>
      </c>
    </row>
    <row r="3069" spans="1:2" x14ac:dyDescent="0.3">
      <c r="A3069" s="1">
        <v>986.38599999999997</v>
      </c>
      <c r="B3069" s="1">
        <v>-13.38</v>
      </c>
    </row>
    <row r="3070" spans="1:2" x14ac:dyDescent="0.3">
      <c r="A3070" s="1">
        <v>986.63</v>
      </c>
      <c r="B3070" s="1">
        <v>-8.3800000000000008</v>
      </c>
    </row>
    <row r="3071" spans="1:2" x14ac:dyDescent="0.3">
      <c r="A3071" s="1">
        <v>986.87400000000002</v>
      </c>
      <c r="B3071" s="1">
        <v>-12.38</v>
      </c>
    </row>
    <row r="3072" spans="1:2" x14ac:dyDescent="0.3">
      <c r="A3072" s="1">
        <v>987.11900000000003</v>
      </c>
      <c r="B3072" s="1">
        <v>-12.38</v>
      </c>
    </row>
    <row r="3073" spans="1:2" x14ac:dyDescent="0.3">
      <c r="A3073" s="1">
        <v>987.36300000000006</v>
      </c>
      <c r="B3073" s="1">
        <v>-14.38</v>
      </c>
    </row>
    <row r="3074" spans="1:2" x14ac:dyDescent="0.3">
      <c r="A3074" s="1">
        <v>987.60699999999997</v>
      </c>
      <c r="B3074" s="1">
        <v>-5.38</v>
      </c>
    </row>
    <row r="3075" spans="1:2" x14ac:dyDescent="0.3">
      <c r="A3075" s="1">
        <v>987.851</v>
      </c>
      <c r="B3075" s="1">
        <v>-9.3800000000000008</v>
      </c>
    </row>
    <row r="3076" spans="1:2" x14ac:dyDescent="0.3">
      <c r="A3076" s="1">
        <v>988.09500000000003</v>
      </c>
      <c r="B3076" s="1">
        <v>-0.38</v>
      </c>
    </row>
    <row r="3077" spans="1:2" x14ac:dyDescent="0.3">
      <c r="A3077" s="1">
        <v>988.34</v>
      </c>
      <c r="B3077" s="1">
        <v>1.62</v>
      </c>
    </row>
    <row r="3078" spans="1:2" x14ac:dyDescent="0.3">
      <c r="A3078" s="1">
        <v>988.58399999999995</v>
      </c>
      <c r="B3078" s="1">
        <v>-11.38</v>
      </c>
    </row>
    <row r="3079" spans="1:2" x14ac:dyDescent="0.3">
      <c r="A3079" s="1">
        <v>988.82799999999997</v>
      </c>
      <c r="B3079" s="1">
        <v>6.62</v>
      </c>
    </row>
    <row r="3080" spans="1:2" x14ac:dyDescent="0.3">
      <c r="A3080" s="1">
        <v>989.072</v>
      </c>
      <c r="B3080" s="1">
        <v>-6.38</v>
      </c>
    </row>
    <row r="3081" spans="1:2" x14ac:dyDescent="0.3">
      <c r="A3081" s="1">
        <v>989.31600000000003</v>
      </c>
      <c r="B3081" s="1">
        <v>1.62</v>
      </c>
    </row>
    <row r="3082" spans="1:2" x14ac:dyDescent="0.3">
      <c r="A3082" s="1">
        <v>989.56</v>
      </c>
      <c r="B3082" s="1">
        <v>-8.3800000000000008</v>
      </c>
    </row>
    <row r="3083" spans="1:2" x14ac:dyDescent="0.3">
      <c r="A3083" s="1">
        <v>989.80399999999997</v>
      </c>
      <c r="B3083" s="1">
        <v>-15.38</v>
      </c>
    </row>
    <row r="3084" spans="1:2" x14ac:dyDescent="0.3">
      <c r="A3084" s="1">
        <v>990.04899999999998</v>
      </c>
      <c r="B3084" s="1">
        <v>-1.38</v>
      </c>
    </row>
    <row r="3085" spans="1:2" x14ac:dyDescent="0.3">
      <c r="A3085" s="1">
        <v>990.29300000000001</v>
      </c>
      <c r="B3085" s="1">
        <v>-4.38</v>
      </c>
    </row>
    <row r="3086" spans="1:2" x14ac:dyDescent="0.3">
      <c r="A3086" s="1">
        <v>990.53700000000003</v>
      </c>
      <c r="B3086" s="1">
        <v>-13.38</v>
      </c>
    </row>
    <row r="3087" spans="1:2" x14ac:dyDescent="0.3">
      <c r="A3087" s="1">
        <v>990.78099999999995</v>
      </c>
      <c r="B3087" s="1">
        <v>-8.3800000000000008</v>
      </c>
    </row>
    <row r="3088" spans="1:2" x14ac:dyDescent="0.3">
      <c r="A3088" s="1">
        <v>991.02499999999998</v>
      </c>
      <c r="B3088" s="1">
        <v>-10.38</v>
      </c>
    </row>
    <row r="3089" spans="1:2" x14ac:dyDescent="0.3">
      <c r="A3089" s="1">
        <v>991.26900000000001</v>
      </c>
      <c r="B3089" s="1">
        <v>-6.38</v>
      </c>
    </row>
    <row r="3090" spans="1:2" x14ac:dyDescent="0.3">
      <c r="A3090" s="1">
        <v>991.51300000000003</v>
      </c>
      <c r="B3090" s="1">
        <v>-8.3800000000000008</v>
      </c>
    </row>
    <row r="3091" spans="1:2" x14ac:dyDescent="0.3">
      <c r="A3091" s="1">
        <v>991.75699999999995</v>
      </c>
      <c r="B3091" s="1">
        <v>-3.38</v>
      </c>
    </row>
    <row r="3092" spans="1:2" x14ac:dyDescent="0.3">
      <c r="A3092" s="1">
        <v>992.00099999999998</v>
      </c>
      <c r="B3092" s="1">
        <v>-11.38</v>
      </c>
    </row>
    <row r="3093" spans="1:2" x14ac:dyDescent="0.3">
      <c r="A3093" s="1">
        <v>992.245</v>
      </c>
      <c r="B3093" s="1">
        <v>0.62</v>
      </c>
    </row>
    <row r="3094" spans="1:2" x14ac:dyDescent="0.3">
      <c r="A3094" s="1">
        <v>992.48900000000003</v>
      </c>
      <c r="B3094" s="1">
        <v>-6.38</v>
      </c>
    </row>
    <row r="3095" spans="1:2" x14ac:dyDescent="0.3">
      <c r="A3095" s="1">
        <v>992.73299999999995</v>
      </c>
      <c r="B3095" s="1">
        <v>3.62</v>
      </c>
    </row>
    <row r="3096" spans="1:2" x14ac:dyDescent="0.3">
      <c r="A3096" s="1">
        <v>992.97699999999998</v>
      </c>
      <c r="B3096" s="1">
        <v>-0.38</v>
      </c>
    </row>
    <row r="3097" spans="1:2" x14ac:dyDescent="0.3">
      <c r="A3097" s="1">
        <v>993.221</v>
      </c>
      <c r="B3097" s="1">
        <v>-10.38</v>
      </c>
    </row>
    <row r="3098" spans="1:2" x14ac:dyDescent="0.3">
      <c r="A3098" s="1">
        <v>993.46500000000003</v>
      </c>
      <c r="B3098" s="1">
        <v>-6.38</v>
      </c>
    </row>
    <row r="3099" spans="1:2" x14ac:dyDescent="0.3">
      <c r="A3099" s="1">
        <v>993.70899999999995</v>
      </c>
      <c r="B3099" s="1">
        <v>-12.38</v>
      </c>
    </row>
    <row r="3100" spans="1:2" x14ac:dyDescent="0.3">
      <c r="A3100" s="1">
        <v>993.95299999999997</v>
      </c>
      <c r="B3100" s="1">
        <v>-6.38</v>
      </c>
    </row>
    <row r="3101" spans="1:2" x14ac:dyDescent="0.3">
      <c r="A3101" s="1">
        <v>994.197</v>
      </c>
      <c r="B3101" s="1">
        <v>2.62</v>
      </c>
    </row>
    <row r="3102" spans="1:2" x14ac:dyDescent="0.3">
      <c r="A3102" s="1">
        <v>994.44100000000003</v>
      </c>
      <c r="B3102" s="1">
        <v>4.62</v>
      </c>
    </row>
    <row r="3103" spans="1:2" x14ac:dyDescent="0.3">
      <c r="A3103" s="1">
        <v>994.68499999999995</v>
      </c>
      <c r="B3103" s="1">
        <v>-12.38</v>
      </c>
    </row>
    <row r="3104" spans="1:2" x14ac:dyDescent="0.3">
      <c r="A3104" s="1">
        <v>994.92899999999997</v>
      </c>
      <c r="B3104" s="1">
        <v>-4.38</v>
      </c>
    </row>
    <row r="3105" spans="1:2" x14ac:dyDescent="0.3">
      <c r="A3105" s="1">
        <v>995.173</v>
      </c>
      <c r="B3105" s="1">
        <v>-4.38</v>
      </c>
    </row>
    <row r="3106" spans="1:2" x14ac:dyDescent="0.3">
      <c r="A3106" s="1">
        <v>995.41700000000003</v>
      </c>
      <c r="B3106" s="1">
        <v>-23.38</v>
      </c>
    </row>
    <row r="3107" spans="1:2" x14ac:dyDescent="0.3">
      <c r="A3107" s="1">
        <v>995.66099999999994</v>
      </c>
      <c r="B3107" s="1">
        <v>-5.38</v>
      </c>
    </row>
    <row r="3108" spans="1:2" x14ac:dyDescent="0.3">
      <c r="A3108" s="1">
        <v>995.904</v>
      </c>
      <c r="B3108" s="1">
        <v>-10.38</v>
      </c>
    </row>
    <row r="3109" spans="1:2" x14ac:dyDescent="0.3">
      <c r="A3109" s="1">
        <v>996.14800000000002</v>
      </c>
      <c r="B3109" s="1">
        <v>-3.38</v>
      </c>
    </row>
    <row r="3110" spans="1:2" x14ac:dyDescent="0.3">
      <c r="A3110" s="1">
        <v>996.39200000000005</v>
      </c>
      <c r="B3110" s="1">
        <v>-11.38</v>
      </c>
    </row>
    <row r="3111" spans="1:2" x14ac:dyDescent="0.3">
      <c r="A3111" s="1">
        <v>996.63599999999997</v>
      </c>
      <c r="B3111" s="1">
        <v>-9.3800000000000008</v>
      </c>
    </row>
    <row r="3112" spans="1:2" x14ac:dyDescent="0.3">
      <c r="A3112" s="1">
        <v>996.88</v>
      </c>
      <c r="B3112" s="1">
        <v>-6.38</v>
      </c>
    </row>
    <row r="3113" spans="1:2" x14ac:dyDescent="0.3">
      <c r="A3113" s="1">
        <v>997.12400000000002</v>
      </c>
      <c r="B3113" s="1">
        <v>-5.38</v>
      </c>
    </row>
    <row r="3114" spans="1:2" x14ac:dyDescent="0.3">
      <c r="A3114" s="1">
        <v>997.36800000000005</v>
      </c>
      <c r="B3114" s="1">
        <v>1.62</v>
      </c>
    </row>
    <row r="3115" spans="1:2" x14ac:dyDescent="0.3">
      <c r="A3115" s="1">
        <v>997.61099999999999</v>
      </c>
      <c r="B3115" s="1">
        <v>4.62</v>
      </c>
    </row>
    <row r="3116" spans="1:2" x14ac:dyDescent="0.3">
      <c r="A3116" s="1">
        <v>997.85500000000002</v>
      </c>
      <c r="B3116" s="1">
        <v>4.62</v>
      </c>
    </row>
    <row r="3117" spans="1:2" x14ac:dyDescent="0.3">
      <c r="A3117" s="1">
        <v>998.09900000000005</v>
      </c>
      <c r="B3117" s="1">
        <v>-8.3800000000000008</v>
      </c>
    </row>
    <row r="3118" spans="1:2" x14ac:dyDescent="0.3">
      <c r="A3118" s="1">
        <v>998.34299999999996</v>
      </c>
      <c r="B3118" s="1">
        <v>-11.38</v>
      </c>
    </row>
    <row r="3119" spans="1:2" x14ac:dyDescent="0.3">
      <c r="A3119" s="1">
        <v>998.58699999999999</v>
      </c>
      <c r="B3119" s="1">
        <v>-5.38</v>
      </c>
    </row>
    <row r="3120" spans="1:2" x14ac:dyDescent="0.3">
      <c r="A3120" s="1">
        <v>998.83</v>
      </c>
      <c r="B3120" s="1">
        <v>-5.38</v>
      </c>
    </row>
    <row r="3121" spans="1:2" x14ac:dyDescent="0.3">
      <c r="A3121" s="1">
        <v>999.07399999999996</v>
      </c>
      <c r="B3121" s="1">
        <v>-9.3800000000000008</v>
      </c>
    </row>
    <row r="3122" spans="1:2" x14ac:dyDescent="0.3">
      <c r="A3122" s="1">
        <v>999.31799999999998</v>
      </c>
      <c r="B3122" s="1">
        <v>-2.38</v>
      </c>
    </row>
    <row r="3123" spans="1:2" x14ac:dyDescent="0.3">
      <c r="A3123" s="1">
        <v>999.56200000000001</v>
      </c>
      <c r="B3123" s="1">
        <v>-16.38</v>
      </c>
    </row>
    <row r="3124" spans="1:2" x14ac:dyDescent="0.3">
      <c r="A3124" s="1">
        <v>999.80499999999995</v>
      </c>
      <c r="B3124" s="1">
        <v>-0.38</v>
      </c>
    </row>
    <row r="3125" spans="1:2" x14ac:dyDescent="0.3">
      <c r="A3125" s="1">
        <v>1000.049</v>
      </c>
      <c r="B3125" s="1">
        <v>-2.38</v>
      </c>
    </row>
    <row r="3126" spans="1:2" x14ac:dyDescent="0.3">
      <c r="A3126" s="1">
        <v>1000.293</v>
      </c>
      <c r="B3126" s="1">
        <v>-2.38</v>
      </c>
    </row>
    <row r="3127" spans="1:2" x14ac:dyDescent="0.3">
      <c r="A3127" s="1">
        <v>1000.537</v>
      </c>
      <c r="B3127" s="1">
        <v>-1.38</v>
      </c>
    </row>
    <row r="3128" spans="1:2" x14ac:dyDescent="0.3">
      <c r="A3128" s="1">
        <v>1000.78</v>
      </c>
      <c r="B3128" s="1">
        <v>-1.38</v>
      </c>
    </row>
    <row r="3129" spans="1:2" x14ac:dyDescent="0.3">
      <c r="A3129" s="1">
        <v>1001.024</v>
      </c>
      <c r="B3129" s="1">
        <v>4.62</v>
      </c>
    </row>
    <row r="3130" spans="1:2" x14ac:dyDescent="0.3">
      <c r="A3130" s="1">
        <v>1001.268</v>
      </c>
      <c r="B3130" s="1">
        <v>-10.38</v>
      </c>
    </row>
    <row r="3131" spans="1:2" x14ac:dyDescent="0.3">
      <c r="A3131" s="1">
        <v>1001.511</v>
      </c>
      <c r="B3131" s="1">
        <v>6.62</v>
      </c>
    </row>
    <row r="3132" spans="1:2" x14ac:dyDescent="0.3">
      <c r="A3132" s="1">
        <v>1001.755</v>
      </c>
      <c r="B3132" s="1">
        <v>-2.38</v>
      </c>
    </row>
    <row r="3133" spans="1:2" x14ac:dyDescent="0.3">
      <c r="A3133" s="1">
        <v>1001.999</v>
      </c>
      <c r="B3133" s="1">
        <v>-1.38</v>
      </c>
    </row>
    <row r="3134" spans="1:2" x14ac:dyDescent="0.3">
      <c r="A3134" s="1">
        <v>1002.242</v>
      </c>
      <c r="B3134" s="1">
        <v>-13.38</v>
      </c>
    </row>
    <row r="3135" spans="1:2" x14ac:dyDescent="0.3">
      <c r="A3135" s="1">
        <v>1002.486</v>
      </c>
      <c r="B3135" s="1">
        <v>-6.38</v>
      </c>
    </row>
    <row r="3136" spans="1:2" x14ac:dyDescent="0.3">
      <c r="A3136" s="1">
        <v>1002.73</v>
      </c>
      <c r="B3136" s="1">
        <v>-6.38</v>
      </c>
    </row>
    <row r="3137" spans="1:2" x14ac:dyDescent="0.3">
      <c r="A3137" s="1">
        <v>1002.973</v>
      </c>
      <c r="B3137" s="1">
        <v>-0.38</v>
      </c>
    </row>
    <row r="3138" spans="1:2" x14ac:dyDescent="0.3">
      <c r="A3138" s="1">
        <v>1003.217</v>
      </c>
      <c r="B3138" s="1">
        <v>-8.3800000000000008</v>
      </c>
    </row>
    <row r="3139" spans="1:2" x14ac:dyDescent="0.3">
      <c r="A3139" s="1">
        <v>1003.46</v>
      </c>
      <c r="B3139" s="1">
        <v>-2.38</v>
      </c>
    </row>
    <row r="3140" spans="1:2" x14ac:dyDescent="0.3">
      <c r="A3140" s="1">
        <v>1003.704</v>
      </c>
      <c r="B3140" s="1">
        <v>-12.38</v>
      </c>
    </row>
    <row r="3141" spans="1:2" x14ac:dyDescent="0.3">
      <c r="A3141" s="1">
        <v>1003.948</v>
      </c>
      <c r="B3141" s="1">
        <v>-12.38</v>
      </c>
    </row>
    <row r="3142" spans="1:2" x14ac:dyDescent="0.3">
      <c r="A3142" s="1">
        <v>1004.191</v>
      </c>
      <c r="B3142" s="1">
        <v>-3.38</v>
      </c>
    </row>
    <row r="3143" spans="1:2" x14ac:dyDescent="0.3">
      <c r="A3143" s="1">
        <v>1004.4349999999999</v>
      </c>
      <c r="B3143" s="1">
        <v>-10.38</v>
      </c>
    </row>
    <row r="3144" spans="1:2" x14ac:dyDescent="0.3">
      <c r="A3144" s="1">
        <v>1004.678</v>
      </c>
      <c r="B3144" s="1">
        <v>9.6199999999999992</v>
      </c>
    </row>
    <row r="3145" spans="1:2" x14ac:dyDescent="0.3">
      <c r="A3145" s="1">
        <v>1004.922</v>
      </c>
      <c r="B3145" s="1">
        <v>-2.38</v>
      </c>
    </row>
    <row r="3146" spans="1:2" x14ac:dyDescent="0.3">
      <c r="A3146" s="1">
        <v>1005.165</v>
      </c>
      <c r="B3146" s="1">
        <v>-6.38</v>
      </c>
    </row>
    <row r="3147" spans="1:2" x14ac:dyDescent="0.3">
      <c r="A3147" s="1">
        <v>1005.409</v>
      </c>
      <c r="B3147" s="1">
        <v>-4.38</v>
      </c>
    </row>
    <row r="3148" spans="1:2" x14ac:dyDescent="0.3">
      <c r="A3148" s="1">
        <v>1005.652</v>
      </c>
      <c r="B3148" s="1">
        <v>-3.38</v>
      </c>
    </row>
    <row r="3149" spans="1:2" x14ac:dyDescent="0.3">
      <c r="A3149" s="1">
        <v>1005.896</v>
      </c>
      <c r="B3149" s="1">
        <v>2.62</v>
      </c>
    </row>
    <row r="3150" spans="1:2" x14ac:dyDescent="0.3">
      <c r="A3150" s="1">
        <v>1006.139</v>
      </c>
      <c r="B3150" s="1">
        <v>-21.38</v>
      </c>
    </row>
    <row r="3151" spans="1:2" x14ac:dyDescent="0.3">
      <c r="A3151" s="1">
        <v>1006.383</v>
      </c>
      <c r="B3151" s="1">
        <v>0.62</v>
      </c>
    </row>
    <row r="3152" spans="1:2" x14ac:dyDescent="0.3">
      <c r="A3152" s="1">
        <v>1006.626</v>
      </c>
      <c r="B3152" s="1">
        <v>7.62</v>
      </c>
    </row>
    <row r="3153" spans="1:2" x14ac:dyDescent="0.3">
      <c r="A3153" s="1">
        <v>1006.87</v>
      </c>
      <c r="B3153" s="1">
        <v>-1.38</v>
      </c>
    </row>
    <row r="3154" spans="1:2" x14ac:dyDescent="0.3">
      <c r="A3154" s="1">
        <v>1007.1130000000001</v>
      </c>
      <c r="B3154" s="1">
        <v>-5.38</v>
      </c>
    </row>
    <row r="3155" spans="1:2" x14ac:dyDescent="0.3">
      <c r="A3155" s="1">
        <v>1007.357</v>
      </c>
      <c r="B3155" s="1">
        <v>-1.38</v>
      </c>
    </row>
    <row r="3156" spans="1:2" x14ac:dyDescent="0.3">
      <c r="A3156" s="1">
        <v>1007.6</v>
      </c>
      <c r="B3156" s="1">
        <v>-2.38</v>
      </c>
    </row>
    <row r="3157" spans="1:2" x14ac:dyDescent="0.3">
      <c r="A3157" s="1">
        <v>1007.8440000000001</v>
      </c>
      <c r="B3157" s="1">
        <v>2.62</v>
      </c>
    </row>
    <row r="3158" spans="1:2" x14ac:dyDescent="0.3">
      <c r="A3158" s="1">
        <v>1008.087</v>
      </c>
      <c r="B3158" s="1">
        <v>-1.38</v>
      </c>
    </row>
    <row r="3159" spans="1:2" x14ac:dyDescent="0.3">
      <c r="A3159" s="1">
        <v>1008.33</v>
      </c>
      <c r="B3159" s="1">
        <v>-6.38</v>
      </c>
    </row>
    <row r="3160" spans="1:2" x14ac:dyDescent="0.3">
      <c r="A3160" s="1">
        <v>1008.574</v>
      </c>
      <c r="B3160" s="1">
        <v>-8.3800000000000008</v>
      </c>
    </row>
    <row r="3161" spans="1:2" x14ac:dyDescent="0.3">
      <c r="A3161" s="1">
        <v>1008.817</v>
      </c>
      <c r="B3161" s="1">
        <v>-1.38</v>
      </c>
    </row>
    <row r="3162" spans="1:2" x14ac:dyDescent="0.3">
      <c r="A3162" s="1">
        <v>1009.061</v>
      </c>
      <c r="B3162" s="1">
        <v>-21.38</v>
      </c>
    </row>
    <row r="3163" spans="1:2" x14ac:dyDescent="0.3">
      <c r="A3163" s="1">
        <v>1009.304</v>
      </c>
      <c r="B3163" s="1">
        <v>-14.38</v>
      </c>
    </row>
    <row r="3164" spans="1:2" x14ac:dyDescent="0.3">
      <c r="A3164" s="1">
        <v>1009.547</v>
      </c>
      <c r="B3164" s="1">
        <v>1.62</v>
      </c>
    </row>
    <row r="3165" spans="1:2" x14ac:dyDescent="0.3">
      <c r="A3165" s="1">
        <v>1009.7910000000001</v>
      </c>
      <c r="B3165" s="1">
        <v>1.62</v>
      </c>
    </row>
    <row r="3166" spans="1:2" x14ac:dyDescent="0.3">
      <c r="A3166" s="1">
        <v>1010.034</v>
      </c>
      <c r="B3166" s="1">
        <v>-13.38</v>
      </c>
    </row>
    <row r="3167" spans="1:2" x14ac:dyDescent="0.3">
      <c r="A3167" s="1">
        <v>1010.277</v>
      </c>
      <c r="B3167" s="1">
        <v>-6.38</v>
      </c>
    </row>
    <row r="3168" spans="1:2" x14ac:dyDescent="0.3">
      <c r="A3168" s="1">
        <v>1010.521</v>
      </c>
      <c r="B3168" s="1">
        <v>-13.38</v>
      </c>
    </row>
    <row r="3169" spans="1:2" x14ac:dyDescent="0.3">
      <c r="A3169" s="1">
        <v>1010.764</v>
      </c>
      <c r="B3169" s="1">
        <v>-8.3800000000000008</v>
      </c>
    </row>
    <row r="3170" spans="1:2" x14ac:dyDescent="0.3">
      <c r="A3170" s="1">
        <v>1011.0069999999999</v>
      </c>
      <c r="B3170" s="1">
        <v>5.62</v>
      </c>
    </row>
    <row r="3171" spans="1:2" x14ac:dyDescent="0.3">
      <c r="A3171" s="1">
        <v>1011.251</v>
      </c>
      <c r="B3171" s="1">
        <v>-0.38</v>
      </c>
    </row>
    <row r="3172" spans="1:2" x14ac:dyDescent="0.3">
      <c r="A3172" s="1">
        <v>1011.494</v>
      </c>
      <c r="B3172" s="1">
        <v>-4.38</v>
      </c>
    </row>
    <row r="3173" spans="1:2" x14ac:dyDescent="0.3">
      <c r="A3173" s="1">
        <v>1011.737</v>
      </c>
      <c r="B3173" s="1">
        <v>-5.38</v>
      </c>
    </row>
    <row r="3174" spans="1:2" x14ac:dyDescent="0.3">
      <c r="A3174" s="1">
        <v>1011.98</v>
      </c>
      <c r="B3174" s="1">
        <v>-2.38</v>
      </c>
    </row>
    <row r="3175" spans="1:2" x14ac:dyDescent="0.3">
      <c r="A3175" s="1">
        <v>1012.224</v>
      </c>
      <c r="B3175" s="1">
        <v>1.62</v>
      </c>
    </row>
    <row r="3176" spans="1:2" x14ac:dyDescent="0.3">
      <c r="A3176" s="1">
        <v>1012.467</v>
      </c>
      <c r="B3176" s="1">
        <v>-9.3800000000000008</v>
      </c>
    </row>
    <row r="3177" spans="1:2" x14ac:dyDescent="0.3">
      <c r="A3177" s="1">
        <v>1012.71</v>
      </c>
      <c r="B3177" s="1">
        <v>-13.38</v>
      </c>
    </row>
    <row r="3178" spans="1:2" x14ac:dyDescent="0.3">
      <c r="A3178" s="1">
        <v>1012.953</v>
      </c>
      <c r="B3178" s="1">
        <v>-3.38</v>
      </c>
    </row>
    <row r="3179" spans="1:2" x14ac:dyDescent="0.3">
      <c r="A3179" s="1">
        <v>1013.197</v>
      </c>
      <c r="B3179" s="1">
        <v>-1.38</v>
      </c>
    </row>
    <row r="3180" spans="1:2" x14ac:dyDescent="0.3">
      <c r="A3180" s="1">
        <v>1013.44</v>
      </c>
      <c r="B3180" s="1">
        <v>-11.38</v>
      </c>
    </row>
    <row r="3181" spans="1:2" x14ac:dyDescent="0.3">
      <c r="A3181" s="1">
        <v>1013.683</v>
      </c>
      <c r="B3181" s="1">
        <v>-5.38</v>
      </c>
    </row>
    <row r="3182" spans="1:2" x14ac:dyDescent="0.3">
      <c r="A3182" s="1">
        <v>1013.926</v>
      </c>
      <c r="B3182" s="1">
        <v>-11.38</v>
      </c>
    </row>
    <row r="3183" spans="1:2" x14ac:dyDescent="0.3">
      <c r="A3183" s="1">
        <v>1014.169</v>
      </c>
      <c r="B3183" s="1">
        <v>-2.38</v>
      </c>
    </row>
    <row r="3184" spans="1:2" x14ac:dyDescent="0.3">
      <c r="A3184" s="1">
        <v>1014.413</v>
      </c>
      <c r="B3184" s="1">
        <v>-5.38</v>
      </c>
    </row>
    <row r="3185" spans="1:2" x14ac:dyDescent="0.3">
      <c r="A3185" s="1">
        <v>1014.6559999999999</v>
      </c>
      <c r="B3185" s="1">
        <v>-12.38</v>
      </c>
    </row>
    <row r="3186" spans="1:2" x14ac:dyDescent="0.3">
      <c r="A3186" s="1">
        <v>1014.899</v>
      </c>
      <c r="B3186" s="1">
        <v>-10.38</v>
      </c>
    </row>
    <row r="3187" spans="1:2" x14ac:dyDescent="0.3">
      <c r="A3187" s="1">
        <v>1015.1420000000001</v>
      </c>
      <c r="B3187" s="1">
        <v>7.62</v>
      </c>
    </row>
    <row r="3188" spans="1:2" x14ac:dyDescent="0.3">
      <c r="A3188" s="1">
        <v>1015.385</v>
      </c>
      <c r="B3188" s="1">
        <v>-0.38</v>
      </c>
    </row>
    <row r="3189" spans="1:2" x14ac:dyDescent="0.3">
      <c r="A3189" s="1">
        <v>1015.628</v>
      </c>
      <c r="B3189" s="1">
        <v>-0.38</v>
      </c>
    </row>
    <row r="3190" spans="1:2" x14ac:dyDescent="0.3">
      <c r="A3190" s="1">
        <v>1015.871</v>
      </c>
      <c r="B3190" s="1">
        <v>3.62</v>
      </c>
    </row>
    <row r="3191" spans="1:2" x14ac:dyDescent="0.3">
      <c r="A3191" s="1">
        <v>1016.115</v>
      </c>
      <c r="B3191" s="1">
        <v>-12.38</v>
      </c>
    </row>
    <row r="3192" spans="1:2" x14ac:dyDescent="0.3">
      <c r="A3192" s="1">
        <v>1016.3579999999999</v>
      </c>
      <c r="B3192" s="1">
        <v>-5.38</v>
      </c>
    </row>
    <row r="3193" spans="1:2" x14ac:dyDescent="0.3">
      <c r="A3193" s="1">
        <v>1016.601</v>
      </c>
      <c r="B3193" s="1">
        <v>-5.38</v>
      </c>
    </row>
    <row r="3194" spans="1:2" x14ac:dyDescent="0.3">
      <c r="A3194" s="1">
        <v>1016.8440000000001</v>
      </c>
      <c r="B3194" s="1">
        <v>-5.38</v>
      </c>
    </row>
    <row r="3195" spans="1:2" x14ac:dyDescent="0.3">
      <c r="A3195" s="1">
        <v>1017.087</v>
      </c>
      <c r="B3195" s="1">
        <v>-32.380000000000003</v>
      </c>
    </row>
    <row r="3196" spans="1:2" x14ac:dyDescent="0.3">
      <c r="A3196" s="1">
        <v>1017.33</v>
      </c>
      <c r="B3196" s="1">
        <v>-10.38</v>
      </c>
    </row>
    <row r="3197" spans="1:2" x14ac:dyDescent="0.3">
      <c r="A3197" s="1">
        <v>1017.573</v>
      </c>
      <c r="B3197" s="1">
        <v>-12.38</v>
      </c>
    </row>
    <row r="3198" spans="1:2" x14ac:dyDescent="0.3">
      <c r="A3198" s="1">
        <v>1017.816</v>
      </c>
      <c r="B3198" s="1">
        <v>-6.38</v>
      </c>
    </row>
    <row r="3199" spans="1:2" x14ac:dyDescent="0.3">
      <c r="A3199" s="1">
        <v>1018.059</v>
      </c>
      <c r="B3199" s="1">
        <v>-5.38</v>
      </c>
    </row>
    <row r="3200" spans="1:2" x14ac:dyDescent="0.3">
      <c r="A3200" s="1">
        <v>1018.302</v>
      </c>
      <c r="B3200" s="1">
        <v>-5.38</v>
      </c>
    </row>
    <row r="3201" spans="1:2" x14ac:dyDescent="0.3">
      <c r="A3201" s="1">
        <v>1018.545</v>
      </c>
      <c r="B3201" s="1">
        <v>-12.38</v>
      </c>
    </row>
    <row r="3202" spans="1:2" x14ac:dyDescent="0.3">
      <c r="A3202" s="1">
        <v>1018.788</v>
      </c>
      <c r="B3202" s="1">
        <v>-10.38</v>
      </c>
    </row>
    <row r="3203" spans="1:2" x14ac:dyDescent="0.3">
      <c r="A3203" s="1">
        <v>1019.0309999999999</v>
      </c>
      <c r="B3203" s="1">
        <v>-3.38</v>
      </c>
    </row>
    <row r="3204" spans="1:2" x14ac:dyDescent="0.3">
      <c r="A3204" s="1">
        <v>1019.274</v>
      </c>
      <c r="B3204" s="1">
        <v>-19.38</v>
      </c>
    </row>
    <row r="3205" spans="1:2" x14ac:dyDescent="0.3">
      <c r="A3205" s="1">
        <v>1019.5170000000001</v>
      </c>
      <c r="B3205" s="1">
        <v>-17.38</v>
      </c>
    </row>
    <row r="3206" spans="1:2" x14ac:dyDescent="0.3">
      <c r="A3206" s="1">
        <v>1019.76</v>
      </c>
      <c r="B3206" s="1">
        <v>-10.38</v>
      </c>
    </row>
    <row r="3207" spans="1:2" x14ac:dyDescent="0.3">
      <c r="A3207" s="1">
        <v>1020.003</v>
      </c>
      <c r="B3207" s="1">
        <v>-14.38</v>
      </c>
    </row>
    <row r="3208" spans="1:2" x14ac:dyDescent="0.3">
      <c r="A3208" s="1">
        <v>1020.246</v>
      </c>
      <c r="B3208" s="1">
        <v>-13.38</v>
      </c>
    </row>
    <row r="3209" spans="1:2" x14ac:dyDescent="0.3">
      <c r="A3209" s="1">
        <v>1020.489</v>
      </c>
      <c r="B3209" s="1">
        <v>-6.38</v>
      </c>
    </row>
    <row r="3210" spans="1:2" x14ac:dyDescent="0.3">
      <c r="A3210" s="1">
        <v>1020.732</v>
      </c>
      <c r="B3210" s="1">
        <v>5.62</v>
      </c>
    </row>
    <row r="3211" spans="1:2" x14ac:dyDescent="0.3">
      <c r="A3211" s="1">
        <v>1020.975</v>
      </c>
      <c r="B3211" s="1">
        <v>-10.38</v>
      </c>
    </row>
    <row r="3212" spans="1:2" x14ac:dyDescent="0.3">
      <c r="A3212" s="1">
        <v>1021.218</v>
      </c>
      <c r="B3212" s="1">
        <v>-15.38</v>
      </c>
    </row>
    <row r="3213" spans="1:2" x14ac:dyDescent="0.3">
      <c r="A3213" s="1">
        <v>1021.461</v>
      </c>
      <c r="B3213" s="1">
        <v>-7.38</v>
      </c>
    </row>
    <row r="3214" spans="1:2" x14ac:dyDescent="0.3">
      <c r="A3214" s="1">
        <v>1021.703</v>
      </c>
      <c r="B3214" s="1">
        <v>-0.38</v>
      </c>
    </row>
    <row r="3215" spans="1:2" x14ac:dyDescent="0.3">
      <c r="A3215" s="1">
        <v>1021.946</v>
      </c>
      <c r="B3215" s="1">
        <v>-7.38</v>
      </c>
    </row>
    <row r="3216" spans="1:2" x14ac:dyDescent="0.3">
      <c r="A3216" s="1">
        <v>1022.189</v>
      </c>
      <c r="B3216" s="1">
        <v>-5.38</v>
      </c>
    </row>
    <row r="3217" spans="1:2" x14ac:dyDescent="0.3">
      <c r="A3217" s="1">
        <v>1022.432</v>
      </c>
      <c r="B3217" s="1">
        <v>-1.38</v>
      </c>
    </row>
    <row r="3218" spans="1:2" x14ac:dyDescent="0.3">
      <c r="A3218" s="1">
        <v>1022.675</v>
      </c>
      <c r="B3218" s="1">
        <v>-2.38</v>
      </c>
    </row>
    <row r="3219" spans="1:2" x14ac:dyDescent="0.3">
      <c r="A3219" s="1">
        <v>1022.918</v>
      </c>
      <c r="B3219" s="1">
        <v>11.62</v>
      </c>
    </row>
    <row r="3220" spans="1:2" x14ac:dyDescent="0.3">
      <c r="A3220" s="1">
        <v>1023.1609999999999</v>
      </c>
      <c r="B3220" s="1">
        <v>-1.38</v>
      </c>
    </row>
    <row r="3221" spans="1:2" x14ac:dyDescent="0.3">
      <c r="A3221" s="1">
        <v>1023.403</v>
      </c>
      <c r="B3221" s="1">
        <v>-8.3800000000000008</v>
      </c>
    </row>
    <row r="3222" spans="1:2" x14ac:dyDescent="0.3">
      <c r="A3222" s="1">
        <v>1023.646</v>
      </c>
      <c r="B3222" s="1">
        <v>-16.38</v>
      </c>
    </row>
    <row r="3223" spans="1:2" x14ac:dyDescent="0.3">
      <c r="A3223" s="1">
        <v>1023.889</v>
      </c>
      <c r="B3223" s="1">
        <v>1.62</v>
      </c>
    </row>
    <row r="3224" spans="1:2" x14ac:dyDescent="0.3">
      <c r="A3224" s="1">
        <v>1024.1320000000001</v>
      </c>
      <c r="B3224" s="1">
        <v>-5.38</v>
      </c>
    </row>
    <row r="3225" spans="1:2" x14ac:dyDescent="0.3">
      <c r="A3225" s="1">
        <v>1024.375</v>
      </c>
      <c r="B3225" s="1">
        <v>-14.38</v>
      </c>
    </row>
    <row r="3226" spans="1:2" x14ac:dyDescent="0.3">
      <c r="A3226" s="1">
        <v>1024.617</v>
      </c>
      <c r="B3226" s="1">
        <v>-9.3800000000000008</v>
      </c>
    </row>
    <row r="3227" spans="1:2" x14ac:dyDescent="0.3">
      <c r="A3227" s="1">
        <v>1024.8599999999999</v>
      </c>
      <c r="B3227" s="1">
        <v>-4.38</v>
      </c>
    </row>
    <row r="3228" spans="1:2" x14ac:dyDescent="0.3">
      <c r="A3228" s="1">
        <v>1025.1030000000001</v>
      </c>
      <c r="B3228" s="1">
        <v>1.62</v>
      </c>
    </row>
    <row r="3229" spans="1:2" x14ac:dyDescent="0.3">
      <c r="A3229" s="1">
        <v>1025.346</v>
      </c>
      <c r="B3229" s="1">
        <v>-6.38</v>
      </c>
    </row>
    <row r="3230" spans="1:2" x14ac:dyDescent="0.3">
      <c r="A3230" s="1">
        <v>1025.588</v>
      </c>
      <c r="B3230" s="1">
        <v>-5.38</v>
      </c>
    </row>
    <row r="3231" spans="1:2" x14ac:dyDescent="0.3">
      <c r="A3231" s="1">
        <v>1025.8309999999999</v>
      </c>
      <c r="B3231" s="1">
        <v>-14.38</v>
      </c>
    </row>
    <row r="3232" spans="1:2" x14ac:dyDescent="0.3">
      <c r="A3232" s="1">
        <v>1026.0740000000001</v>
      </c>
      <c r="B3232" s="1">
        <v>-6.38</v>
      </c>
    </row>
    <row r="3233" spans="1:2" x14ac:dyDescent="0.3">
      <c r="A3233" s="1">
        <v>1026.317</v>
      </c>
      <c r="B3233" s="1">
        <v>7.62</v>
      </c>
    </row>
    <row r="3234" spans="1:2" x14ac:dyDescent="0.3">
      <c r="A3234" s="1">
        <v>1026.559</v>
      </c>
      <c r="B3234" s="1">
        <v>5.62</v>
      </c>
    </row>
    <row r="3235" spans="1:2" x14ac:dyDescent="0.3">
      <c r="A3235" s="1">
        <v>1026.8019999999999</v>
      </c>
      <c r="B3235" s="1">
        <v>-5.38</v>
      </c>
    </row>
    <row r="3236" spans="1:2" x14ac:dyDescent="0.3">
      <c r="A3236" s="1">
        <v>1027.0450000000001</v>
      </c>
      <c r="B3236" s="1">
        <v>2.62</v>
      </c>
    </row>
    <row r="3237" spans="1:2" x14ac:dyDescent="0.3">
      <c r="A3237" s="1">
        <v>1027.287</v>
      </c>
      <c r="B3237" s="1">
        <v>9.6199999999999992</v>
      </c>
    </row>
    <row r="3238" spans="1:2" x14ac:dyDescent="0.3">
      <c r="A3238" s="1">
        <v>1027.53</v>
      </c>
      <c r="B3238" s="1">
        <v>13.62</v>
      </c>
    </row>
    <row r="3239" spans="1:2" x14ac:dyDescent="0.3">
      <c r="A3239" s="1">
        <v>1027.7729999999999</v>
      </c>
      <c r="B3239" s="1">
        <v>-1.38</v>
      </c>
    </row>
    <row r="3240" spans="1:2" x14ac:dyDescent="0.3">
      <c r="A3240" s="1">
        <v>1028.0150000000001</v>
      </c>
      <c r="B3240" s="1">
        <v>-6.38</v>
      </c>
    </row>
    <row r="3241" spans="1:2" x14ac:dyDescent="0.3">
      <c r="A3241" s="1">
        <v>1028.258</v>
      </c>
      <c r="B3241" s="1">
        <v>-9.3800000000000008</v>
      </c>
    </row>
    <row r="3242" spans="1:2" x14ac:dyDescent="0.3">
      <c r="A3242" s="1">
        <v>1028.501</v>
      </c>
      <c r="B3242" s="1">
        <v>-5.38</v>
      </c>
    </row>
    <row r="3243" spans="1:2" x14ac:dyDescent="0.3">
      <c r="A3243" s="1">
        <v>1028.7429999999999</v>
      </c>
      <c r="B3243" s="1">
        <v>-6.38</v>
      </c>
    </row>
    <row r="3244" spans="1:2" x14ac:dyDescent="0.3">
      <c r="A3244" s="1">
        <v>1028.9860000000001</v>
      </c>
      <c r="B3244" s="1">
        <v>-12.38</v>
      </c>
    </row>
    <row r="3245" spans="1:2" x14ac:dyDescent="0.3">
      <c r="A3245" s="1">
        <v>1029.2280000000001</v>
      </c>
      <c r="B3245" s="1">
        <v>7.62</v>
      </c>
    </row>
    <row r="3246" spans="1:2" x14ac:dyDescent="0.3">
      <c r="A3246" s="1">
        <v>1029.471</v>
      </c>
      <c r="B3246" s="1">
        <v>-5.38</v>
      </c>
    </row>
    <row r="3247" spans="1:2" x14ac:dyDescent="0.3">
      <c r="A3247" s="1">
        <v>1029.7139999999999</v>
      </c>
      <c r="B3247" s="1">
        <v>4.62</v>
      </c>
    </row>
    <row r="3248" spans="1:2" x14ac:dyDescent="0.3">
      <c r="A3248" s="1">
        <v>1029.9559999999999</v>
      </c>
      <c r="B3248" s="1">
        <v>-8.3800000000000008</v>
      </c>
    </row>
    <row r="3249" spans="1:2" x14ac:dyDescent="0.3">
      <c r="A3249" s="1">
        <v>1030.1990000000001</v>
      </c>
      <c r="B3249" s="1">
        <v>-14.38</v>
      </c>
    </row>
    <row r="3250" spans="1:2" x14ac:dyDescent="0.3">
      <c r="A3250" s="1">
        <v>1030.441</v>
      </c>
      <c r="B3250" s="1">
        <v>-15.38</v>
      </c>
    </row>
    <row r="3251" spans="1:2" x14ac:dyDescent="0.3">
      <c r="A3251" s="1">
        <v>1030.684</v>
      </c>
      <c r="B3251" s="1">
        <v>-9.3800000000000008</v>
      </c>
    </row>
    <row r="3252" spans="1:2" x14ac:dyDescent="0.3">
      <c r="A3252" s="1">
        <v>1030.9259999999999</v>
      </c>
      <c r="B3252" s="1">
        <v>-13.38</v>
      </c>
    </row>
    <row r="3253" spans="1:2" x14ac:dyDescent="0.3">
      <c r="A3253" s="1">
        <v>1031.1690000000001</v>
      </c>
      <c r="B3253" s="1">
        <v>-17.38</v>
      </c>
    </row>
    <row r="3254" spans="1:2" x14ac:dyDescent="0.3">
      <c r="A3254" s="1">
        <v>1031.4110000000001</v>
      </c>
      <c r="B3254" s="1">
        <v>-12.38</v>
      </c>
    </row>
    <row r="3255" spans="1:2" x14ac:dyDescent="0.3">
      <c r="A3255" s="1">
        <v>1031.654</v>
      </c>
      <c r="B3255" s="1">
        <v>-5.38</v>
      </c>
    </row>
    <row r="3256" spans="1:2" x14ac:dyDescent="0.3">
      <c r="A3256" s="1">
        <v>1031.896</v>
      </c>
      <c r="B3256" s="1">
        <v>-23.38</v>
      </c>
    </row>
    <row r="3257" spans="1:2" x14ac:dyDescent="0.3">
      <c r="A3257" s="1">
        <v>1032.1389999999999</v>
      </c>
      <c r="B3257" s="1">
        <v>-2.38</v>
      </c>
    </row>
    <row r="3258" spans="1:2" x14ac:dyDescent="0.3">
      <c r="A3258" s="1">
        <v>1032.3810000000001</v>
      </c>
      <c r="B3258" s="1">
        <v>2.62</v>
      </c>
    </row>
    <row r="3259" spans="1:2" x14ac:dyDescent="0.3">
      <c r="A3259" s="1">
        <v>1032.624</v>
      </c>
      <c r="B3259" s="1">
        <v>-14.38</v>
      </c>
    </row>
    <row r="3260" spans="1:2" x14ac:dyDescent="0.3">
      <c r="A3260" s="1">
        <v>1032.866</v>
      </c>
      <c r="B3260" s="1">
        <v>-9.3800000000000008</v>
      </c>
    </row>
    <row r="3261" spans="1:2" x14ac:dyDescent="0.3">
      <c r="A3261" s="1">
        <v>1033.1089999999999</v>
      </c>
      <c r="B3261" s="1">
        <v>-2.38</v>
      </c>
    </row>
    <row r="3262" spans="1:2" x14ac:dyDescent="0.3">
      <c r="A3262" s="1">
        <v>1033.3510000000001</v>
      </c>
      <c r="B3262" s="1">
        <v>-1.38</v>
      </c>
    </row>
    <row r="3263" spans="1:2" x14ac:dyDescent="0.3">
      <c r="A3263" s="1">
        <v>1033.5940000000001</v>
      </c>
      <c r="B3263" s="1">
        <v>-0.38</v>
      </c>
    </row>
    <row r="3264" spans="1:2" x14ac:dyDescent="0.3">
      <c r="A3264" s="1">
        <v>1033.836</v>
      </c>
      <c r="B3264" s="1">
        <v>-13.38</v>
      </c>
    </row>
    <row r="3265" spans="1:2" x14ac:dyDescent="0.3">
      <c r="A3265" s="1">
        <v>1034.079</v>
      </c>
      <c r="B3265" s="1">
        <v>-6.38</v>
      </c>
    </row>
    <row r="3266" spans="1:2" x14ac:dyDescent="0.3">
      <c r="A3266" s="1">
        <v>1034.3209999999999</v>
      </c>
      <c r="B3266" s="1">
        <v>-8.3800000000000008</v>
      </c>
    </row>
    <row r="3267" spans="1:2" x14ac:dyDescent="0.3">
      <c r="A3267" s="1">
        <v>1034.5630000000001</v>
      </c>
      <c r="B3267" s="1">
        <v>-8.3800000000000008</v>
      </c>
    </row>
    <row r="3268" spans="1:2" x14ac:dyDescent="0.3">
      <c r="A3268" s="1">
        <v>1034.806</v>
      </c>
      <c r="B3268" s="1">
        <v>-18.38</v>
      </c>
    </row>
    <row r="3269" spans="1:2" x14ac:dyDescent="0.3">
      <c r="A3269" s="1">
        <v>1035.048</v>
      </c>
      <c r="B3269" s="1">
        <v>-10.38</v>
      </c>
    </row>
    <row r="3270" spans="1:2" x14ac:dyDescent="0.3">
      <c r="A3270" s="1">
        <v>1035.29</v>
      </c>
      <c r="B3270" s="1">
        <v>-0.38</v>
      </c>
    </row>
    <row r="3271" spans="1:2" x14ac:dyDescent="0.3">
      <c r="A3271" s="1">
        <v>1035.5329999999999</v>
      </c>
      <c r="B3271" s="1">
        <v>-4.38</v>
      </c>
    </row>
    <row r="3272" spans="1:2" x14ac:dyDescent="0.3">
      <c r="A3272" s="1">
        <v>1035.7750000000001</v>
      </c>
      <c r="B3272" s="1">
        <v>-9.3800000000000008</v>
      </c>
    </row>
    <row r="3273" spans="1:2" x14ac:dyDescent="0.3">
      <c r="A3273" s="1">
        <v>1036.018</v>
      </c>
      <c r="B3273" s="1">
        <v>4.62</v>
      </c>
    </row>
    <row r="3274" spans="1:2" x14ac:dyDescent="0.3">
      <c r="A3274" s="1">
        <v>1036.26</v>
      </c>
      <c r="B3274" s="1">
        <v>-21.38</v>
      </c>
    </row>
    <row r="3275" spans="1:2" x14ac:dyDescent="0.3">
      <c r="A3275" s="1">
        <v>1036.502</v>
      </c>
      <c r="B3275" s="1">
        <v>-3.38</v>
      </c>
    </row>
    <row r="3276" spans="1:2" x14ac:dyDescent="0.3">
      <c r="A3276" s="1">
        <v>1036.7439999999999</v>
      </c>
      <c r="B3276" s="1">
        <v>-5.38</v>
      </c>
    </row>
    <row r="3277" spans="1:2" x14ac:dyDescent="0.3">
      <c r="A3277" s="1">
        <v>1036.9870000000001</v>
      </c>
      <c r="B3277" s="1">
        <v>-8.3800000000000008</v>
      </c>
    </row>
    <row r="3278" spans="1:2" x14ac:dyDescent="0.3">
      <c r="A3278" s="1">
        <v>1037.229</v>
      </c>
      <c r="B3278" s="1">
        <v>-9.3800000000000008</v>
      </c>
    </row>
    <row r="3279" spans="1:2" x14ac:dyDescent="0.3">
      <c r="A3279" s="1">
        <v>1037.471</v>
      </c>
      <c r="B3279" s="1">
        <v>-15.38</v>
      </c>
    </row>
    <row r="3280" spans="1:2" x14ac:dyDescent="0.3">
      <c r="A3280" s="1">
        <v>1037.7139999999999</v>
      </c>
      <c r="B3280" s="1">
        <v>5.62</v>
      </c>
    </row>
    <row r="3281" spans="1:2" x14ac:dyDescent="0.3">
      <c r="A3281" s="1">
        <v>1037.9559999999999</v>
      </c>
      <c r="B3281" s="1">
        <v>-12.38</v>
      </c>
    </row>
    <row r="3282" spans="1:2" x14ac:dyDescent="0.3">
      <c r="A3282" s="1">
        <v>1038.1980000000001</v>
      </c>
      <c r="B3282" s="1">
        <v>-5.38</v>
      </c>
    </row>
    <row r="3283" spans="1:2" x14ac:dyDescent="0.3">
      <c r="A3283" s="1">
        <v>1038.44</v>
      </c>
      <c r="B3283" s="1">
        <v>-5.38</v>
      </c>
    </row>
    <row r="3284" spans="1:2" x14ac:dyDescent="0.3">
      <c r="A3284" s="1">
        <v>1038.683</v>
      </c>
      <c r="B3284" s="1">
        <v>3.62</v>
      </c>
    </row>
    <row r="3285" spans="1:2" x14ac:dyDescent="0.3">
      <c r="A3285" s="1">
        <v>1038.925</v>
      </c>
      <c r="B3285" s="1">
        <v>1.62</v>
      </c>
    </row>
    <row r="3286" spans="1:2" x14ac:dyDescent="0.3">
      <c r="A3286" s="1">
        <v>1039.1669999999999</v>
      </c>
      <c r="B3286" s="1">
        <v>-4.38</v>
      </c>
    </row>
    <row r="3287" spans="1:2" x14ac:dyDescent="0.3">
      <c r="A3287" s="1">
        <v>1039.4090000000001</v>
      </c>
      <c r="B3287" s="1">
        <v>-5.38</v>
      </c>
    </row>
    <row r="3288" spans="1:2" x14ac:dyDescent="0.3">
      <c r="A3288" s="1">
        <v>1039.6510000000001</v>
      </c>
      <c r="B3288" s="1">
        <v>-17.38</v>
      </c>
    </row>
    <row r="3289" spans="1:2" x14ac:dyDescent="0.3">
      <c r="A3289" s="1">
        <v>1039.894</v>
      </c>
      <c r="B3289" s="1">
        <v>-3.38</v>
      </c>
    </row>
    <row r="3290" spans="1:2" x14ac:dyDescent="0.3">
      <c r="A3290" s="1">
        <v>1040.136</v>
      </c>
      <c r="B3290" s="1">
        <v>-4.38</v>
      </c>
    </row>
    <row r="3291" spans="1:2" x14ac:dyDescent="0.3">
      <c r="A3291" s="1">
        <v>1040.3779999999999</v>
      </c>
      <c r="B3291" s="1">
        <v>7.62</v>
      </c>
    </row>
    <row r="3292" spans="1:2" x14ac:dyDescent="0.3">
      <c r="A3292" s="1">
        <v>1040.6199999999999</v>
      </c>
      <c r="B3292" s="1">
        <v>-5.38</v>
      </c>
    </row>
    <row r="3293" spans="1:2" x14ac:dyDescent="0.3">
      <c r="A3293" s="1">
        <v>1040.8620000000001</v>
      </c>
      <c r="B3293" s="1">
        <v>-0.38</v>
      </c>
    </row>
    <row r="3294" spans="1:2" x14ac:dyDescent="0.3">
      <c r="A3294" s="1">
        <v>1041.104</v>
      </c>
      <c r="B3294" s="1">
        <v>-6.38</v>
      </c>
    </row>
    <row r="3295" spans="1:2" x14ac:dyDescent="0.3">
      <c r="A3295" s="1">
        <v>1041.347</v>
      </c>
      <c r="B3295" s="1">
        <v>-2.38</v>
      </c>
    </row>
    <row r="3296" spans="1:2" x14ac:dyDescent="0.3">
      <c r="A3296" s="1">
        <v>1041.5889999999999</v>
      </c>
      <c r="B3296" s="1">
        <v>-16.38</v>
      </c>
    </row>
    <row r="3297" spans="1:2" x14ac:dyDescent="0.3">
      <c r="A3297" s="1">
        <v>1041.8309999999999</v>
      </c>
      <c r="B3297" s="1">
        <v>-20.38</v>
      </c>
    </row>
    <row r="3298" spans="1:2" x14ac:dyDescent="0.3">
      <c r="A3298" s="1">
        <v>1042.0730000000001</v>
      </c>
      <c r="B3298" s="1">
        <v>-17.38</v>
      </c>
    </row>
    <row r="3299" spans="1:2" x14ac:dyDescent="0.3">
      <c r="A3299" s="1">
        <v>1042.3150000000001</v>
      </c>
      <c r="B3299" s="1">
        <v>0.62</v>
      </c>
    </row>
    <row r="3300" spans="1:2" x14ac:dyDescent="0.3">
      <c r="A3300" s="1">
        <v>1042.557</v>
      </c>
      <c r="B3300" s="1">
        <v>0.62</v>
      </c>
    </row>
    <row r="3301" spans="1:2" x14ac:dyDescent="0.3">
      <c r="A3301" s="1">
        <v>1042.799</v>
      </c>
      <c r="B3301" s="1">
        <v>-4.38</v>
      </c>
    </row>
    <row r="3302" spans="1:2" x14ac:dyDescent="0.3">
      <c r="A3302" s="1">
        <v>1043.0409999999999</v>
      </c>
      <c r="B3302" s="1">
        <v>-0.38</v>
      </c>
    </row>
    <row r="3303" spans="1:2" x14ac:dyDescent="0.3">
      <c r="A3303" s="1">
        <v>1043.2829999999999</v>
      </c>
      <c r="B3303" s="1">
        <v>-1.38</v>
      </c>
    </row>
    <row r="3304" spans="1:2" x14ac:dyDescent="0.3">
      <c r="A3304" s="1">
        <v>1043.5250000000001</v>
      </c>
      <c r="B3304" s="1">
        <v>0.62</v>
      </c>
    </row>
    <row r="3305" spans="1:2" x14ac:dyDescent="0.3">
      <c r="A3305" s="1">
        <v>1043.7670000000001</v>
      </c>
      <c r="B3305" s="1">
        <v>1.62</v>
      </c>
    </row>
    <row r="3306" spans="1:2" x14ac:dyDescent="0.3">
      <c r="A3306" s="1">
        <v>1044.009</v>
      </c>
      <c r="B3306" s="1">
        <v>-6.38</v>
      </c>
    </row>
    <row r="3307" spans="1:2" x14ac:dyDescent="0.3">
      <c r="A3307" s="1">
        <v>1044.251</v>
      </c>
      <c r="B3307" s="1">
        <v>-24.38</v>
      </c>
    </row>
    <row r="3308" spans="1:2" x14ac:dyDescent="0.3">
      <c r="A3308" s="1">
        <v>1044.4929999999999</v>
      </c>
      <c r="B3308" s="1">
        <v>-18.38</v>
      </c>
    </row>
    <row r="3309" spans="1:2" x14ac:dyDescent="0.3">
      <c r="A3309" s="1">
        <v>1044.7349999999999</v>
      </c>
      <c r="B3309" s="1">
        <v>-10.38</v>
      </c>
    </row>
    <row r="3310" spans="1:2" x14ac:dyDescent="0.3">
      <c r="A3310" s="1">
        <v>1044.9770000000001</v>
      </c>
      <c r="B3310" s="1">
        <v>-5.38</v>
      </c>
    </row>
    <row r="3311" spans="1:2" x14ac:dyDescent="0.3">
      <c r="A3311" s="1">
        <v>1045.2190000000001</v>
      </c>
      <c r="B3311" s="1">
        <v>-7.38</v>
      </c>
    </row>
    <row r="3312" spans="1:2" x14ac:dyDescent="0.3">
      <c r="A3312" s="1">
        <v>1045.461</v>
      </c>
      <c r="B3312" s="1">
        <v>-10.38</v>
      </c>
    </row>
    <row r="3313" spans="1:2" x14ac:dyDescent="0.3">
      <c r="A3313" s="1">
        <v>1045.703</v>
      </c>
      <c r="B3313" s="1">
        <v>3.62</v>
      </c>
    </row>
    <row r="3314" spans="1:2" x14ac:dyDescent="0.3">
      <c r="A3314" s="1">
        <v>1045.9449999999999</v>
      </c>
      <c r="B3314" s="1">
        <v>-11.38</v>
      </c>
    </row>
    <row r="3315" spans="1:2" x14ac:dyDescent="0.3">
      <c r="A3315" s="1">
        <v>1046.1869999999999</v>
      </c>
      <c r="B3315" s="1">
        <v>-13.38</v>
      </c>
    </row>
    <row r="3316" spans="1:2" x14ac:dyDescent="0.3">
      <c r="A3316" s="1">
        <v>1046.4290000000001</v>
      </c>
      <c r="B3316" s="1">
        <v>-9.3800000000000008</v>
      </c>
    </row>
    <row r="3317" spans="1:2" x14ac:dyDescent="0.3">
      <c r="A3317" s="1">
        <v>1046.671</v>
      </c>
      <c r="B3317" s="1">
        <v>-18.38</v>
      </c>
    </row>
    <row r="3318" spans="1:2" x14ac:dyDescent="0.3">
      <c r="A3318" s="1">
        <v>1046.913</v>
      </c>
      <c r="B3318" s="1">
        <v>-15.38</v>
      </c>
    </row>
    <row r="3319" spans="1:2" x14ac:dyDescent="0.3">
      <c r="A3319" s="1">
        <v>1047.155</v>
      </c>
      <c r="B3319" s="1">
        <v>-7.38</v>
      </c>
    </row>
    <row r="3320" spans="1:2" x14ac:dyDescent="0.3">
      <c r="A3320" s="1">
        <v>1047.3969999999999</v>
      </c>
      <c r="B3320" s="1">
        <v>-6.38</v>
      </c>
    </row>
    <row r="3321" spans="1:2" x14ac:dyDescent="0.3">
      <c r="A3321" s="1">
        <v>1047.6389999999999</v>
      </c>
      <c r="B3321" s="1">
        <v>1.62</v>
      </c>
    </row>
    <row r="3322" spans="1:2" x14ac:dyDescent="0.3">
      <c r="A3322" s="1">
        <v>1047.8810000000001</v>
      </c>
      <c r="B3322" s="1">
        <v>1.62</v>
      </c>
    </row>
    <row r="3323" spans="1:2" x14ac:dyDescent="0.3">
      <c r="A3323" s="1">
        <v>1048.1220000000001</v>
      </c>
      <c r="B3323" s="1">
        <v>-0.38</v>
      </c>
    </row>
    <row r="3324" spans="1:2" x14ac:dyDescent="0.3">
      <c r="A3324" s="1">
        <v>1048.364</v>
      </c>
      <c r="B3324" s="1">
        <v>-5.38</v>
      </c>
    </row>
    <row r="3325" spans="1:2" x14ac:dyDescent="0.3">
      <c r="A3325" s="1">
        <v>1048.606</v>
      </c>
      <c r="B3325" s="1">
        <v>-11.38</v>
      </c>
    </row>
    <row r="3326" spans="1:2" x14ac:dyDescent="0.3">
      <c r="A3326" s="1">
        <v>1048.848</v>
      </c>
      <c r="B3326" s="1">
        <v>-4.38</v>
      </c>
    </row>
    <row r="3327" spans="1:2" x14ac:dyDescent="0.3">
      <c r="A3327" s="1">
        <v>1049.0899999999999</v>
      </c>
      <c r="B3327" s="1">
        <v>-3.38</v>
      </c>
    </row>
    <row r="3328" spans="1:2" x14ac:dyDescent="0.3">
      <c r="A3328" s="1">
        <v>1049.3320000000001</v>
      </c>
      <c r="B3328" s="1">
        <v>-5.38</v>
      </c>
    </row>
    <row r="3329" spans="1:2" x14ac:dyDescent="0.3">
      <c r="A3329" s="1">
        <v>1049.5730000000001</v>
      </c>
      <c r="B3329" s="1">
        <v>-8.3800000000000008</v>
      </c>
    </row>
    <row r="3330" spans="1:2" x14ac:dyDescent="0.3">
      <c r="A3330" s="1">
        <v>1049.8150000000001</v>
      </c>
      <c r="B3330" s="1">
        <v>-9.3800000000000008</v>
      </c>
    </row>
    <row r="3331" spans="1:2" x14ac:dyDescent="0.3">
      <c r="A3331" s="1">
        <v>1050.057</v>
      </c>
      <c r="B3331" s="1">
        <v>-13.38</v>
      </c>
    </row>
    <row r="3332" spans="1:2" x14ac:dyDescent="0.3">
      <c r="A3332" s="1">
        <v>1050.299</v>
      </c>
      <c r="B3332" s="1">
        <v>-17.38</v>
      </c>
    </row>
    <row r="3333" spans="1:2" x14ac:dyDescent="0.3">
      <c r="A3333" s="1">
        <v>1050.5409999999999</v>
      </c>
      <c r="B3333" s="1">
        <v>-8.3800000000000008</v>
      </c>
    </row>
    <row r="3334" spans="1:2" x14ac:dyDescent="0.3">
      <c r="A3334" s="1">
        <v>1050.7819999999999</v>
      </c>
      <c r="B3334" s="1">
        <v>-13.38</v>
      </c>
    </row>
    <row r="3335" spans="1:2" x14ac:dyDescent="0.3">
      <c r="A3335" s="1">
        <v>1051.0239999999999</v>
      </c>
      <c r="B3335" s="1">
        <v>-19.38</v>
      </c>
    </row>
    <row r="3336" spans="1:2" x14ac:dyDescent="0.3">
      <c r="A3336" s="1">
        <v>1051.2660000000001</v>
      </c>
      <c r="B3336" s="1">
        <v>-4.38</v>
      </c>
    </row>
    <row r="3337" spans="1:2" x14ac:dyDescent="0.3">
      <c r="A3337" s="1">
        <v>1051.508</v>
      </c>
      <c r="B3337" s="1">
        <v>-6.38</v>
      </c>
    </row>
    <row r="3338" spans="1:2" x14ac:dyDescent="0.3">
      <c r="A3338" s="1">
        <v>1051.749</v>
      </c>
      <c r="B3338" s="1">
        <v>-9.3800000000000008</v>
      </c>
    </row>
    <row r="3339" spans="1:2" x14ac:dyDescent="0.3">
      <c r="A3339" s="1">
        <v>1051.991</v>
      </c>
      <c r="B3339" s="1">
        <v>-13.38</v>
      </c>
    </row>
    <row r="3340" spans="1:2" x14ac:dyDescent="0.3">
      <c r="A3340" s="1">
        <v>1052.2329999999999</v>
      </c>
      <c r="B3340" s="1">
        <v>1.62</v>
      </c>
    </row>
    <row r="3341" spans="1:2" x14ac:dyDescent="0.3">
      <c r="A3341" s="1">
        <v>1052.4739999999999</v>
      </c>
      <c r="B3341" s="1">
        <v>10.62</v>
      </c>
    </row>
    <row r="3342" spans="1:2" x14ac:dyDescent="0.3">
      <c r="A3342" s="1">
        <v>1052.7159999999999</v>
      </c>
      <c r="B3342" s="1">
        <v>0.62</v>
      </c>
    </row>
    <row r="3343" spans="1:2" x14ac:dyDescent="0.3">
      <c r="A3343" s="1">
        <v>1052.9580000000001</v>
      </c>
      <c r="B3343" s="1">
        <v>-10.38</v>
      </c>
    </row>
    <row r="3344" spans="1:2" x14ac:dyDescent="0.3">
      <c r="A3344" s="1">
        <v>1053.1990000000001</v>
      </c>
      <c r="B3344" s="1">
        <v>12.62</v>
      </c>
    </row>
    <row r="3345" spans="1:2" x14ac:dyDescent="0.3">
      <c r="A3345" s="1">
        <v>1053.441</v>
      </c>
      <c r="B3345" s="1">
        <v>-5.38</v>
      </c>
    </row>
    <row r="3346" spans="1:2" x14ac:dyDescent="0.3">
      <c r="A3346" s="1">
        <v>1053.683</v>
      </c>
      <c r="B3346" s="1">
        <v>-8.3800000000000008</v>
      </c>
    </row>
    <row r="3347" spans="1:2" x14ac:dyDescent="0.3">
      <c r="A3347" s="1">
        <v>1053.924</v>
      </c>
      <c r="B3347" s="1">
        <v>-20.38</v>
      </c>
    </row>
    <row r="3348" spans="1:2" x14ac:dyDescent="0.3">
      <c r="A3348" s="1">
        <v>1054.1659999999999</v>
      </c>
      <c r="B3348" s="1">
        <v>-14.38</v>
      </c>
    </row>
    <row r="3349" spans="1:2" x14ac:dyDescent="0.3">
      <c r="A3349" s="1">
        <v>1054.4079999999999</v>
      </c>
      <c r="B3349" s="1">
        <v>-21.38</v>
      </c>
    </row>
    <row r="3350" spans="1:2" x14ac:dyDescent="0.3">
      <c r="A3350" s="1">
        <v>1054.6489999999999</v>
      </c>
      <c r="B3350" s="1">
        <v>-6.38</v>
      </c>
    </row>
    <row r="3351" spans="1:2" x14ac:dyDescent="0.3">
      <c r="A3351" s="1">
        <v>1054.8910000000001</v>
      </c>
      <c r="B3351" s="1">
        <v>-1.38</v>
      </c>
    </row>
    <row r="3352" spans="1:2" x14ac:dyDescent="0.3">
      <c r="A3352" s="1">
        <v>1055.1320000000001</v>
      </c>
      <c r="B3352" s="1">
        <v>-4.38</v>
      </c>
    </row>
    <row r="3353" spans="1:2" x14ac:dyDescent="0.3">
      <c r="A3353" s="1">
        <v>1055.374</v>
      </c>
      <c r="B3353" s="1">
        <v>-16.38</v>
      </c>
    </row>
    <row r="3354" spans="1:2" x14ac:dyDescent="0.3">
      <c r="A3354" s="1">
        <v>1055.616</v>
      </c>
      <c r="B3354" s="1">
        <v>-17.38</v>
      </c>
    </row>
    <row r="3355" spans="1:2" x14ac:dyDescent="0.3">
      <c r="A3355" s="1">
        <v>1055.857</v>
      </c>
      <c r="B3355" s="1">
        <v>-1.38</v>
      </c>
    </row>
    <row r="3356" spans="1:2" x14ac:dyDescent="0.3">
      <c r="A3356" s="1">
        <v>1056.0989999999999</v>
      </c>
      <c r="B3356" s="1">
        <v>-16.38</v>
      </c>
    </row>
    <row r="3357" spans="1:2" x14ac:dyDescent="0.3">
      <c r="A3357" s="1">
        <v>1056.3399999999999</v>
      </c>
      <c r="B3357" s="1">
        <v>-13.38</v>
      </c>
    </row>
    <row r="3358" spans="1:2" x14ac:dyDescent="0.3">
      <c r="A3358" s="1">
        <v>1056.5820000000001</v>
      </c>
      <c r="B3358" s="1">
        <v>-1.38</v>
      </c>
    </row>
    <row r="3359" spans="1:2" x14ac:dyDescent="0.3">
      <c r="A3359" s="1">
        <v>1056.8230000000001</v>
      </c>
      <c r="B3359" s="1">
        <v>-2.38</v>
      </c>
    </row>
    <row r="3360" spans="1:2" x14ac:dyDescent="0.3">
      <c r="A3360" s="1">
        <v>1057.0650000000001</v>
      </c>
      <c r="B3360" s="1">
        <v>-8.3800000000000008</v>
      </c>
    </row>
    <row r="3361" spans="1:2" x14ac:dyDescent="0.3">
      <c r="A3361" s="1">
        <v>1057.306</v>
      </c>
      <c r="B3361" s="1">
        <v>-18.38</v>
      </c>
    </row>
    <row r="3362" spans="1:2" x14ac:dyDescent="0.3">
      <c r="A3362" s="1">
        <v>1057.548</v>
      </c>
      <c r="B3362" s="1">
        <v>2.62</v>
      </c>
    </row>
    <row r="3363" spans="1:2" x14ac:dyDescent="0.3">
      <c r="A3363" s="1">
        <v>1057.789</v>
      </c>
      <c r="B3363" s="1">
        <v>-13.38</v>
      </c>
    </row>
    <row r="3364" spans="1:2" x14ac:dyDescent="0.3">
      <c r="A3364" s="1">
        <v>1058.0309999999999</v>
      </c>
      <c r="B3364" s="1">
        <v>-3.38</v>
      </c>
    </row>
    <row r="3365" spans="1:2" x14ac:dyDescent="0.3">
      <c r="A3365" s="1">
        <v>1058.2719999999999</v>
      </c>
      <c r="B3365" s="1">
        <v>-9.3800000000000008</v>
      </c>
    </row>
    <row r="3366" spans="1:2" x14ac:dyDescent="0.3">
      <c r="A3366" s="1">
        <v>1058.5139999999999</v>
      </c>
      <c r="B3366" s="1">
        <v>9.6199999999999992</v>
      </c>
    </row>
    <row r="3367" spans="1:2" x14ac:dyDescent="0.3">
      <c r="A3367" s="1">
        <v>1058.7550000000001</v>
      </c>
      <c r="B3367" s="1">
        <v>-11.38</v>
      </c>
    </row>
    <row r="3368" spans="1:2" x14ac:dyDescent="0.3">
      <c r="A3368" s="1">
        <v>1058.9970000000001</v>
      </c>
      <c r="B3368" s="1">
        <v>-9.3800000000000008</v>
      </c>
    </row>
    <row r="3369" spans="1:2" x14ac:dyDescent="0.3">
      <c r="A3369" s="1">
        <v>1059.2380000000001</v>
      </c>
      <c r="B3369" s="1">
        <v>-2.38</v>
      </c>
    </row>
    <row r="3370" spans="1:2" x14ac:dyDescent="0.3">
      <c r="A3370" s="1">
        <v>1059.479</v>
      </c>
      <c r="B3370" s="1">
        <v>-16.38</v>
      </c>
    </row>
    <row r="3371" spans="1:2" x14ac:dyDescent="0.3">
      <c r="A3371" s="1">
        <v>1059.721</v>
      </c>
      <c r="B3371" s="1">
        <v>-10.38</v>
      </c>
    </row>
    <row r="3372" spans="1:2" x14ac:dyDescent="0.3">
      <c r="A3372" s="1">
        <v>1059.962</v>
      </c>
      <c r="B3372" s="1">
        <v>-6.38</v>
      </c>
    </row>
    <row r="3373" spans="1:2" x14ac:dyDescent="0.3">
      <c r="A3373" s="1">
        <v>1060.204</v>
      </c>
      <c r="B3373" s="1">
        <v>7.62</v>
      </c>
    </row>
    <row r="3374" spans="1:2" x14ac:dyDescent="0.3">
      <c r="A3374" s="1">
        <v>1060.4449999999999</v>
      </c>
      <c r="B3374" s="1">
        <v>4.62</v>
      </c>
    </row>
    <row r="3375" spans="1:2" x14ac:dyDescent="0.3">
      <c r="A3375" s="1">
        <v>1060.6859999999999</v>
      </c>
      <c r="B3375" s="1">
        <v>-13.38</v>
      </c>
    </row>
    <row r="3376" spans="1:2" x14ac:dyDescent="0.3">
      <c r="A3376" s="1">
        <v>1060.9280000000001</v>
      </c>
      <c r="B3376" s="1">
        <v>-5.38</v>
      </c>
    </row>
    <row r="3377" spans="1:2" x14ac:dyDescent="0.3">
      <c r="A3377" s="1">
        <v>1061.1690000000001</v>
      </c>
      <c r="B3377" s="1">
        <v>-9.3800000000000008</v>
      </c>
    </row>
    <row r="3378" spans="1:2" x14ac:dyDescent="0.3">
      <c r="A3378" s="1">
        <v>1061.4100000000001</v>
      </c>
      <c r="B3378" s="1">
        <v>7.62</v>
      </c>
    </row>
    <row r="3379" spans="1:2" x14ac:dyDescent="0.3">
      <c r="A3379" s="1">
        <v>1061.652</v>
      </c>
      <c r="B3379" s="1">
        <v>3.62</v>
      </c>
    </row>
    <row r="3380" spans="1:2" x14ac:dyDescent="0.3">
      <c r="A3380" s="1">
        <v>1061.893</v>
      </c>
      <c r="B3380" s="1">
        <v>-22.38</v>
      </c>
    </row>
    <row r="3381" spans="1:2" x14ac:dyDescent="0.3">
      <c r="A3381" s="1">
        <v>1062.134</v>
      </c>
      <c r="B3381" s="1">
        <v>0.62</v>
      </c>
    </row>
    <row r="3382" spans="1:2" x14ac:dyDescent="0.3">
      <c r="A3382" s="1">
        <v>1062.376</v>
      </c>
      <c r="B3382" s="1">
        <v>-6.38</v>
      </c>
    </row>
    <row r="3383" spans="1:2" x14ac:dyDescent="0.3">
      <c r="A3383" s="1">
        <v>1062.617</v>
      </c>
      <c r="B3383" s="1">
        <v>-7.38</v>
      </c>
    </row>
    <row r="3384" spans="1:2" x14ac:dyDescent="0.3">
      <c r="A3384" s="1">
        <v>1062.8579999999999</v>
      </c>
      <c r="B3384" s="1">
        <v>5.62</v>
      </c>
    </row>
    <row r="3385" spans="1:2" x14ac:dyDescent="0.3">
      <c r="A3385" s="1">
        <v>1063.0999999999999</v>
      </c>
      <c r="B3385" s="1">
        <v>-16.38</v>
      </c>
    </row>
    <row r="3386" spans="1:2" x14ac:dyDescent="0.3">
      <c r="A3386" s="1">
        <v>1063.3409999999999</v>
      </c>
      <c r="B3386" s="1">
        <v>-13.38</v>
      </c>
    </row>
    <row r="3387" spans="1:2" x14ac:dyDescent="0.3">
      <c r="A3387" s="1">
        <v>1063.5820000000001</v>
      </c>
      <c r="B3387" s="1">
        <v>-2.38</v>
      </c>
    </row>
    <row r="3388" spans="1:2" x14ac:dyDescent="0.3">
      <c r="A3388" s="1">
        <v>1063.8230000000001</v>
      </c>
      <c r="B3388" s="1">
        <v>0.62</v>
      </c>
    </row>
    <row r="3389" spans="1:2" x14ac:dyDescent="0.3">
      <c r="A3389" s="1">
        <v>1064.0650000000001</v>
      </c>
      <c r="B3389" s="1">
        <v>-9.3800000000000008</v>
      </c>
    </row>
    <row r="3390" spans="1:2" x14ac:dyDescent="0.3">
      <c r="A3390" s="1">
        <v>1064.306</v>
      </c>
      <c r="B3390" s="1">
        <v>-6.38</v>
      </c>
    </row>
    <row r="3391" spans="1:2" x14ac:dyDescent="0.3">
      <c r="A3391" s="1">
        <v>1064.547</v>
      </c>
      <c r="B3391" s="1">
        <v>-1.38</v>
      </c>
    </row>
    <row r="3392" spans="1:2" x14ac:dyDescent="0.3">
      <c r="A3392" s="1">
        <v>1064.788</v>
      </c>
      <c r="B3392" s="1">
        <v>-18.38</v>
      </c>
    </row>
    <row r="3393" spans="1:2" x14ac:dyDescent="0.3">
      <c r="A3393" s="1">
        <v>1065.029</v>
      </c>
      <c r="B3393" s="1">
        <v>-12.38</v>
      </c>
    </row>
    <row r="3394" spans="1:2" x14ac:dyDescent="0.3">
      <c r="A3394" s="1">
        <v>1065.271</v>
      </c>
      <c r="B3394" s="1">
        <v>-9.3800000000000008</v>
      </c>
    </row>
    <row r="3395" spans="1:2" x14ac:dyDescent="0.3">
      <c r="A3395" s="1">
        <v>1065.5119999999999</v>
      </c>
      <c r="B3395" s="1">
        <v>-6.38</v>
      </c>
    </row>
    <row r="3396" spans="1:2" x14ac:dyDescent="0.3">
      <c r="A3396" s="1">
        <v>1065.7529999999999</v>
      </c>
      <c r="B3396" s="1">
        <v>-10.38</v>
      </c>
    </row>
    <row r="3397" spans="1:2" x14ac:dyDescent="0.3">
      <c r="A3397" s="1">
        <v>1065.9939999999999</v>
      </c>
      <c r="B3397" s="1">
        <v>2.62</v>
      </c>
    </row>
    <row r="3398" spans="1:2" x14ac:dyDescent="0.3">
      <c r="A3398" s="1">
        <v>1066.2349999999999</v>
      </c>
      <c r="B3398" s="1">
        <v>-2.38</v>
      </c>
    </row>
    <row r="3399" spans="1:2" x14ac:dyDescent="0.3">
      <c r="A3399" s="1">
        <v>1066.4760000000001</v>
      </c>
      <c r="B3399" s="1">
        <v>-8.3800000000000008</v>
      </c>
    </row>
    <row r="3400" spans="1:2" x14ac:dyDescent="0.3">
      <c r="A3400" s="1">
        <v>1066.7180000000001</v>
      </c>
      <c r="B3400" s="1">
        <v>-5.38</v>
      </c>
    </row>
    <row r="3401" spans="1:2" x14ac:dyDescent="0.3">
      <c r="A3401" s="1">
        <v>1066.9590000000001</v>
      </c>
      <c r="B3401" s="1">
        <v>7.62</v>
      </c>
    </row>
    <row r="3402" spans="1:2" x14ac:dyDescent="0.3">
      <c r="A3402" s="1">
        <v>1067.2</v>
      </c>
      <c r="B3402" s="1">
        <v>-1.38</v>
      </c>
    </row>
    <row r="3403" spans="1:2" x14ac:dyDescent="0.3">
      <c r="A3403" s="1">
        <v>1067.441</v>
      </c>
      <c r="B3403" s="1">
        <v>0.62</v>
      </c>
    </row>
    <row r="3404" spans="1:2" x14ac:dyDescent="0.3">
      <c r="A3404" s="1">
        <v>1067.682</v>
      </c>
      <c r="B3404" s="1">
        <v>-10.38</v>
      </c>
    </row>
    <row r="3405" spans="1:2" x14ac:dyDescent="0.3">
      <c r="A3405" s="1">
        <v>1067.923</v>
      </c>
      <c r="B3405" s="1">
        <v>-5.38</v>
      </c>
    </row>
    <row r="3406" spans="1:2" x14ac:dyDescent="0.3">
      <c r="A3406" s="1">
        <v>1068.164</v>
      </c>
      <c r="B3406" s="1">
        <v>-4.38</v>
      </c>
    </row>
    <row r="3407" spans="1:2" x14ac:dyDescent="0.3">
      <c r="A3407" s="1">
        <v>1068.405</v>
      </c>
      <c r="B3407" s="1">
        <v>-7.38</v>
      </c>
    </row>
    <row r="3408" spans="1:2" x14ac:dyDescent="0.3">
      <c r="A3408" s="1">
        <v>1068.646</v>
      </c>
      <c r="B3408" s="1">
        <v>-13.38</v>
      </c>
    </row>
    <row r="3409" spans="1:2" x14ac:dyDescent="0.3">
      <c r="A3409" s="1">
        <v>1068.8869999999999</v>
      </c>
      <c r="B3409" s="1">
        <v>3.62</v>
      </c>
    </row>
    <row r="3410" spans="1:2" x14ac:dyDescent="0.3">
      <c r="A3410" s="1">
        <v>1069.1279999999999</v>
      </c>
      <c r="B3410" s="1">
        <v>-1.38</v>
      </c>
    </row>
    <row r="3411" spans="1:2" x14ac:dyDescent="0.3">
      <c r="A3411" s="1">
        <v>1069.3689999999999</v>
      </c>
      <c r="B3411" s="1">
        <v>-9.3800000000000008</v>
      </c>
    </row>
    <row r="3412" spans="1:2" x14ac:dyDescent="0.3">
      <c r="A3412" s="1">
        <v>1069.6099999999999</v>
      </c>
      <c r="B3412" s="1">
        <v>-3.38</v>
      </c>
    </row>
    <row r="3413" spans="1:2" x14ac:dyDescent="0.3">
      <c r="A3413" s="1">
        <v>1069.8510000000001</v>
      </c>
      <c r="B3413" s="1">
        <v>10.62</v>
      </c>
    </row>
    <row r="3414" spans="1:2" x14ac:dyDescent="0.3">
      <c r="A3414" s="1">
        <v>1070.0920000000001</v>
      </c>
      <c r="B3414" s="1">
        <v>-13.38</v>
      </c>
    </row>
    <row r="3415" spans="1:2" x14ac:dyDescent="0.3">
      <c r="A3415" s="1">
        <v>1070.3330000000001</v>
      </c>
      <c r="B3415" s="1">
        <v>-9.3800000000000008</v>
      </c>
    </row>
    <row r="3416" spans="1:2" x14ac:dyDescent="0.3">
      <c r="A3416" s="1">
        <v>1070.5740000000001</v>
      </c>
      <c r="B3416" s="1">
        <v>-14.38</v>
      </c>
    </row>
    <row r="3417" spans="1:2" x14ac:dyDescent="0.3">
      <c r="A3417" s="1">
        <v>1070.8150000000001</v>
      </c>
      <c r="B3417" s="1">
        <v>-18.38</v>
      </c>
    </row>
    <row r="3418" spans="1:2" x14ac:dyDescent="0.3">
      <c r="A3418" s="1">
        <v>1071.056</v>
      </c>
      <c r="B3418" s="1">
        <v>-6.38</v>
      </c>
    </row>
    <row r="3419" spans="1:2" x14ac:dyDescent="0.3">
      <c r="A3419" s="1">
        <v>1071.297</v>
      </c>
      <c r="B3419" s="1">
        <v>-13.38</v>
      </c>
    </row>
    <row r="3420" spans="1:2" x14ac:dyDescent="0.3">
      <c r="A3420" s="1">
        <v>1071.538</v>
      </c>
      <c r="B3420" s="1">
        <v>-21.38</v>
      </c>
    </row>
    <row r="3421" spans="1:2" x14ac:dyDescent="0.3">
      <c r="A3421" s="1">
        <v>1071.779</v>
      </c>
      <c r="B3421" s="1">
        <v>-6.38</v>
      </c>
    </row>
    <row r="3422" spans="1:2" x14ac:dyDescent="0.3">
      <c r="A3422" s="1">
        <v>1072.02</v>
      </c>
      <c r="B3422" s="1">
        <v>-8.3800000000000008</v>
      </c>
    </row>
    <row r="3423" spans="1:2" x14ac:dyDescent="0.3">
      <c r="A3423" s="1">
        <v>1072.261</v>
      </c>
      <c r="B3423" s="1">
        <v>-2.38</v>
      </c>
    </row>
    <row r="3424" spans="1:2" x14ac:dyDescent="0.3">
      <c r="A3424" s="1">
        <v>1072.502</v>
      </c>
      <c r="B3424" s="1">
        <v>-13.38</v>
      </c>
    </row>
    <row r="3425" spans="1:2" x14ac:dyDescent="0.3">
      <c r="A3425" s="1">
        <v>1072.7429999999999</v>
      </c>
      <c r="B3425" s="1">
        <v>-12.38</v>
      </c>
    </row>
    <row r="3426" spans="1:2" x14ac:dyDescent="0.3">
      <c r="A3426" s="1">
        <v>1072.9839999999999</v>
      </c>
      <c r="B3426" s="1">
        <v>4.62</v>
      </c>
    </row>
    <row r="3427" spans="1:2" x14ac:dyDescent="0.3">
      <c r="A3427" s="1">
        <v>1073.2249999999999</v>
      </c>
      <c r="B3427" s="1">
        <v>-0.38</v>
      </c>
    </row>
    <row r="3428" spans="1:2" x14ac:dyDescent="0.3">
      <c r="A3428" s="1">
        <v>1073.4659999999999</v>
      </c>
      <c r="B3428" s="1">
        <v>-4.38</v>
      </c>
    </row>
    <row r="3429" spans="1:2" x14ac:dyDescent="0.3">
      <c r="A3429" s="1">
        <v>1073.7059999999999</v>
      </c>
      <c r="B3429" s="1">
        <v>14.62</v>
      </c>
    </row>
    <row r="3430" spans="1:2" x14ac:dyDescent="0.3">
      <c r="A3430" s="1">
        <v>1073.9469999999999</v>
      </c>
      <c r="B3430" s="1">
        <v>-2.38</v>
      </c>
    </row>
    <row r="3431" spans="1:2" x14ac:dyDescent="0.3">
      <c r="A3431" s="1">
        <v>1074.1880000000001</v>
      </c>
      <c r="B3431" s="1">
        <v>-4.38</v>
      </c>
    </row>
    <row r="3432" spans="1:2" x14ac:dyDescent="0.3">
      <c r="A3432" s="1">
        <v>1074.4290000000001</v>
      </c>
      <c r="B3432" s="1">
        <v>-8.3800000000000008</v>
      </c>
    </row>
    <row r="3433" spans="1:2" x14ac:dyDescent="0.3">
      <c r="A3433" s="1">
        <v>1074.67</v>
      </c>
      <c r="B3433" s="1">
        <v>3.62</v>
      </c>
    </row>
    <row r="3434" spans="1:2" x14ac:dyDescent="0.3">
      <c r="A3434" s="1">
        <v>1074.9110000000001</v>
      </c>
      <c r="B3434" s="1">
        <v>-14.38</v>
      </c>
    </row>
    <row r="3435" spans="1:2" x14ac:dyDescent="0.3">
      <c r="A3435" s="1">
        <v>1075.1510000000001</v>
      </c>
      <c r="B3435" s="1">
        <v>7.62</v>
      </c>
    </row>
    <row r="3436" spans="1:2" x14ac:dyDescent="0.3">
      <c r="A3436" s="1">
        <v>1075.3920000000001</v>
      </c>
      <c r="B3436" s="1">
        <v>-13.38</v>
      </c>
    </row>
    <row r="3437" spans="1:2" x14ac:dyDescent="0.3">
      <c r="A3437" s="1">
        <v>1075.633</v>
      </c>
      <c r="B3437" s="1">
        <v>-13.38</v>
      </c>
    </row>
    <row r="3438" spans="1:2" x14ac:dyDescent="0.3">
      <c r="A3438" s="1">
        <v>1075.874</v>
      </c>
      <c r="B3438" s="1">
        <v>-22.38</v>
      </c>
    </row>
    <row r="3439" spans="1:2" x14ac:dyDescent="0.3">
      <c r="A3439" s="1">
        <v>1076.114</v>
      </c>
      <c r="B3439" s="1">
        <v>-5.38</v>
      </c>
    </row>
    <row r="3440" spans="1:2" x14ac:dyDescent="0.3">
      <c r="A3440" s="1">
        <v>1076.355</v>
      </c>
      <c r="B3440" s="1">
        <v>-2.38</v>
      </c>
    </row>
    <row r="3441" spans="1:2" x14ac:dyDescent="0.3">
      <c r="A3441" s="1">
        <v>1076.596</v>
      </c>
      <c r="B3441" s="1">
        <v>-2.38</v>
      </c>
    </row>
    <row r="3442" spans="1:2" x14ac:dyDescent="0.3">
      <c r="A3442" s="1">
        <v>1076.837</v>
      </c>
      <c r="B3442" s="1">
        <v>0.62</v>
      </c>
    </row>
    <row r="3443" spans="1:2" x14ac:dyDescent="0.3">
      <c r="A3443" s="1">
        <v>1077.077</v>
      </c>
      <c r="B3443" s="1">
        <v>-9.3800000000000008</v>
      </c>
    </row>
    <row r="3444" spans="1:2" x14ac:dyDescent="0.3">
      <c r="A3444" s="1">
        <v>1077.318</v>
      </c>
      <c r="B3444" s="1">
        <v>-11.38</v>
      </c>
    </row>
    <row r="3445" spans="1:2" x14ac:dyDescent="0.3">
      <c r="A3445" s="1">
        <v>1077.559</v>
      </c>
      <c r="B3445" s="1">
        <v>-6.38</v>
      </c>
    </row>
    <row r="3446" spans="1:2" x14ac:dyDescent="0.3">
      <c r="A3446" s="1">
        <v>1077.8</v>
      </c>
      <c r="B3446" s="1">
        <v>-4.38</v>
      </c>
    </row>
    <row r="3447" spans="1:2" x14ac:dyDescent="0.3">
      <c r="A3447" s="1">
        <v>1078.04</v>
      </c>
      <c r="B3447" s="1">
        <v>-11.38</v>
      </c>
    </row>
    <row r="3448" spans="1:2" x14ac:dyDescent="0.3">
      <c r="A3448" s="1">
        <v>1078.2809999999999</v>
      </c>
      <c r="B3448" s="1">
        <v>-12.38</v>
      </c>
    </row>
    <row r="3449" spans="1:2" x14ac:dyDescent="0.3">
      <c r="A3449" s="1">
        <v>1078.5219999999999</v>
      </c>
      <c r="B3449" s="1">
        <v>-4.38</v>
      </c>
    </row>
    <row r="3450" spans="1:2" x14ac:dyDescent="0.3">
      <c r="A3450" s="1">
        <v>1078.7619999999999</v>
      </c>
      <c r="B3450" s="1">
        <v>-12.38</v>
      </c>
    </row>
    <row r="3451" spans="1:2" x14ac:dyDescent="0.3">
      <c r="A3451" s="1">
        <v>1079.0029999999999</v>
      </c>
      <c r="B3451" s="1">
        <v>1.62</v>
      </c>
    </row>
    <row r="3452" spans="1:2" x14ac:dyDescent="0.3">
      <c r="A3452" s="1">
        <v>1079.2439999999999</v>
      </c>
      <c r="B3452" s="1">
        <v>-11.38</v>
      </c>
    </row>
    <row r="3453" spans="1:2" x14ac:dyDescent="0.3">
      <c r="A3453" s="1">
        <v>1079.4839999999999</v>
      </c>
      <c r="B3453" s="1">
        <v>-2.38</v>
      </c>
    </row>
    <row r="3454" spans="1:2" x14ac:dyDescent="0.3">
      <c r="A3454" s="1">
        <v>1079.7249999999999</v>
      </c>
      <c r="B3454" s="1">
        <v>-7.38</v>
      </c>
    </row>
    <row r="3455" spans="1:2" x14ac:dyDescent="0.3">
      <c r="A3455" s="1">
        <v>1079.9649999999999</v>
      </c>
      <c r="B3455" s="1">
        <v>-1.38</v>
      </c>
    </row>
    <row r="3456" spans="1:2" x14ac:dyDescent="0.3">
      <c r="A3456" s="1">
        <v>1080.2059999999999</v>
      </c>
      <c r="B3456" s="1">
        <v>-9.3800000000000008</v>
      </c>
    </row>
    <row r="3457" spans="1:2" x14ac:dyDescent="0.3">
      <c r="A3457" s="1">
        <v>1080.4469999999999</v>
      </c>
      <c r="B3457" s="1">
        <v>-2.38</v>
      </c>
    </row>
    <row r="3458" spans="1:2" x14ac:dyDescent="0.3">
      <c r="A3458" s="1">
        <v>1080.6869999999999</v>
      </c>
      <c r="B3458" s="1">
        <v>-11.38</v>
      </c>
    </row>
    <row r="3459" spans="1:2" x14ac:dyDescent="0.3">
      <c r="A3459" s="1">
        <v>1080.9280000000001</v>
      </c>
      <c r="B3459" s="1">
        <v>-5.38</v>
      </c>
    </row>
    <row r="3460" spans="1:2" x14ac:dyDescent="0.3">
      <c r="A3460" s="1">
        <v>1081.1679999999999</v>
      </c>
      <c r="B3460" s="1">
        <v>-2.38</v>
      </c>
    </row>
    <row r="3461" spans="1:2" x14ac:dyDescent="0.3">
      <c r="A3461" s="1">
        <v>1081.4090000000001</v>
      </c>
      <c r="B3461" s="1">
        <v>5.62</v>
      </c>
    </row>
    <row r="3462" spans="1:2" x14ac:dyDescent="0.3">
      <c r="A3462" s="1">
        <v>1081.6489999999999</v>
      </c>
      <c r="B3462" s="1">
        <v>-12.38</v>
      </c>
    </row>
    <row r="3463" spans="1:2" x14ac:dyDescent="0.3">
      <c r="A3463" s="1">
        <v>1081.8900000000001</v>
      </c>
      <c r="B3463" s="1">
        <v>-23.38</v>
      </c>
    </row>
    <row r="3464" spans="1:2" x14ac:dyDescent="0.3">
      <c r="A3464" s="1">
        <v>1082.1310000000001</v>
      </c>
      <c r="B3464" s="1">
        <v>-17.38</v>
      </c>
    </row>
    <row r="3465" spans="1:2" x14ac:dyDescent="0.3">
      <c r="A3465" s="1">
        <v>1082.3710000000001</v>
      </c>
      <c r="B3465" s="1">
        <v>-1.38</v>
      </c>
    </row>
    <row r="3466" spans="1:2" x14ac:dyDescent="0.3">
      <c r="A3466" s="1">
        <v>1082.6120000000001</v>
      </c>
      <c r="B3466" s="1">
        <v>-11.38</v>
      </c>
    </row>
    <row r="3467" spans="1:2" x14ac:dyDescent="0.3">
      <c r="A3467" s="1">
        <v>1082.8520000000001</v>
      </c>
      <c r="B3467" s="1">
        <v>-10.38</v>
      </c>
    </row>
    <row r="3468" spans="1:2" x14ac:dyDescent="0.3">
      <c r="A3468" s="1">
        <v>1083.0930000000001</v>
      </c>
      <c r="B3468" s="1">
        <v>4.62</v>
      </c>
    </row>
    <row r="3469" spans="1:2" x14ac:dyDescent="0.3">
      <c r="A3469" s="1">
        <v>1083.3330000000001</v>
      </c>
      <c r="B3469" s="1">
        <v>-5.38</v>
      </c>
    </row>
    <row r="3470" spans="1:2" x14ac:dyDescent="0.3">
      <c r="A3470" s="1">
        <v>1083.5730000000001</v>
      </c>
      <c r="B3470" s="1">
        <v>-3.38</v>
      </c>
    </row>
    <row r="3471" spans="1:2" x14ac:dyDescent="0.3">
      <c r="A3471" s="1">
        <v>1083.8140000000001</v>
      </c>
      <c r="B3471" s="1">
        <v>3.62</v>
      </c>
    </row>
    <row r="3472" spans="1:2" x14ac:dyDescent="0.3">
      <c r="A3472" s="1">
        <v>1084.0540000000001</v>
      </c>
      <c r="B3472" s="1">
        <v>-5.38</v>
      </c>
    </row>
    <row r="3473" spans="1:2" x14ac:dyDescent="0.3">
      <c r="A3473" s="1">
        <v>1084.2950000000001</v>
      </c>
      <c r="B3473" s="1">
        <v>6.62</v>
      </c>
    </row>
    <row r="3474" spans="1:2" x14ac:dyDescent="0.3">
      <c r="A3474" s="1">
        <v>1084.5350000000001</v>
      </c>
      <c r="B3474" s="1">
        <v>-0.38</v>
      </c>
    </row>
    <row r="3475" spans="1:2" x14ac:dyDescent="0.3">
      <c r="A3475" s="1">
        <v>1084.7760000000001</v>
      </c>
      <c r="B3475" s="1">
        <v>-2.38</v>
      </c>
    </row>
    <row r="3476" spans="1:2" x14ac:dyDescent="0.3">
      <c r="A3476" s="1">
        <v>1085.0160000000001</v>
      </c>
      <c r="B3476" s="1">
        <v>-16.38</v>
      </c>
    </row>
    <row r="3477" spans="1:2" x14ac:dyDescent="0.3">
      <c r="A3477" s="1">
        <v>1085.2570000000001</v>
      </c>
      <c r="B3477" s="1">
        <v>-3.38</v>
      </c>
    </row>
    <row r="3478" spans="1:2" x14ac:dyDescent="0.3">
      <c r="A3478" s="1">
        <v>1085.4970000000001</v>
      </c>
      <c r="B3478" s="1">
        <v>-1.38</v>
      </c>
    </row>
    <row r="3479" spans="1:2" x14ac:dyDescent="0.3">
      <c r="A3479" s="1">
        <v>1085.7370000000001</v>
      </c>
      <c r="B3479" s="1">
        <v>6.62</v>
      </c>
    </row>
    <row r="3480" spans="1:2" x14ac:dyDescent="0.3">
      <c r="A3480" s="1">
        <v>1085.9780000000001</v>
      </c>
      <c r="B3480" s="1">
        <v>-2.38</v>
      </c>
    </row>
    <row r="3481" spans="1:2" x14ac:dyDescent="0.3">
      <c r="A3481" s="1">
        <v>1086.2180000000001</v>
      </c>
      <c r="B3481" s="1">
        <v>-14.38</v>
      </c>
    </row>
    <row r="3482" spans="1:2" x14ac:dyDescent="0.3">
      <c r="A3482" s="1">
        <v>1086.4580000000001</v>
      </c>
      <c r="B3482" s="1">
        <v>-15.38</v>
      </c>
    </row>
    <row r="3483" spans="1:2" x14ac:dyDescent="0.3">
      <c r="A3483" s="1">
        <v>1086.6990000000001</v>
      </c>
      <c r="B3483" s="1">
        <v>-18.38</v>
      </c>
    </row>
    <row r="3484" spans="1:2" x14ac:dyDescent="0.3">
      <c r="A3484" s="1">
        <v>1086.9390000000001</v>
      </c>
      <c r="B3484" s="1">
        <v>-8.3800000000000008</v>
      </c>
    </row>
    <row r="3485" spans="1:2" x14ac:dyDescent="0.3">
      <c r="A3485" s="1">
        <v>1087.1790000000001</v>
      </c>
      <c r="B3485" s="1">
        <v>-11.38</v>
      </c>
    </row>
    <row r="3486" spans="1:2" x14ac:dyDescent="0.3">
      <c r="A3486" s="1">
        <v>1087.42</v>
      </c>
      <c r="B3486" s="1">
        <v>-5.38</v>
      </c>
    </row>
    <row r="3487" spans="1:2" x14ac:dyDescent="0.3">
      <c r="A3487" s="1">
        <v>1087.6600000000001</v>
      </c>
      <c r="B3487" s="1">
        <v>3.62</v>
      </c>
    </row>
    <row r="3488" spans="1:2" x14ac:dyDescent="0.3">
      <c r="A3488" s="1">
        <v>1087.9000000000001</v>
      </c>
      <c r="B3488" s="1">
        <v>-0.38</v>
      </c>
    </row>
    <row r="3489" spans="1:2" x14ac:dyDescent="0.3">
      <c r="A3489" s="1">
        <v>1088.1410000000001</v>
      </c>
      <c r="B3489" s="1">
        <v>-1.38</v>
      </c>
    </row>
    <row r="3490" spans="1:2" x14ac:dyDescent="0.3">
      <c r="A3490" s="1">
        <v>1088.3810000000001</v>
      </c>
      <c r="B3490" s="1">
        <v>-0.38</v>
      </c>
    </row>
    <row r="3491" spans="1:2" x14ac:dyDescent="0.3">
      <c r="A3491" s="1">
        <v>1088.6210000000001</v>
      </c>
      <c r="B3491" s="1">
        <v>-6.38</v>
      </c>
    </row>
    <row r="3492" spans="1:2" x14ac:dyDescent="0.3">
      <c r="A3492" s="1">
        <v>1088.8610000000001</v>
      </c>
      <c r="B3492" s="1">
        <v>-15.38</v>
      </c>
    </row>
    <row r="3493" spans="1:2" x14ac:dyDescent="0.3">
      <c r="A3493" s="1">
        <v>1089.1020000000001</v>
      </c>
      <c r="B3493" s="1">
        <v>-8.3800000000000008</v>
      </c>
    </row>
    <row r="3494" spans="1:2" x14ac:dyDescent="0.3">
      <c r="A3494" s="1">
        <v>1089.3420000000001</v>
      </c>
      <c r="B3494" s="1">
        <v>-14.38</v>
      </c>
    </row>
    <row r="3495" spans="1:2" x14ac:dyDescent="0.3">
      <c r="A3495" s="1">
        <v>1089.5820000000001</v>
      </c>
      <c r="B3495" s="1">
        <v>-16.38</v>
      </c>
    </row>
    <row r="3496" spans="1:2" x14ac:dyDescent="0.3">
      <c r="A3496" s="1">
        <v>1089.8219999999999</v>
      </c>
      <c r="B3496" s="1">
        <v>-5.38</v>
      </c>
    </row>
    <row r="3497" spans="1:2" x14ac:dyDescent="0.3">
      <c r="A3497" s="1">
        <v>1090.0630000000001</v>
      </c>
      <c r="B3497" s="1">
        <v>-13.38</v>
      </c>
    </row>
    <row r="3498" spans="1:2" x14ac:dyDescent="0.3">
      <c r="A3498" s="1">
        <v>1090.3030000000001</v>
      </c>
      <c r="B3498" s="1">
        <v>-18.38</v>
      </c>
    </row>
    <row r="3499" spans="1:2" x14ac:dyDescent="0.3">
      <c r="A3499" s="1">
        <v>1090.5429999999999</v>
      </c>
      <c r="B3499" s="1">
        <v>-6.38</v>
      </c>
    </row>
    <row r="3500" spans="1:2" x14ac:dyDescent="0.3">
      <c r="A3500" s="1">
        <v>1090.7829999999999</v>
      </c>
      <c r="B3500" s="1">
        <v>4.62</v>
      </c>
    </row>
    <row r="3501" spans="1:2" x14ac:dyDescent="0.3">
      <c r="A3501" s="1">
        <v>1091.0229999999999</v>
      </c>
      <c r="B3501" s="1">
        <v>-7.38</v>
      </c>
    </row>
    <row r="3502" spans="1:2" x14ac:dyDescent="0.3">
      <c r="A3502" s="1">
        <v>1091.2629999999999</v>
      </c>
      <c r="B3502" s="1">
        <v>-12.38</v>
      </c>
    </row>
    <row r="3503" spans="1:2" x14ac:dyDescent="0.3">
      <c r="A3503" s="1">
        <v>1091.5039999999999</v>
      </c>
      <c r="B3503" s="1">
        <v>-14.38</v>
      </c>
    </row>
    <row r="3504" spans="1:2" x14ac:dyDescent="0.3">
      <c r="A3504" s="1">
        <v>1091.7439999999999</v>
      </c>
      <c r="B3504" s="1">
        <v>-2.38</v>
      </c>
    </row>
    <row r="3505" spans="1:2" x14ac:dyDescent="0.3">
      <c r="A3505" s="1">
        <v>1091.9839999999999</v>
      </c>
      <c r="B3505" s="1">
        <v>-5.38</v>
      </c>
    </row>
    <row r="3506" spans="1:2" x14ac:dyDescent="0.3">
      <c r="A3506" s="1">
        <v>1092.2239999999999</v>
      </c>
      <c r="B3506" s="1">
        <v>-5.38</v>
      </c>
    </row>
    <row r="3507" spans="1:2" x14ac:dyDescent="0.3">
      <c r="A3507" s="1">
        <v>1092.4639999999999</v>
      </c>
      <c r="B3507" s="1">
        <v>-12.38</v>
      </c>
    </row>
    <row r="3508" spans="1:2" x14ac:dyDescent="0.3">
      <c r="A3508" s="1">
        <v>1092.704</v>
      </c>
      <c r="B3508" s="1">
        <v>-12.38</v>
      </c>
    </row>
    <row r="3509" spans="1:2" x14ac:dyDescent="0.3">
      <c r="A3509" s="1">
        <v>1092.944</v>
      </c>
      <c r="B3509" s="1">
        <v>9.6199999999999992</v>
      </c>
    </row>
    <row r="3510" spans="1:2" x14ac:dyDescent="0.3">
      <c r="A3510" s="1">
        <v>1093.184</v>
      </c>
      <c r="B3510" s="1">
        <v>-12.38</v>
      </c>
    </row>
    <row r="3511" spans="1:2" x14ac:dyDescent="0.3">
      <c r="A3511" s="1">
        <v>1093.425</v>
      </c>
      <c r="B3511" s="1">
        <v>-5.38</v>
      </c>
    </row>
    <row r="3512" spans="1:2" x14ac:dyDescent="0.3">
      <c r="A3512" s="1">
        <v>1093.665</v>
      </c>
      <c r="B3512" s="1">
        <v>-16.38</v>
      </c>
    </row>
    <row r="3513" spans="1:2" x14ac:dyDescent="0.3">
      <c r="A3513" s="1">
        <v>1093.905</v>
      </c>
      <c r="B3513" s="1">
        <v>-2.38</v>
      </c>
    </row>
    <row r="3514" spans="1:2" x14ac:dyDescent="0.3">
      <c r="A3514" s="1">
        <v>1094.145</v>
      </c>
      <c r="B3514" s="1">
        <v>-11.38</v>
      </c>
    </row>
    <row r="3515" spans="1:2" x14ac:dyDescent="0.3">
      <c r="A3515" s="1">
        <v>1094.385</v>
      </c>
      <c r="B3515" s="1">
        <v>1.62</v>
      </c>
    </row>
    <row r="3516" spans="1:2" x14ac:dyDescent="0.3">
      <c r="A3516" s="1">
        <v>1094.625</v>
      </c>
      <c r="B3516" s="1">
        <v>-4.38</v>
      </c>
    </row>
    <row r="3517" spans="1:2" x14ac:dyDescent="0.3">
      <c r="A3517" s="1">
        <v>1094.865</v>
      </c>
      <c r="B3517" s="1">
        <v>8.6199999999999992</v>
      </c>
    </row>
    <row r="3518" spans="1:2" x14ac:dyDescent="0.3">
      <c r="A3518" s="1">
        <v>1095.105</v>
      </c>
      <c r="B3518" s="1">
        <v>-9.3800000000000008</v>
      </c>
    </row>
    <row r="3519" spans="1:2" x14ac:dyDescent="0.3">
      <c r="A3519" s="1">
        <v>1095.345</v>
      </c>
      <c r="B3519" s="1">
        <v>-12.38</v>
      </c>
    </row>
    <row r="3520" spans="1:2" x14ac:dyDescent="0.3">
      <c r="A3520" s="1">
        <v>1095.585</v>
      </c>
      <c r="B3520" s="1">
        <v>-15.38</v>
      </c>
    </row>
    <row r="3521" spans="1:2" x14ac:dyDescent="0.3">
      <c r="A3521" s="1">
        <v>1095.825</v>
      </c>
      <c r="B3521" s="1">
        <v>-7.38</v>
      </c>
    </row>
    <row r="3522" spans="1:2" x14ac:dyDescent="0.3">
      <c r="A3522" s="1">
        <v>1096.0650000000001</v>
      </c>
      <c r="B3522" s="1">
        <v>-11.38</v>
      </c>
    </row>
    <row r="3523" spans="1:2" x14ac:dyDescent="0.3">
      <c r="A3523" s="1">
        <v>1096.3050000000001</v>
      </c>
      <c r="B3523" s="1">
        <v>-1.38</v>
      </c>
    </row>
    <row r="3524" spans="1:2" x14ac:dyDescent="0.3">
      <c r="A3524" s="1">
        <v>1096.5450000000001</v>
      </c>
      <c r="B3524" s="1">
        <v>-6.38</v>
      </c>
    </row>
    <row r="3525" spans="1:2" x14ac:dyDescent="0.3">
      <c r="A3525" s="1">
        <v>1096.7850000000001</v>
      </c>
      <c r="B3525" s="1">
        <v>3.62</v>
      </c>
    </row>
    <row r="3526" spans="1:2" x14ac:dyDescent="0.3">
      <c r="A3526" s="1">
        <v>1097.0250000000001</v>
      </c>
      <c r="B3526" s="1">
        <v>2.62</v>
      </c>
    </row>
    <row r="3527" spans="1:2" x14ac:dyDescent="0.3">
      <c r="A3527" s="1">
        <v>1097.2650000000001</v>
      </c>
      <c r="B3527" s="1">
        <v>-11.38</v>
      </c>
    </row>
    <row r="3528" spans="1:2" x14ac:dyDescent="0.3">
      <c r="A3528" s="1">
        <v>1097.5039999999999</v>
      </c>
      <c r="B3528" s="1">
        <v>-4.38</v>
      </c>
    </row>
    <row r="3529" spans="1:2" x14ac:dyDescent="0.3">
      <c r="A3529" s="1">
        <v>1097.7439999999999</v>
      </c>
      <c r="B3529" s="1">
        <v>-0.38</v>
      </c>
    </row>
    <row r="3530" spans="1:2" x14ac:dyDescent="0.3">
      <c r="A3530" s="1">
        <v>1097.9839999999999</v>
      </c>
      <c r="B3530" s="1">
        <v>-7.38</v>
      </c>
    </row>
    <row r="3531" spans="1:2" x14ac:dyDescent="0.3">
      <c r="A3531" s="1">
        <v>1098.2239999999999</v>
      </c>
      <c r="B3531" s="1">
        <v>-3.38</v>
      </c>
    </row>
    <row r="3532" spans="1:2" x14ac:dyDescent="0.3">
      <c r="A3532" s="1">
        <v>1098.4639999999999</v>
      </c>
      <c r="B3532" s="1">
        <v>-6.38</v>
      </c>
    </row>
    <row r="3533" spans="1:2" x14ac:dyDescent="0.3">
      <c r="A3533" s="1">
        <v>1098.704</v>
      </c>
      <c r="B3533" s="1">
        <v>8.6199999999999992</v>
      </c>
    </row>
    <row r="3534" spans="1:2" x14ac:dyDescent="0.3">
      <c r="A3534" s="1">
        <v>1098.944</v>
      </c>
      <c r="B3534" s="1">
        <v>-8.3800000000000008</v>
      </c>
    </row>
    <row r="3535" spans="1:2" x14ac:dyDescent="0.3">
      <c r="A3535" s="1">
        <v>1099.184</v>
      </c>
      <c r="B3535" s="1">
        <v>-14.38</v>
      </c>
    </row>
    <row r="3536" spans="1:2" x14ac:dyDescent="0.3">
      <c r="A3536" s="1">
        <v>1099.423</v>
      </c>
      <c r="B3536" s="1">
        <v>-8.3800000000000008</v>
      </c>
    </row>
    <row r="3537" spans="1:2" x14ac:dyDescent="0.3">
      <c r="A3537" s="1">
        <v>1099.663</v>
      </c>
      <c r="B3537" s="1">
        <v>-2.38</v>
      </c>
    </row>
    <row r="3538" spans="1:2" x14ac:dyDescent="0.3">
      <c r="A3538" s="1">
        <v>1099.903</v>
      </c>
      <c r="B3538" s="1">
        <v>14.62</v>
      </c>
    </row>
    <row r="3539" spans="1:2" x14ac:dyDescent="0.3">
      <c r="A3539" s="1">
        <v>1100.143</v>
      </c>
      <c r="B3539" s="1">
        <v>-4.38</v>
      </c>
    </row>
    <row r="3540" spans="1:2" x14ac:dyDescent="0.3">
      <c r="A3540" s="1">
        <v>1100.383</v>
      </c>
      <c r="B3540" s="1">
        <v>-9.3800000000000008</v>
      </c>
    </row>
    <row r="3541" spans="1:2" x14ac:dyDescent="0.3">
      <c r="A3541" s="1">
        <v>1100.6220000000001</v>
      </c>
      <c r="B3541" s="1">
        <v>-1.38</v>
      </c>
    </row>
    <row r="3542" spans="1:2" x14ac:dyDescent="0.3">
      <c r="A3542" s="1">
        <v>1100.8620000000001</v>
      </c>
      <c r="B3542" s="1">
        <v>-6.38</v>
      </c>
    </row>
    <row r="3543" spans="1:2" x14ac:dyDescent="0.3">
      <c r="A3543" s="1">
        <v>1101.1020000000001</v>
      </c>
      <c r="B3543" s="1">
        <v>-9.3800000000000008</v>
      </c>
    </row>
    <row r="3544" spans="1:2" x14ac:dyDescent="0.3">
      <c r="A3544" s="1">
        <v>1101.3420000000001</v>
      </c>
      <c r="B3544" s="1">
        <v>1.62</v>
      </c>
    </row>
    <row r="3545" spans="1:2" x14ac:dyDescent="0.3">
      <c r="A3545" s="1">
        <v>1101.5820000000001</v>
      </c>
      <c r="B3545" s="1">
        <v>0.62</v>
      </c>
    </row>
    <row r="3546" spans="1:2" x14ac:dyDescent="0.3">
      <c r="A3546" s="1">
        <v>1101.8209999999999</v>
      </c>
      <c r="B3546" s="1">
        <v>9.6199999999999992</v>
      </c>
    </row>
    <row r="3547" spans="1:2" x14ac:dyDescent="0.3">
      <c r="A3547" s="1">
        <v>1102.0609999999999</v>
      </c>
      <c r="B3547" s="1">
        <v>-9.3800000000000008</v>
      </c>
    </row>
    <row r="3548" spans="1:2" x14ac:dyDescent="0.3">
      <c r="A3548" s="1">
        <v>1102.3009999999999</v>
      </c>
      <c r="B3548" s="1">
        <v>-13.38</v>
      </c>
    </row>
    <row r="3549" spans="1:2" x14ac:dyDescent="0.3">
      <c r="A3549" s="1">
        <v>1102.54</v>
      </c>
      <c r="B3549" s="1">
        <v>-1.38</v>
      </c>
    </row>
    <row r="3550" spans="1:2" x14ac:dyDescent="0.3">
      <c r="A3550" s="1">
        <v>1102.78</v>
      </c>
      <c r="B3550" s="1">
        <v>4.62</v>
      </c>
    </row>
    <row r="3551" spans="1:2" x14ac:dyDescent="0.3">
      <c r="A3551" s="1">
        <v>1103.02</v>
      </c>
      <c r="B3551" s="1">
        <v>-12.38</v>
      </c>
    </row>
    <row r="3552" spans="1:2" x14ac:dyDescent="0.3">
      <c r="A3552" s="1">
        <v>1103.26</v>
      </c>
      <c r="B3552" s="1">
        <v>-9.3800000000000008</v>
      </c>
    </row>
    <row r="3553" spans="1:2" x14ac:dyDescent="0.3">
      <c r="A3553" s="1">
        <v>1103.499</v>
      </c>
      <c r="B3553" s="1">
        <v>-10.38</v>
      </c>
    </row>
    <row r="3554" spans="1:2" x14ac:dyDescent="0.3">
      <c r="A3554" s="1">
        <v>1103.739</v>
      </c>
      <c r="B3554" s="1">
        <v>-7.38</v>
      </c>
    </row>
    <row r="3555" spans="1:2" x14ac:dyDescent="0.3">
      <c r="A3555" s="1">
        <v>1103.979</v>
      </c>
      <c r="B3555" s="1">
        <v>3.62</v>
      </c>
    </row>
    <row r="3556" spans="1:2" x14ac:dyDescent="0.3">
      <c r="A3556" s="1">
        <v>1104.2180000000001</v>
      </c>
      <c r="B3556" s="1">
        <v>-9.3800000000000008</v>
      </c>
    </row>
    <row r="3557" spans="1:2" x14ac:dyDescent="0.3">
      <c r="A3557" s="1">
        <v>1104.4580000000001</v>
      </c>
      <c r="B3557" s="1">
        <v>-10.38</v>
      </c>
    </row>
    <row r="3558" spans="1:2" x14ac:dyDescent="0.3">
      <c r="A3558" s="1">
        <v>1104.6969999999999</v>
      </c>
      <c r="B3558" s="1">
        <v>-1.38</v>
      </c>
    </row>
    <row r="3559" spans="1:2" x14ac:dyDescent="0.3">
      <c r="A3559" s="1">
        <v>1104.9369999999999</v>
      </c>
      <c r="B3559" s="1">
        <v>-17.38</v>
      </c>
    </row>
    <row r="3560" spans="1:2" x14ac:dyDescent="0.3">
      <c r="A3560" s="1">
        <v>1105.1769999999999</v>
      </c>
      <c r="B3560" s="1">
        <v>-2.38</v>
      </c>
    </row>
    <row r="3561" spans="1:2" x14ac:dyDescent="0.3">
      <c r="A3561" s="1">
        <v>1105.4159999999999</v>
      </c>
      <c r="B3561" s="1">
        <v>-14.38</v>
      </c>
    </row>
    <row r="3562" spans="1:2" x14ac:dyDescent="0.3">
      <c r="A3562" s="1">
        <v>1105.6559999999999</v>
      </c>
      <c r="B3562" s="1">
        <v>-5.38</v>
      </c>
    </row>
    <row r="3563" spans="1:2" x14ac:dyDescent="0.3">
      <c r="A3563" s="1">
        <v>1105.896</v>
      </c>
      <c r="B3563" s="1">
        <v>-5.38</v>
      </c>
    </row>
    <row r="3564" spans="1:2" x14ac:dyDescent="0.3">
      <c r="A3564" s="1">
        <v>1106.135</v>
      </c>
      <c r="B3564" s="1">
        <v>-15.38</v>
      </c>
    </row>
    <row r="3565" spans="1:2" x14ac:dyDescent="0.3">
      <c r="A3565" s="1">
        <v>1106.375</v>
      </c>
      <c r="B3565" s="1">
        <v>-14.38</v>
      </c>
    </row>
    <row r="3566" spans="1:2" x14ac:dyDescent="0.3">
      <c r="A3566" s="1">
        <v>1106.614</v>
      </c>
      <c r="B3566" s="1">
        <v>-5.38</v>
      </c>
    </row>
    <row r="3567" spans="1:2" x14ac:dyDescent="0.3">
      <c r="A3567" s="1">
        <v>1106.854</v>
      </c>
      <c r="B3567" s="1">
        <v>1.62</v>
      </c>
    </row>
    <row r="3568" spans="1:2" x14ac:dyDescent="0.3">
      <c r="A3568" s="1">
        <v>1107.0930000000001</v>
      </c>
      <c r="B3568" s="1">
        <v>-12.38</v>
      </c>
    </row>
    <row r="3569" spans="1:2" x14ac:dyDescent="0.3">
      <c r="A3569" s="1">
        <v>1107.3330000000001</v>
      </c>
      <c r="B3569" s="1">
        <v>-3.38</v>
      </c>
    </row>
    <row r="3570" spans="1:2" x14ac:dyDescent="0.3">
      <c r="A3570" s="1">
        <v>1107.5719999999999</v>
      </c>
      <c r="B3570" s="1">
        <v>-13.38</v>
      </c>
    </row>
    <row r="3571" spans="1:2" x14ac:dyDescent="0.3">
      <c r="A3571" s="1">
        <v>1107.8119999999999</v>
      </c>
      <c r="B3571" s="1">
        <v>-12.38</v>
      </c>
    </row>
    <row r="3572" spans="1:2" x14ac:dyDescent="0.3">
      <c r="A3572" s="1">
        <v>1108.0509999999999</v>
      </c>
      <c r="B3572" s="1">
        <v>-8.3800000000000008</v>
      </c>
    </row>
    <row r="3573" spans="1:2" x14ac:dyDescent="0.3">
      <c r="A3573" s="1">
        <v>1108.2909999999999</v>
      </c>
      <c r="B3573" s="1">
        <v>-11.38</v>
      </c>
    </row>
    <row r="3574" spans="1:2" x14ac:dyDescent="0.3">
      <c r="A3574" s="1">
        <v>1108.53</v>
      </c>
      <c r="B3574" s="1">
        <v>7.62</v>
      </c>
    </row>
    <row r="3575" spans="1:2" x14ac:dyDescent="0.3">
      <c r="A3575" s="1">
        <v>1108.77</v>
      </c>
      <c r="B3575" s="1">
        <v>-6.38</v>
      </c>
    </row>
    <row r="3576" spans="1:2" x14ac:dyDescent="0.3">
      <c r="A3576" s="1">
        <v>1109.009</v>
      </c>
      <c r="B3576" s="1">
        <v>-6.38</v>
      </c>
    </row>
    <row r="3577" spans="1:2" x14ac:dyDescent="0.3">
      <c r="A3577" s="1">
        <v>1109.249</v>
      </c>
      <c r="B3577" s="1">
        <v>-2.38</v>
      </c>
    </row>
    <row r="3578" spans="1:2" x14ac:dyDescent="0.3">
      <c r="A3578" s="1">
        <v>1109.4880000000001</v>
      </c>
      <c r="B3578" s="1">
        <v>-9.3800000000000008</v>
      </c>
    </row>
    <row r="3579" spans="1:2" x14ac:dyDescent="0.3">
      <c r="A3579" s="1">
        <v>1109.7280000000001</v>
      </c>
      <c r="B3579" s="1">
        <v>-16.38</v>
      </c>
    </row>
    <row r="3580" spans="1:2" x14ac:dyDescent="0.3">
      <c r="A3580" s="1">
        <v>1109.9670000000001</v>
      </c>
      <c r="B3580" s="1">
        <v>-14.38</v>
      </c>
    </row>
    <row r="3581" spans="1:2" x14ac:dyDescent="0.3">
      <c r="A3581" s="1">
        <v>1110.2059999999999</v>
      </c>
      <c r="B3581" s="1">
        <v>-10.38</v>
      </c>
    </row>
    <row r="3582" spans="1:2" x14ac:dyDescent="0.3">
      <c r="A3582" s="1">
        <v>1110.4459999999999</v>
      </c>
      <c r="B3582" s="1">
        <v>-0.38</v>
      </c>
    </row>
    <row r="3583" spans="1:2" x14ac:dyDescent="0.3">
      <c r="A3583" s="1">
        <v>1110.6849999999999</v>
      </c>
      <c r="B3583" s="1">
        <v>-2.38</v>
      </c>
    </row>
    <row r="3584" spans="1:2" x14ac:dyDescent="0.3">
      <c r="A3584" s="1">
        <v>1110.925</v>
      </c>
      <c r="B3584" s="1">
        <v>0.62</v>
      </c>
    </row>
    <row r="3585" spans="1:2" x14ac:dyDescent="0.3">
      <c r="A3585" s="1">
        <v>1111.164</v>
      </c>
      <c r="B3585" s="1">
        <v>-5.38</v>
      </c>
    </row>
    <row r="3586" spans="1:2" x14ac:dyDescent="0.3">
      <c r="A3586" s="1">
        <v>1111.403</v>
      </c>
      <c r="B3586" s="1">
        <v>-5.38</v>
      </c>
    </row>
    <row r="3587" spans="1:2" x14ac:dyDescent="0.3">
      <c r="A3587" s="1">
        <v>1111.643</v>
      </c>
      <c r="B3587" s="1">
        <v>-4.38</v>
      </c>
    </row>
    <row r="3588" spans="1:2" x14ac:dyDescent="0.3">
      <c r="A3588" s="1">
        <v>1111.8820000000001</v>
      </c>
      <c r="B3588" s="1">
        <v>-26.38</v>
      </c>
    </row>
    <row r="3589" spans="1:2" x14ac:dyDescent="0.3">
      <c r="A3589" s="1">
        <v>1112.1210000000001</v>
      </c>
      <c r="B3589" s="1">
        <v>-6.38</v>
      </c>
    </row>
    <row r="3590" spans="1:2" x14ac:dyDescent="0.3">
      <c r="A3590" s="1">
        <v>1112.3610000000001</v>
      </c>
      <c r="B3590" s="1">
        <v>-4.38</v>
      </c>
    </row>
    <row r="3591" spans="1:2" x14ac:dyDescent="0.3">
      <c r="A3591" s="1">
        <v>1112.5999999999999</v>
      </c>
      <c r="B3591" s="1">
        <v>-8.3800000000000008</v>
      </c>
    </row>
    <row r="3592" spans="1:2" x14ac:dyDescent="0.3">
      <c r="A3592" s="1">
        <v>1112.8389999999999</v>
      </c>
      <c r="B3592" s="1">
        <v>-10.38</v>
      </c>
    </row>
    <row r="3593" spans="1:2" x14ac:dyDescent="0.3">
      <c r="A3593" s="1">
        <v>1113.079</v>
      </c>
      <c r="B3593" s="1">
        <v>6.62</v>
      </c>
    </row>
    <row r="3594" spans="1:2" x14ac:dyDescent="0.3">
      <c r="A3594" s="1">
        <v>1113.318</v>
      </c>
      <c r="B3594" s="1">
        <v>-3.38</v>
      </c>
    </row>
    <row r="3595" spans="1:2" x14ac:dyDescent="0.3">
      <c r="A3595" s="1">
        <v>1113.557</v>
      </c>
      <c r="B3595" s="1">
        <v>-8.3800000000000008</v>
      </c>
    </row>
    <row r="3596" spans="1:2" x14ac:dyDescent="0.3">
      <c r="A3596" s="1">
        <v>1113.796</v>
      </c>
      <c r="B3596" s="1">
        <v>0.62</v>
      </c>
    </row>
    <row r="3597" spans="1:2" x14ac:dyDescent="0.3">
      <c r="A3597" s="1">
        <v>1114.0360000000001</v>
      </c>
      <c r="B3597" s="1">
        <v>-1.38</v>
      </c>
    </row>
    <row r="3598" spans="1:2" x14ac:dyDescent="0.3">
      <c r="A3598" s="1">
        <v>1114.2750000000001</v>
      </c>
      <c r="B3598" s="1">
        <v>-6.38</v>
      </c>
    </row>
    <row r="3599" spans="1:2" x14ac:dyDescent="0.3">
      <c r="A3599" s="1">
        <v>1114.5139999999999</v>
      </c>
      <c r="B3599" s="1">
        <v>-2.38</v>
      </c>
    </row>
    <row r="3600" spans="1:2" x14ac:dyDescent="0.3">
      <c r="A3600" s="1">
        <v>1114.7529999999999</v>
      </c>
      <c r="B3600" s="1">
        <v>-3.38</v>
      </c>
    </row>
    <row r="3601" spans="1:2" x14ac:dyDescent="0.3">
      <c r="A3601" s="1">
        <v>1114.9929999999999</v>
      </c>
      <c r="B3601" s="1">
        <v>1.62</v>
      </c>
    </row>
    <row r="3602" spans="1:2" x14ac:dyDescent="0.3">
      <c r="A3602" s="1">
        <v>1115.232</v>
      </c>
      <c r="B3602" s="1">
        <v>-12.38</v>
      </c>
    </row>
    <row r="3603" spans="1:2" x14ac:dyDescent="0.3">
      <c r="A3603" s="1">
        <v>1115.471</v>
      </c>
      <c r="B3603" s="1">
        <v>-13.38</v>
      </c>
    </row>
    <row r="3604" spans="1:2" x14ac:dyDescent="0.3">
      <c r="A3604" s="1">
        <v>1115.71</v>
      </c>
      <c r="B3604" s="1">
        <v>-5.38</v>
      </c>
    </row>
    <row r="3605" spans="1:2" x14ac:dyDescent="0.3">
      <c r="A3605" s="1">
        <v>1115.9490000000001</v>
      </c>
      <c r="B3605" s="1">
        <v>-10.38</v>
      </c>
    </row>
    <row r="3606" spans="1:2" x14ac:dyDescent="0.3">
      <c r="A3606" s="1">
        <v>1116.1880000000001</v>
      </c>
      <c r="B3606" s="1">
        <v>-11.38</v>
      </c>
    </row>
    <row r="3607" spans="1:2" x14ac:dyDescent="0.3">
      <c r="A3607" s="1">
        <v>1116.4280000000001</v>
      </c>
      <c r="B3607" s="1">
        <v>-0.38</v>
      </c>
    </row>
    <row r="3608" spans="1:2" x14ac:dyDescent="0.3">
      <c r="A3608" s="1">
        <v>1116.6669999999999</v>
      </c>
      <c r="B3608" s="1">
        <v>-0.38</v>
      </c>
    </row>
    <row r="3609" spans="1:2" x14ac:dyDescent="0.3">
      <c r="A3609" s="1">
        <v>1116.9059999999999</v>
      </c>
      <c r="B3609" s="1">
        <v>-6.38</v>
      </c>
    </row>
    <row r="3610" spans="1:2" x14ac:dyDescent="0.3">
      <c r="A3610" s="1">
        <v>1117.145</v>
      </c>
      <c r="B3610" s="1">
        <v>-2.38</v>
      </c>
    </row>
    <row r="3611" spans="1:2" x14ac:dyDescent="0.3">
      <c r="A3611" s="1">
        <v>1117.384</v>
      </c>
      <c r="B3611" s="1">
        <v>-2.38</v>
      </c>
    </row>
    <row r="3612" spans="1:2" x14ac:dyDescent="0.3">
      <c r="A3612" s="1">
        <v>1117.623</v>
      </c>
      <c r="B3612" s="1">
        <v>-4.38</v>
      </c>
    </row>
    <row r="3613" spans="1:2" x14ac:dyDescent="0.3">
      <c r="A3613" s="1">
        <v>1117.8620000000001</v>
      </c>
      <c r="B3613" s="1">
        <v>-16.38</v>
      </c>
    </row>
    <row r="3614" spans="1:2" x14ac:dyDescent="0.3">
      <c r="A3614" s="1">
        <v>1118.1010000000001</v>
      </c>
      <c r="B3614" s="1">
        <v>-9.3800000000000008</v>
      </c>
    </row>
    <row r="3615" spans="1:2" x14ac:dyDescent="0.3">
      <c r="A3615" s="1">
        <v>1118.3409999999999</v>
      </c>
      <c r="B3615" s="1">
        <v>-0.38</v>
      </c>
    </row>
    <row r="3616" spans="1:2" x14ac:dyDescent="0.3">
      <c r="A3616" s="1">
        <v>1118.58</v>
      </c>
      <c r="B3616" s="1">
        <v>-13.38</v>
      </c>
    </row>
    <row r="3617" spans="1:2" x14ac:dyDescent="0.3">
      <c r="A3617" s="1">
        <v>1118.819</v>
      </c>
      <c r="B3617" s="1">
        <v>2.62</v>
      </c>
    </row>
    <row r="3618" spans="1:2" x14ac:dyDescent="0.3">
      <c r="A3618" s="1">
        <v>1119.058</v>
      </c>
      <c r="B3618" s="1">
        <v>-9.3800000000000008</v>
      </c>
    </row>
    <row r="3619" spans="1:2" x14ac:dyDescent="0.3">
      <c r="A3619" s="1">
        <v>1119.297</v>
      </c>
      <c r="B3619" s="1">
        <v>-10.38</v>
      </c>
    </row>
    <row r="3620" spans="1:2" x14ac:dyDescent="0.3">
      <c r="A3620" s="1">
        <v>1119.5360000000001</v>
      </c>
      <c r="B3620" s="1">
        <v>-4.38</v>
      </c>
    </row>
    <row r="3621" spans="1:2" x14ac:dyDescent="0.3">
      <c r="A3621" s="1">
        <v>1119.7750000000001</v>
      </c>
      <c r="B3621" s="1">
        <v>-4.38</v>
      </c>
    </row>
    <row r="3622" spans="1:2" x14ac:dyDescent="0.3">
      <c r="A3622" s="1">
        <v>1120.0139999999999</v>
      </c>
      <c r="B3622" s="1">
        <v>-5.38</v>
      </c>
    </row>
    <row r="3623" spans="1:2" x14ac:dyDescent="0.3">
      <c r="A3623" s="1">
        <v>1120.2529999999999</v>
      </c>
      <c r="B3623" s="1">
        <v>-3.38</v>
      </c>
    </row>
    <row r="3624" spans="1:2" x14ac:dyDescent="0.3">
      <c r="A3624" s="1">
        <v>1120.492</v>
      </c>
      <c r="B3624" s="1">
        <v>-17.38</v>
      </c>
    </row>
    <row r="3625" spans="1:2" x14ac:dyDescent="0.3">
      <c r="A3625" s="1">
        <v>1120.731</v>
      </c>
      <c r="B3625" s="1">
        <v>-9.3800000000000008</v>
      </c>
    </row>
    <row r="3626" spans="1:2" x14ac:dyDescent="0.3">
      <c r="A3626" s="1">
        <v>1120.97</v>
      </c>
      <c r="B3626" s="1">
        <v>-6.38</v>
      </c>
    </row>
    <row r="3627" spans="1:2" x14ac:dyDescent="0.3">
      <c r="A3627" s="1">
        <v>1121.2090000000001</v>
      </c>
      <c r="B3627" s="1">
        <v>-8.3800000000000008</v>
      </c>
    </row>
    <row r="3628" spans="1:2" x14ac:dyDescent="0.3">
      <c r="A3628" s="1">
        <v>1121.4480000000001</v>
      </c>
      <c r="B3628" s="1">
        <v>-5.38</v>
      </c>
    </row>
    <row r="3629" spans="1:2" x14ac:dyDescent="0.3">
      <c r="A3629" s="1">
        <v>1121.6869999999999</v>
      </c>
      <c r="B3629" s="1">
        <v>-18.38</v>
      </c>
    </row>
    <row r="3630" spans="1:2" x14ac:dyDescent="0.3">
      <c r="A3630" s="1">
        <v>1121.9259999999999</v>
      </c>
      <c r="B3630" s="1">
        <v>8.6199999999999992</v>
      </c>
    </row>
    <row r="3631" spans="1:2" x14ac:dyDescent="0.3">
      <c r="A3631" s="1">
        <v>1122.165</v>
      </c>
      <c r="B3631" s="1">
        <v>-5.38</v>
      </c>
    </row>
    <row r="3632" spans="1:2" x14ac:dyDescent="0.3">
      <c r="A3632" s="1">
        <v>1122.404</v>
      </c>
      <c r="B3632" s="1">
        <v>-16.38</v>
      </c>
    </row>
    <row r="3633" spans="1:2" x14ac:dyDescent="0.3">
      <c r="A3633" s="1">
        <v>1122.6420000000001</v>
      </c>
      <c r="B3633" s="1">
        <v>-9.3800000000000008</v>
      </c>
    </row>
    <row r="3634" spans="1:2" x14ac:dyDescent="0.3">
      <c r="A3634" s="1">
        <v>1122.8810000000001</v>
      </c>
      <c r="B3634" s="1">
        <v>-5.38</v>
      </c>
    </row>
    <row r="3635" spans="1:2" x14ac:dyDescent="0.3">
      <c r="A3635" s="1">
        <v>1123.1199999999999</v>
      </c>
      <c r="B3635" s="1">
        <v>-3.38</v>
      </c>
    </row>
    <row r="3636" spans="1:2" x14ac:dyDescent="0.3">
      <c r="A3636" s="1">
        <v>1123.3589999999999</v>
      </c>
      <c r="B3636" s="1">
        <v>-4.38</v>
      </c>
    </row>
    <row r="3637" spans="1:2" x14ac:dyDescent="0.3">
      <c r="A3637" s="1">
        <v>1123.598</v>
      </c>
      <c r="B3637" s="1">
        <v>-9.3800000000000008</v>
      </c>
    </row>
    <row r="3638" spans="1:2" x14ac:dyDescent="0.3">
      <c r="A3638" s="1">
        <v>1123.837</v>
      </c>
      <c r="B3638" s="1">
        <v>-4.38</v>
      </c>
    </row>
    <row r="3639" spans="1:2" x14ac:dyDescent="0.3">
      <c r="A3639" s="1">
        <v>1124.076</v>
      </c>
      <c r="B3639" s="1">
        <v>-8.3800000000000008</v>
      </c>
    </row>
    <row r="3640" spans="1:2" x14ac:dyDescent="0.3">
      <c r="A3640" s="1">
        <v>1124.3150000000001</v>
      </c>
      <c r="B3640" s="1">
        <v>-3.38</v>
      </c>
    </row>
    <row r="3641" spans="1:2" x14ac:dyDescent="0.3">
      <c r="A3641" s="1">
        <v>1124.5530000000001</v>
      </c>
      <c r="B3641" s="1">
        <v>0.62</v>
      </c>
    </row>
    <row r="3642" spans="1:2" x14ac:dyDescent="0.3">
      <c r="A3642" s="1">
        <v>1124.7919999999999</v>
      </c>
      <c r="B3642" s="1">
        <v>-9.3800000000000008</v>
      </c>
    </row>
    <row r="3643" spans="1:2" x14ac:dyDescent="0.3">
      <c r="A3643" s="1">
        <v>1125.0309999999999</v>
      </c>
      <c r="B3643" s="1">
        <v>-5.38</v>
      </c>
    </row>
    <row r="3644" spans="1:2" x14ac:dyDescent="0.3">
      <c r="A3644" s="1">
        <v>1125.27</v>
      </c>
      <c r="B3644" s="1">
        <v>-3.38</v>
      </c>
    </row>
    <row r="3645" spans="1:2" x14ac:dyDescent="0.3">
      <c r="A3645" s="1">
        <v>1125.509</v>
      </c>
      <c r="B3645" s="1">
        <v>-10.38</v>
      </c>
    </row>
    <row r="3646" spans="1:2" x14ac:dyDescent="0.3">
      <c r="A3646" s="1">
        <v>1125.7470000000001</v>
      </c>
      <c r="B3646" s="1">
        <v>-2.38</v>
      </c>
    </row>
    <row r="3647" spans="1:2" x14ac:dyDescent="0.3">
      <c r="A3647" s="1">
        <v>1125.9860000000001</v>
      </c>
      <c r="B3647" s="1">
        <v>-12.38</v>
      </c>
    </row>
    <row r="3648" spans="1:2" x14ac:dyDescent="0.3">
      <c r="A3648" s="1">
        <v>1126.2249999999999</v>
      </c>
      <c r="B3648" s="1">
        <v>-7.38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BE72-8083-4954-AA67-A7AD272C4460}">
  <dimension ref="A1:B3648"/>
  <sheetViews>
    <sheetView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-46.54</v>
      </c>
    </row>
    <row r="2" spans="1:2" x14ac:dyDescent="0.3">
      <c r="A2" s="1">
        <v>195.59700000000001</v>
      </c>
      <c r="B2" s="1">
        <v>-46.54</v>
      </c>
    </row>
    <row r="3" spans="1:2" x14ac:dyDescent="0.3">
      <c r="A3" s="1">
        <v>195.86799999999999</v>
      </c>
      <c r="B3" s="1">
        <v>-46.54</v>
      </c>
    </row>
    <row r="4" spans="1:2" x14ac:dyDescent="0.3">
      <c r="A4" s="1">
        <v>196.13900000000001</v>
      </c>
      <c r="B4" s="1">
        <v>-19.54</v>
      </c>
    </row>
    <row r="5" spans="1:2" x14ac:dyDescent="0.3">
      <c r="A5" s="1">
        <v>196.40899999999999</v>
      </c>
      <c r="B5" s="1">
        <v>-29.54</v>
      </c>
    </row>
    <row r="6" spans="1:2" x14ac:dyDescent="0.3">
      <c r="A6" s="1">
        <v>196.68</v>
      </c>
      <c r="B6" s="1">
        <v>-1.54</v>
      </c>
    </row>
    <row r="7" spans="1:2" x14ac:dyDescent="0.3">
      <c r="A7" s="1">
        <v>196.95099999999999</v>
      </c>
      <c r="B7" s="1">
        <v>-9.5399999999999991</v>
      </c>
    </row>
    <row r="8" spans="1:2" x14ac:dyDescent="0.3">
      <c r="A8" s="1">
        <v>197.221</v>
      </c>
      <c r="B8" s="1">
        <v>-6.54</v>
      </c>
    </row>
    <row r="9" spans="1:2" x14ac:dyDescent="0.3">
      <c r="A9" s="1">
        <v>197.49199999999999</v>
      </c>
      <c r="B9" s="1">
        <v>-7.54</v>
      </c>
    </row>
    <row r="10" spans="1:2" x14ac:dyDescent="0.3">
      <c r="A10" s="1">
        <v>197.762</v>
      </c>
      <c r="B10" s="1">
        <v>-3.54</v>
      </c>
    </row>
    <row r="11" spans="1:2" x14ac:dyDescent="0.3">
      <c r="A11" s="1">
        <v>198.03299999999999</v>
      </c>
      <c r="B11" s="1">
        <v>0.46</v>
      </c>
    </row>
    <row r="12" spans="1:2" x14ac:dyDescent="0.3">
      <c r="A12" s="1">
        <v>198.304</v>
      </c>
      <c r="B12" s="1">
        <v>-2.54</v>
      </c>
    </row>
    <row r="13" spans="1:2" x14ac:dyDescent="0.3">
      <c r="A13" s="1">
        <v>198.57400000000001</v>
      </c>
      <c r="B13" s="1">
        <v>2.46</v>
      </c>
    </row>
    <row r="14" spans="1:2" x14ac:dyDescent="0.3">
      <c r="A14" s="1">
        <v>198.845</v>
      </c>
      <c r="B14" s="1">
        <v>9.4600000000000009</v>
      </c>
    </row>
    <row r="15" spans="1:2" x14ac:dyDescent="0.3">
      <c r="A15" s="1">
        <v>199.11600000000001</v>
      </c>
      <c r="B15" s="1">
        <v>-3.54</v>
      </c>
    </row>
    <row r="16" spans="1:2" x14ac:dyDescent="0.3">
      <c r="A16" s="1">
        <v>199.386</v>
      </c>
      <c r="B16" s="1">
        <v>12.46</v>
      </c>
    </row>
    <row r="17" spans="1:2" x14ac:dyDescent="0.3">
      <c r="A17" s="1">
        <v>199.65700000000001</v>
      </c>
      <c r="B17" s="1">
        <v>6.46</v>
      </c>
    </row>
    <row r="18" spans="1:2" x14ac:dyDescent="0.3">
      <c r="A18" s="1">
        <v>199.92699999999999</v>
      </c>
      <c r="B18" s="1">
        <v>3.46</v>
      </c>
    </row>
    <row r="19" spans="1:2" x14ac:dyDescent="0.3">
      <c r="A19" s="1">
        <v>200.19800000000001</v>
      </c>
      <c r="B19" s="1">
        <v>-4.54</v>
      </c>
    </row>
    <row r="20" spans="1:2" x14ac:dyDescent="0.3">
      <c r="A20" s="1">
        <v>200.46799999999999</v>
      </c>
      <c r="B20" s="1">
        <v>3.46</v>
      </c>
    </row>
    <row r="21" spans="1:2" x14ac:dyDescent="0.3">
      <c r="A21" s="1">
        <v>200.739</v>
      </c>
      <c r="B21" s="1">
        <v>0.46</v>
      </c>
    </row>
    <row r="22" spans="1:2" x14ac:dyDescent="0.3">
      <c r="A22" s="1">
        <v>201.00899999999999</v>
      </c>
      <c r="B22" s="1">
        <v>4.46</v>
      </c>
    </row>
    <row r="23" spans="1:2" x14ac:dyDescent="0.3">
      <c r="A23" s="1">
        <v>201.28</v>
      </c>
      <c r="B23" s="1">
        <v>1.46</v>
      </c>
    </row>
    <row r="24" spans="1:2" x14ac:dyDescent="0.3">
      <c r="A24" s="1">
        <v>201.55099999999999</v>
      </c>
      <c r="B24" s="1">
        <v>-8.5399999999999991</v>
      </c>
    </row>
    <row r="25" spans="1:2" x14ac:dyDescent="0.3">
      <c r="A25" s="1">
        <v>201.821</v>
      </c>
      <c r="B25" s="1">
        <v>-5.54</v>
      </c>
    </row>
    <row r="26" spans="1:2" x14ac:dyDescent="0.3">
      <c r="A26" s="1">
        <v>202.09200000000001</v>
      </c>
      <c r="B26" s="1">
        <v>-4.54</v>
      </c>
    </row>
    <row r="27" spans="1:2" x14ac:dyDescent="0.3">
      <c r="A27" s="1">
        <v>202.36199999999999</v>
      </c>
      <c r="B27" s="1">
        <v>0.46</v>
      </c>
    </row>
    <row r="28" spans="1:2" x14ac:dyDescent="0.3">
      <c r="A28" s="1">
        <v>202.63300000000001</v>
      </c>
      <c r="B28" s="1">
        <v>-7.54</v>
      </c>
    </row>
    <row r="29" spans="1:2" x14ac:dyDescent="0.3">
      <c r="A29" s="1">
        <v>202.90299999999999</v>
      </c>
      <c r="B29" s="1">
        <v>-7.54</v>
      </c>
    </row>
    <row r="30" spans="1:2" x14ac:dyDescent="0.3">
      <c r="A30" s="1">
        <v>203.17400000000001</v>
      </c>
      <c r="B30" s="1">
        <v>-1.54</v>
      </c>
    </row>
    <row r="31" spans="1:2" x14ac:dyDescent="0.3">
      <c r="A31" s="1">
        <v>203.44399999999999</v>
      </c>
      <c r="B31" s="1">
        <v>2.46</v>
      </c>
    </row>
    <row r="32" spans="1:2" x14ac:dyDescent="0.3">
      <c r="A32" s="1">
        <v>203.714</v>
      </c>
      <c r="B32" s="1">
        <v>-7.54</v>
      </c>
    </row>
    <row r="33" spans="1:2" x14ac:dyDescent="0.3">
      <c r="A33" s="1">
        <v>203.98500000000001</v>
      </c>
      <c r="B33" s="1">
        <v>5.46</v>
      </c>
    </row>
    <row r="34" spans="1:2" x14ac:dyDescent="0.3">
      <c r="A34" s="1">
        <v>204.255</v>
      </c>
      <c r="B34" s="1">
        <v>4.46</v>
      </c>
    </row>
    <row r="35" spans="1:2" x14ac:dyDescent="0.3">
      <c r="A35" s="1">
        <v>204.52600000000001</v>
      </c>
      <c r="B35" s="1">
        <v>23.46</v>
      </c>
    </row>
    <row r="36" spans="1:2" x14ac:dyDescent="0.3">
      <c r="A36" s="1">
        <v>204.79599999999999</v>
      </c>
      <c r="B36" s="1">
        <v>6.46</v>
      </c>
    </row>
    <row r="37" spans="1:2" x14ac:dyDescent="0.3">
      <c r="A37" s="1">
        <v>205.06700000000001</v>
      </c>
      <c r="B37" s="1">
        <v>6.46</v>
      </c>
    </row>
    <row r="38" spans="1:2" x14ac:dyDescent="0.3">
      <c r="A38" s="1">
        <v>205.33699999999999</v>
      </c>
      <c r="B38" s="1">
        <v>-8.5399999999999991</v>
      </c>
    </row>
    <row r="39" spans="1:2" x14ac:dyDescent="0.3">
      <c r="A39" s="1">
        <v>205.607</v>
      </c>
      <c r="B39" s="1">
        <v>-10.54</v>
      </c>
    </row>
    <row r="40" spans="1:2" x14ac:dyDescent="0.3">
      <c r="A40" s="1">
        <v>205.87799999999999</v>
      </c>
      <c r="B40" s="1">
        <v>20.46</v>
      </c>
    </row>
    <row r="41" spans="1:2" x14ac:dyDescent="0.3">
      <c r="A41" s="1">
        <v>206.148</v>
      </c>
      <c r="B41" s="1">
        <v>8.4600000000000009</v>
      </c>
    </row>
    <row r="42" spans="1:2" x14ac:dyDescent="0.3">
      <c r="A42" s="1">
        <v>206.41900000000001</v>
      </c>
      <c r="B42" s="1">
        <v>-8.5399999999999991</v>
      </c>
    </row>
    <row r="43" spans="1:2" x14ac:dyDescent="0.3">
      <c r="A43" s="1">
        <v>206.68899999999999</v>
      </c>
      <c r="B43" s="1">
        <v>-3.54</v>
      </c>
    </row>
    <row r="44" spans="1:2" x14ac:dyDescent="0.3">
      <c r="A44" s="1">
        <v>206.959</v>
      </c>
      <c r="B44" s="1">
        <v>-5.54</v>
      </c>
    </row>
    <row r="45" spans="1:2" x14ac:dyDescent="0.3">
      <c r="A45" s="1">
        <v>207.23</v>
      </c>
      <c r="B45" s="1">
        <v>-10.54</v>
      </c>
    </row>
    <row r="46" spans="1:2" x14ac:dyDescent="0.3">
      <c r="A46" s="1">
        <v>207.5</v>
      </c>
      <c r="B46" s="1">
        <v>2.46</v>
      </c>
    </row>
    <row r="47" spans="1:2" x14ac:dyDescent="0.3">
      <c r="A47" s="1">
        <v>207.77</v>
      </c>
      <c r="B47" s="1">
        <v>10.46</v>
      </c>
    </row>
    <row r="48" spans="1:2" x14ac:dyDescent="0.3">
      <c r="A48" s="1">
        <v>208.041</v>
      </c>
      <c r="B48" s="1">
        <v>1.46</v>
      </c>
    </row>
    <row r="49" spans="1:2" x14ac:dyDescent="0.3">
      <c r="A49" s="1">
        <v>208.31100000000001</v>
      </c>
      <c r="B49" s="1">
        <v>6.46</v>
      </c>
    </row>
    <row r="50" spans="1:2" x14ac:dyDescent="0.3">
      <c r="A50" s="1">
        <v>208.58099999999999</v>
      </c>
      <c r="B50" s="1">
        <v>-3.54</v>
      </c>
    </row>
    <row r="51" spans="1:2" x14ac:dyDescent="0.3">
      <c r="A51" s="1">
        <v>208.852</v>
      </c>
      <c r="B51" s="1">
        <v>0.46</v>
      </c>
    </row>
    <row r="52" spans="1:2" x14ac:dyDescent="0.3">
      <c r="A52" s="1">
        <v>209.12200000000001</v>
      </c>
      <c r="B52" s="1">
        <v>-0.54</v>
      </c>
    </row>
    <row r="53" spans="1:2" x14ac:dyDescent="0.3">
      <c r="A53" s="1">
        <v>209.392</v>
      </c>
      <c r="B53" s="1">
        <v>-2.54</v>
      </c>
    </row>
    <row r="54" spans="1:2" x14ac:dyDescent="0.3">
      <c r="A54" s="1">
        <v>209.66300000000001</v>
      </c>
      <c r="B54" s="1">
        <v>-0.54</v>
      </c>
    </row>
    <row r="55" spans="1:2" x14ac:dyDescent="0.3">
      <c r="A55" s="1">
        <v>209.93299999999999</v>
      </c>
      <c r="B55" s="1">
        <v>-8.5399999999999991</v>
      </c>
    </row>
    <row r="56" spans="1:2" x14ac:dyDescent="0.3">
      <c r="A56" s="1">
        <v>210.203</v>
      </c>
      <c r="B56" s="1">
        <v>-1.54</v>
      </c>
    </row>
    <row r="57" spans="1:2" x14ac:dyDescent="0.3">
      <c r="A57" s="1">
        <v>210.47300000000001</v>
      </c>
      <c r="B57" s="1">
        <v>-3.54</v>
      </c>
    </row>
    <row r="58" spans="1:2" x14ac:dyDescent="0.3">
      <c r="A58" s="1">
        <v>210.744</v>
      </c>
      <c r="B58" s="1">
        <v>-6.54</v>
      </c>
    </row>
    <row r="59" spans="1:2" x14ac:dyDescent="0.3">
      <c r="A59" s="1">
        <v>211.01400000000001</v>
      </c>
      <c r="B59" s="1">
        <v>-11.54</v>
      </c>
    </row>
    <row r="60" spans="1:2" x14ac:dyDescent="0.3">
      <c r="A60" s="1">
        <v>211.28399999999999</v>
      </c>
      <c r="B60" s="1">
        <v>-5.54</v>
      </c>
    </row>
    <row r="61" spans="1:2" x14ac:dyDescent="0.3">
      <c r="A61" s="1">
        <v>211.554</v>
      </c>
      <c r="B61" s="1">
        <v>-3.54</v>
      </c>
    </row>
    <row r="62" spans="1:2" x14ac:dyDescent="0.3">
      <c r="A62" s="1">
        <v>211.82499999999999</v>
      </c>
      <c r="B62" s="1">
        <v>-3.54</v>
      </c>
    </row>
    <row r="63" spans="1:2" x14ac:dyDescent="0.3">
      <c r="A63" s="1">
        <v>212.095</v>
      </c>
      <c r="B63" s="1">
        <v>-3.54</v>
      </c>
    </row>
    <row r="64" spans="1:2" x14ac:dyDescent="0.3">
      <c r="A64" s="1">
        <v>212.36500000000001</v>
      </c>
      <c r="B64" s="1">
        <v>-2.54</v>
      </c>
    </row>
    <row r="65" spans="1:2" x14ac:dyDescent="0.3">
      <c r="A65" s="1">
        <v>212.63499999999999</v>
      </c>
      <c r="B65" s="1">
        <v>0.46</v>
      </c>
    </row>
    <row r="66" spans="1:2" x14ac:dyDescent="0.3">
      <c r="A66" s="1">
        <v>212.905</v>
      </c>
      <c r="B66" s="1">
        <v>1.46</v>
      </c>
    </row>
    <row r="67" spans="1:2" x14ac:dyDescent="0.3">
      <c r="A67" s="1">
        <v>213.17599999999999</v>
      </c>
      <c r="B67" s="1">
        <v>4.46</v>
      </c>
    </row>
    <row r="68" spans="1:2" x14ac:dyDescent="0.3">
      <c r="A68" s="1">
        <v>213.446</v>
      </c>
      <c r="B68" s="1">
        <v>10.46</v>
      </c>
    </row>
    <row r="69" spans="1:2" x14ac:dyDescent="0.3">
      <c r="A69" s="1">
        <v>213.71600000000001</v>
      </c>
      <c r="B69" s="1">
        <v>-4.54</v>
      </c>
    </row>
    <row r="70" spans="1:2" x14ac:dyDescent="0.3">
      <c r="A70" s="1">
        <v>213.98599999999999</v>
      </c>
      <c r="B70" s="1">
        <v>-5.54</v>
      </c>
    </row>
    <row r="71" spans="1:2" x14ac:dyDescent="0.3">
      <c r="A71" s="1">
        <v>214.256</v>
      </c>
      <c r="B71" s="1">
        <v>-2.54</v>
      </c>
    </row>
    <row r="72" spans="1:2" x14ac:dyDescent="0.3">
      <c r="A72" s="1">
        <v>214.52600000000001</v>
      </c>
      <c r="B72" s="1">
        <v>-3.54</v>
      </c>
    </row>
    <row r="73" spans="1:2" x14ac:dyDescent="0.3">
      <c r="A73" s="1">
        <v>214.797</v>
      </c>
      <c r="B73" s="1">
        <v>-3.54</v>
      </c>
    </row>
    <row r="74" spans="1:2" x14ac:dyDescent="0.3">
      <c r="A74" s="1">
        <v>215.06700000000001</v>
      </c>
      <c r="B74" s="1">
        <v>2.46</v>
      </c>
    </row>
    <row r="75" spans="1:2" x14ac:dyDescent="0.3">
      <c r="A75" s="1">
        <v>215.33699999999999</v>
      </c>
      <c r="B75" s="1">
        <v>8.4600000000000009</v>
      </c>
    </row>
    <row r="76" spans="1:2" x14ac:dyDescent="0.3">
      <c r="A76" s="1">
        <v>215.607</v>
      </c>
      <c r="B76" s="1">
        <v>7.46</v>
      </c>
    </row>
    <row r="77" spans="1:2" x14ac:dyDescent="0.3">
      <c r="A77" s="1">
        <v>215.87700000000001</v>
      </c>
      <c r="B77" s="1">
        <v>4.46</v>
      </c>
    </row>
    <row r="78" spans="1:2" x14ac:dyDescent="0.3">
      <c r="A78" s="1">
        <v>216.14699999999999</v>
      </c>
      <c r="B78" s="1">
        <v>-4.54</v>
      </c>
    </row>
    <row r="79" spans="1:2" x14ac:dyDescent="0.3">
      <c r="A79" s="1">
        <v>216.417</v>
      </c>
      <c r="B79" s="1">
        <v>0.46</v>
      </c>
    </row>
    <row r="80" spans="1:2" x14ac:dyDescent="0.3">
      <c r="A80" s="1">
        <v>216.68700000000001</v>
      </c>
      <c r="B80" s="1">
        <v>0.46</v>
      </c>
    </row>
    <row r="81" spans="1:2" x14ac:dyDescent="0.3">
      <c r="A81" s="1">
        <v>216.95699999999999</v>
      </c>
      <c r="B81" s="1">
        <v>1.46</v>
      </c>
    </row>
    <row r="82" spans="1:2" x14ac:dyDescent="0.3">
      <c r="A82" s="1">
        <v>217.227</v>
      </c>
      <c r="B82" s="1">
        <v>-6.54</v>
      </c>
    </row>
    <row r="83" spans="1:2" x14ac:dyDescent="0.3">
      <c r="A83" s="1">
        <v>217.49700000000001</v>
      </c>
      <c r="B83" s="1">
        <v>-12.54</v>
      </c>
    </row>
    <row r="84" spans="1:2" x14ac:dyDescent="0.3">
      <c r="A84" s="1">
        <v>217.767</v>
      </c>
      <c r="B84" s="1">
        <v>-2.54</v>
      </c>
    </row>
    <row r="85" spans="1:2" x14ac:dyDescent="0.3">
      <c r="A85" s="1">
        <v>218.03800000000001</v>
      </c>
      <c r="B85" s="1">
        <v>1.46</v>
      </c>
    </row>
    <row r="86" spans="1:2" x14ac:dyDescent="0.3">
      <c r="A86" s="1">
        <v>218.30799999999999</v>
      </c>
      <c r="B86" s="1">
        <v>-7.54</v>
      </c>
    </row>
    <row r="87" spans="1:2" x14ac:dyDescent="0.3">
      <c r="A87" s="1">
        <v>218.578</v>
      </c>
      <c r="B87" s="1">
        <v>-3.54</v>
      </c>
    </row>
    <row r="88" spans="1:2" x14ac:dyDescent="0.3">
      <c r="A88" s="1">
        <v>218.84800000000001</v>
      </c>
      <c r="B88" s="1">
        <v>2.46</v>
      </c>
    </row>
    <row r="89" spans="1:2" x14ac:dyDescent="0.3">
      <c r="A89" s="1">
        <v>219.11799999999999</v>
      </c>
      <c r="B89" s="1">
        <v>-11.54</v>
      </c>
    </row>
    <row r="90" spans="1:2" x14ac:dyDescent="0.3">
      <c r="A90" s="1">
        <v>219.38800000000001</v>
      </c>
      <c r="B90" s="1">
        <v>0.46</v>
      </c>
    </row>
    <row r="91" spans="1:2" x14ac:dyDescent="0.3">
      <c r="A91" s="1">
        <v>219.65799999999999</v>
      </c>
      <c r="B91" s="1">
        <v>-0.54</v>
      </c>
    </row>
    <row r="92" spans="1:2" x14ac:dyDescent="0.3">
      <c r="A92" s="1">
        <v>219.928</v>
      </c>
      <c r="B92" s="1">
        <v>7.46</v>
      </c>
    </row>
    <row r="93" spans="1:2" x14ac:dyDescent="0.3">
      <c r="A93" s="1">
        <v>220.19800000000001</v>
      </c>
      <c r="B93" s="1">
        <v>-3.54</v>
      </c>
    </row>
    <row r="94" spans="1:2" x14ac:dyDescent="0.3">
      <c r="A94" s="1">
        <v>220.46799999999999</v>
      </c>
      <c r="B94" s="1">
        <v>-0.54</v>
      </c>
    </row>
    <row r="95" spans="1:2" x14ac:dyDescent="0.3">
      <c r="A95" s="1">
        <v>220.73699999999999</v>
      </c>
      <c r="B95" s="1">
        <v>3.46</v>
      </c>
    </row>
    <row r="96" spans="1:2" x14ac:dyDescent="0.3">
      <c r="A96" s="1">
        <v>221.00700000000001</v>
      </c>
      <c r="B96" s="1">
        <v>-1.54</v>
      </c>
    </row>
    <row r="97" spans="1:2" x14ac:dyDescent="0.3">
      <c r="A97" s="1">
        <v>221.27699999999999</v>
      </c>
      <c r="B97" s="1">
        <v>-5.54</v>
      </c>
    </row>
    <row r="98" spans="1:2" x14ac:dyDescent="0.3">
      <c r="A98" s="1">
        <v>221.547</v>
      </c>
      <c r="B98" s="1">
        <v>-2.54</v>
      </c>
    </row>
    <row r="99" spans="1:2" x14ac:dyDescent="0.3">
      <c r="A99" s="1">
        <v>221.81700000000001</v>
      </c>
      <c r="B99" s="1">
        <v>-6.54</v>
      </c>
    </row>
    <row r="100" spans="1:2" x14ac:dyDescent="0.3">
      <c r="A100" s="1">
        <v>222.08699999999999</v>
      </c>
      <c r="B100" s="1">
        <v>3.46</v>
      </c>
    </row>
    <row r="101" spans="1:2" x14ac:dyDescent="0.3">
      <c r="A101" s="1">
        <v>222.357</v>
      </c>
      <c r="B101" s="1">
        <v>1.46</v>
      </c>
    </row>
    <row r="102" spans="1:2" x14ac:dyDescent="0.3">
      <c r="A102" s="1">
        <v>222.62700000000001</v>
      </c>
      <c r="B102" s="1">
        <v>14.46</v>
      </c>
    </row>
    <row r="103" spans="1:2" x14ac:dyDescent="0.3">
      <c r="A103" s="1">
        <v>222.89699999999999</v>
      </c>
      <c r="B103" s="1">
        <v>7.46</v>
      </c>
    </row>
    <row r="104" spans="1:2" x14ac:dyDescent="0.3">
      <c r="A104" s="1">
        <v>223.167</v>
      </c>
      <c r="B104" s="1">
        <v>-17.54</v>
      </c>
    </row>
    <row r="105" spans="1:2" x14ac:dyDescent="0.3">
      <c r="A105" s="1">
        <v>223.43700000000001</v>
      </c>
      <c r="B105" s="1">
        <v>-1.54</v>
      </c>
    </row>
    <row r="106" spans="1:2" x14ac:dyDescent="0.3">
      <c r="A106" s="1">
        <v>223.70699999999999</v>
      </c>
      <c r="B106" s="1">
        <v>11.46</v>
      </c>
    </row>
    <row r="107" spans="1:2" x14ac:dyDescent="0.3">
      <c r="A107" s="1">
        <v>223.976</v>
      </c>
      <c r="B107" s="1">
        <v>5.46</v>
      </c>
    </row>
    <row r="108" spans="1:2" x14ac:dyDescent="0.3">
      <c r="A108" s="1">
        <v>224.24600000000001</v>
      </c>
      <c r="B108" s="1">
        <v>7.46</v>
      </c>
    </row>
    <row r="109" spans="1:2" x14ac:dyDescent="0.3">
      <c r="A109" s="1">
        <v>224.51599999999999</v>
      </c>
      <c r="B109" s="1">
        <v>4.46</v>
      </c>
    </row>
    <row r="110" spans="1:2" x14ac:dyDescent="0.3">
      <c r="A110" s="1">
        <v>224.786</v>
      </c>
      <c r="B110" s="1">
        <v>-9.5399999999999991</v>
      </c>
    </row>
    <row r="111" spans="1:2" x14ac:dyDescent="0.3">
      <c r="A111" s="1">
        <v>225.05600000000001</v>
      </c>
      <c r="B111" s="1">
        <v>3.46</v>
      </c>
    </row>
    <row r="112" spans="1:2" x14ac:dyDescent="0.3">
      <c r="A112" s="1">
        <v>225.32599999999999</v>
      </c>
      <c r="B112" s="1">
        <v>-10.54</v>
      </c>
    </row>
    <row r="113" spans="1:2" x14ac:dyDescent="0.3">
      <c r="A113" s="1">
        <v>225.595</v>
      </c>
      <c r="B113" s="1">
        <v>-4.54</v>
      </c>
    </row>
    <row r="114" spans="1:2" x14ac:dyDescent="0.3">
      <c r="A114" s="1">
        <v>225.86500000000001</v>
      </c>
      <c r="B114" s="1">
        <v>-9.5399999999999991</v>
      </c>
    </row>
    <row r="115" spans="1:2" x14ac:dyDescent="0.3">
      <c r="A115" s="1">
        <v>226.13499999999999</v>
      </c>
      <c r="B115" s="1">
        <v>-6.54</v>
      </c>
    </row>
    <row r="116" spans="1:2" x14ac:dyDescent="0.3">
      <c r="A116" s="1">
        <v>226.405</v>
      </c>
      <c r="B116" s="1">
        <v>-9.5399999999999991</v>
      </c>
    </row>
    <row r="117" spans="1:2" x14ac:dyDescent="0.3">
      <c r="A117" s="1">
        <v>226.67500000000001</v>
      </c>
      <c r="B117" s="1">
        <v>2.46</v>
      </c>
    </row>
    <row r="118" spans="1:2" x14ac:dyDescent="0.3">
      <c r="A118" s="1">
        <v>226.94399999999999</v>
      </c>
      <c r="B118" s="1">
        <v>3.46</v>
      </c>
    </row>
    <row r="119" spans="1:2" x14ac:dyDescent="0.3">
      <c r="A119" s="1">
        <v>227.214</v>
      </c>
      <c r="B119" s="1">
        <v>-2.54</v>
      </c>
    </row>
    <row r="120" spans="1:2" x14ac:dyDescent="0.3">
      <c r="A120" s="1">
        <v>227.48400000000001</v>
      </c>
      <c r="B120" s="1">
        <v>0.46</v>
      </c>
    </row>
    <row r="121" spans="1:2" x14ac:dyDescent="0.3">
      <c r="A121" s="1">
        <v>227.75399999999999</v>
      </c>
      <c r="B121" s="1">
        <v>-10.54</v>
      </c>
    </row>
    <row r="122" spans="1:2" x14ac:dyDescent="0.3">
      <c r="A122" s="1">
        <v>228.023</v>
      </c>
      <c r="B122" s="1">
        <v>-3.54</v>
      </c>
    </row>
    <row r="123" spans="1:2" x14ac:dyDescent="0.3">
      <c r="A123" s="1">
        <v>228.29300000000001</v>
      </c>
      <c r="B123" s="1">
        <v>6.46</v>
      </c>
    </row>
    <row r="124" spans="1:2" x14ac:dyDescent="0.3">
      <c r="A124" s="1">
        <v>228.56299999999999</v>
      </c>
      <c r="B124" s="1">
        <v>-2.54</v>
      </c>
    </row>
    <row r="125" spans="1:2" x14ac:dyDescent="0.3">
      <c r="A125" s="1">
        <v>228.833</v>
      </c>
      <c r="B125" s="1">
        <v>-7.54</v>
      </c>
    </row>
    <row r="126" spans="1:2" x14ac:dyDescent="0.3">
      <c r="A126" s="1">
        <v>229.102</v>
      </c>
      <c r="B126" s="1">
        <v>-1.54</v>
      </c>
    </row>
    <row r="127" spans="1:2" x14ac:dyDescent="0.3">
      <c r="A127" s="1">
        <v>229.37200000000001</v>
      </c>
      <c r="B127" s="1">
        <v>5.46</v>
      </c>
    </row>
    <row r="128" spans="1:2" x14ac:dyDescent="0.3">
      <c r="A128" s="1">
        <v>229.642</v>
      </c>
      <c r="B128" s="1">
        <v>5.46</v>
      </c>
    </row>
    <row r="129" spans="1:2" x14ac:dyDescent="0.3">
      <c r="A129" s="1">
        <v>229.911</v>
      </c>
      <c r="B129" s="1">
        <v>11.46</v>
      </c>
    </row>
    <row r="130" spans="1:2" x14ac:dyDescent="0.3">
      <c r="A130" s="1">
        <v>230.18100000000001</v>
      </c>
      <c r="B130" s="1">
        <v>1.46</v>
      </c>
    </row>
    <row r="131" spans="1:2" x14ac:dyDescent="0.3">
      <c r="A131" s="1">
        <v>230.45099999999999</v>
      </c>
      <c r="B131" s="1">
        <v>-6.54</v>
      </c>
    </row>
    <row r="132" spans="1:2" x14ac:dyDescent="0.3">
      <c r="A132" s="1">
        <v>230.72</v>
      </c>
      <c r="B132" s="1">
        <v>-17.54</v>
      </c>
    </row>
    <row r="133" spans="1:2" x14ac:dyDescent="0.3">
      <c r="A133" s="1">
        <v>230.99</v>
      </c>
      <c r="B133" s="1">
        <v>-3.54</v>
      </c>
    </row>
    <row r="134" spans="1:2" x14ac:dyDescent="0.3">
      <c r="A134" s="1">
        <v>231.26</v>
      </c>
      <c r="B134" s="1">
        <v>-14.54</v>
      </c>
    </row>
    <row r="135" spans="1:2" x14ac:dyDescent="0.3">
      <c r="A135" s="1">
        <v>231.529</v>
      </c>
      <c r="B135" s="1">
        <v>-6.54</v>
      </c>
    </row>
    <row r="136" spans="1:2" x14ac:dyDescent="0.3">
      <c r="A136" s="1">
        <v>231.79900000000001</v>
      </c>
      <c r="B136" s="1">
        <v>7.46</v>
      </c>
    </row>
    <row r="137" spans="1:2" x14ac:dyDescent="0.3">
      <c r="A137" s="1">
        <v>232.06899999999999</v>
      </c>
      <c r="B137" s="1">
        <v>8.4600000000000009</v>
      </c>
    </row>
    <row r="138" spans="1:2" x14ac:dyDescent="0.3">
      <c r="A138" s="1">
        <v>232.33799999999999</v>
      </c>
      <c r="B138" s="1">
        <v>-2.54</v>
      </c>
    </row>
    <row r="139" spans="1:2" x14ac:dyDescent="0.3">
      <c r="A139" s="1">
        <v>232.608</v>
      </c>
      <c r="B139" s="1">
        <v>3.46</v>
      </c>
    </row>
    <row r="140" spans="1:2" x14ac:dyDescent="0.3">
      <c r="A140" s="1">
        <v>232.87700000000001</v>
      </c>
      <c r="B140" s="1">
        <v>-14.54</v>
      </c>
    </row>
    <row r="141" spans="1:2" x14ac:dyDescent="0.3">
      <c r="A141" s="1">
        <v>233.14699999999999</v>
      </c>
      <c r="B141" s="1">
        <v>2.46</v>
      </c>
    </row>
    <row r="142" spans="1:2" x14ac:dyDescent="0.3">
      <c r="A142" s="1">
        <v>233.417</v>
      </c>
      <c r="B142" s="1">
        <v>-1.54</v>
      </c>
    </row>
    <row r="143" spans="1:2" x14ac:dyDescent="0.3">
      <c r="A143" s="1">
        <v>233.68600000000001</v>
      </c>
      <c r="B143" s="1">
        <v>-5.54</v>
      </c>
    </row>
    <row r="144" spans="1:2" x14ac:dyDescent="0.3">
      <c r="A144" s="1">
        <v>233.95599999999999</v>
      </c>
      <c r="B144" s="1">
        <v>1.46</v>
      </c>
    </row>
    <row r="145" spans="1:2" x14ac:dyDescent="0.3">
      <c r="A145" s="1">
        <v>234.22499999999999</v>
      </c>
      <c r="B145" s="1">
        <v>-14.54</v>
      </c>
    </row>
    <row r="146" spans="1:2" x14ac:dyDescent="0.3">
      <c r="A146" s="1">
        <v>234.495</v>
      </c>
      <c r="B146" s="1">
        <v>0.46</v>
      </c>
    </row>
    <row r="147" spans="1:2" x14ac:dyDescent="0.3">
      <c r="A147" s="1">
        <v>234.76400000000001</v>
      </c>
      <c r="B147" s="1">
        <v>-16.54</v>
      </c>
    </row>
    <row r="148" spans="1:2" x14ac:dyDescent="0.3">
      <c r="A148" s="1">
        <v>235.03399999999999</v>
      </c>
      <c r="B148" s="1">
        <v>-6.54</v>
      </c>
    </row>
    <row r="149" spans="1:2" x14ac:dyDescent="0.3">
      <c r="A149" s="1">
        <v>235.304</v>
      </c>
      <c r="B149" s="1">
        <v>-11.54</v>
      </c>
    </row>
    <row r="150" spans="1:2" x14ac:dyDescent="0.3">
      <c r="A150" s="1">
        <v>235.57300000000001</v>
      </c>
      <c r="B150" s="1">
        <v>13.46</v>
      </c>
    </row>
    <row r="151" spans="1:2" x14ac:dyDescent="0.3">
      <c r="A151" s="1">
        <v>235.84299999999999</v>
      </c>
      <c r="B151" s="1">
        <v>-5.54</v>
      </c>
    </row>
    <row r="152" spans="1:2" x14ac:dyDescent="0.3">
      <c r="A152" s="1">
        <v>236.11199999999999</v>
      </c>
      <c r="B152" s="1">
        <v>-9.5399999999999991</v>
      </c>
    </row>
    <row r="153" spans="1:2" x14ac:dyDescent="0.3">
      <c r="A153" s="1">
        <v>236.38200000000001</v>
      </c>
      <c r="B153" s="1">
        <v>4.46</v>
      </c>
    </row>
    <row r="154" spans="1:2" x14ac:dyDescent="0.3">
      <c r="A154" s="1">
        <v>236.65100000000001</v>
      </c>
      <c r="B154" s="1">
        <v>12.46</v>
      </c>
    </row>
    <row r="155" spans="1:2" x14ac:dyDescent="0.3">
      <c r="A155" s="1">
        <v>236.92099999999999</v>
      </c>
      <c r="B155" s="1">
        <v>-1.54</v>
      </c>
    </row>
    <row r="156" spans="1:2" x14ac:dyDescent="0.3">
      <c r="A156" s="1">
        <v>237.19</v>
      </c>
      <c r="B156" s="1">
        <v>-10.54</v>
      </c>
    </row>
    <row r="157" spans="1:2" x14ac:dyDescent="0.3">
      <c r="A157" s="1">
        <v>237.46</v>
      </c>
      <c r="B157" s="1">
        <v>-0.54</v>
      </c>
    </row>
    <row r="158" spans="1:2" x14ac:dyDescent="0.3">
      <c r="A158" s="1">
        <v>237.72900000000001</v>
      </c>
      <c r="B158" s="1">
        <v>-0.54</v>
      </c>
    </row>
    <row r="159" spans="1:2" x14ac:dyDescent="0.3">
      <c r="A159" s="1">
        <v>237.99799999999999</v>
      </c>
      <c r="B159" s="1">
        <v>2.46</v>
      </c>
    </row>
    <row r="160" spans="1:2" x14ac:dyDescent="0.3">
      <c r="A160" s="1">
        <v>238.268</v>
      </c>
      <c r="B160" s="1">
        <v>5.46</v>
      </c>
    </row>
    <row r="161" spans="1:2" x14ac:dyDescent="0.3">
      <c r="A161" s="1">
        <v>238.53700000000001</v>
      </c>
      <c r="B161" s="1">
        <v>14.46</v>
      </c>
    </row>
    <row r="162" spans="1:2" x14ac:dyDescent="0.3">
      <c r="A162" s="1">
        <v>238.80699999999999</v>
      </c>
      <c r="B162" s="1">
        <v>7.46</v>
      </c>
    </row>
    <row r="163" spans="1:2" x14ac:dyDescent="0.3">
      <c r="A163" s="1">
        <v>239.07599999999999</v>
      </c>
      <c r="B163" s="1">
        <v>2.46</v>
      </c>
    </row>
    <row r="164" spans="1:2" x14ac:dyDescent="0.3">
      <c r="A164" s="1">
        <v>239.346</v>
      </c>
      <c r="B164" s="1">
        <v>2.46</v>
      </c>
    </row>
    <row r="165" spans="1:2" x14ac:dyDescent="0.3">
      <c r="A165" s="1">
        <v>239.61500000000001</v>
      </c>
      <c r="B165" s="1">
        <v>1.46</v>
      </c>
    </row>
    <row r="166" spans="1:2" x14ac:dyDescent="0.3">
      <c r="A166" s="1">
        <v>239.88399999999999</v>
      </c>
      <c r="B166" s="1">
        <v>1.46</v>
      </c>
    </row>
    <row r="167" spans="1:2" x14ac:dyDescent="0.3">
      <c r="A167" s="1">
        <v>240.154</v>
      </c>
      <c r="B167" s="1">
        <v>-2.54</v>
      </c>
    </row>
    <row r="168" spans="1:2" x14ac:dyDescent="0.3">
      <c r="A168" s="1">
        <v>240.423</v>
      </c>
      <c r="B168" s="1">
        <v>10.46</v>
      </c>
    </row>
    <row r="169" spans="1:2" x14ac:dyDescent="0.3">
      <c r="A169" s="1">
        <v>240.69300000000001</v>
      </c>
      <c r="B169" s="1">
        <v>-0.54</v>
      </c>
    </row>
    <row r="170" spans="1:2" x14ac:dyDescent="0.3">
      <c r="A170" s="1">
        <v>240.96199999999999</v>
      </c>
      <c r="B170" s="1">
        <v>-7.54</v>
      </c>
    </row>
    <row r="171" spans="1:2" x14ac:dyDescent="0.3">
      <c r="A171" s="1">
        <v>241.23099999999999</v>
      </c>
      <c r="B171" s="1">
        <v>3.46</v>
      </c>
    </row>
    <row r="172" spans="1:2" x14ac:dyDescent="0.3">
      <c r="A172" s="1">
        <v>241.501</v>
      </c>
      <c r="B172" s="1">
        <v>-10.54</v>
      </c>
    </row>
    <row r="173" spans="1:2" x14ac:dyDescent="0.3">
      <c r="A173" s="1">
        <v>241.77</v>
      </c>
      <c r="B173" s="1">
        <v>-6.54</v>
      </c>
    </row>
    <row r="174" spans="1:2" x14ac:dyDescent="0.3">
      <c r="A174" s="1">
        <v>242.03899999999999</v>
      </c>
      <c r="B174" s="1">
        <v>-6.54</v>
      </c>
    </row>
    <row r="175" spans="1:2" x14ac:dyDescent="0.3">
      <c r="A175" s="1">
        <v>242.309</v>
      </c>
      <c r="B175" s="1">
        <v>0.46</v>
      </c>
    </row>
    <row r="176" spans="1:2" x14ac:dyDescent="0.3">
      <c r="A176" s="1">
        <v>242.578</v>
      </c>
      <c r="B176" s="1">
        <v>-7.54</v>
      </c>
    </row>
    <row r="177" spans="1:2" x14ac:dyDescent="0.3">
      <c r="A177" s="1">
        <v>242.84700000000001</v>
      </c>
      <c r="B177" s="1">
        <v>2.46</v>
      </c>
    </row>
    <row r="178" spans="1:2" x14ac:dyDescent="0.3">
      <c r="A178" s="1">
        <v>243.11600000000001</v>
      </c>
      <c r="B178" s="1">
        <v>-8.5399999999999991</v>
      </c>
    </row>
    <row r="179" spans="1:2" x14ac:dyDescent="0.3">
      <c r="A179" s="1">
        <v>243.386</v>
      </c>
      <c r="B179" s="1">
        <v>-5.54</v>
      </c>
    </row>
    <row r="180" spans="1:2" x14ac:dyDescent="0.3">
      <c r="A180" s="1">
        <v>243.655</v>
      </c>
      <c r="B180" s="1">
        <v>-18.54</v>
      </c>
    </row>
    <row r="181" spans="1:2" x14ac:dyDescent="0.3">
      <c r="A181" s="1">
        <v>243.92400000000001</v>
      </c>
      <c r="B181" s="1">
        <v>2.46</v>
      </c>
    </row>
    <row r="182" spans="1:2" x14ac:dyDescent="0.3">
      <c r="A182" s="1">
        <v>244.19399999999999</v>
      </c>
      <c r="B182" s="1">
        <v>1.46</v>
      </c>
    </row>
    <row r="183" spans="1:2" x14ac:dyDescent="0.3">
      <c r="A183" s="1">
        <v>244.46299999999999</v>
      </c>
      <c r="B183" s="1">
        <v>-0.54</v>
      </c>
    </row>
    <row r="184" spans="1:2" x14ac:dyDescent="0.3">
      <c r="A184" s="1">
        <v>244.732</v>
      </c>
      <c r="B184" s="1">
        <v>-13.54</v>
      </c>
    </row>
    <row r="185" spans="1:2" x14ac:dyDescent="0.3">
      <c r="A185" s="1">
        <v>245.001</v>
      </c>
      <c r="B185" s="1">
        <v>-4.54</v>
      </c>
    </row>
    <row r="186" spans="1:2" x14ac:dyDescent="0.3">
      <c r="A186" s="1">
        <v>245.27099999999999</v>
      </c>
      <c r="B186" s="1">
        <v>17.46</v>
      </c>
    </row>
    <row r="187" spans="1:2" x14ac:dyDescent="0.3">
      <c r="A187" s="1">
        <v>245.54</v>
      </c>
      <c r="B187" s="1">
        <v>3.46</v>
      </c>
    </row>
    <row r="188" spans="1:2" x14ac:dyDescent="0.3">
      <c r="A188" s="1">
        <v>245.809</v>
      </c>
      <c r="B188" s="1">
        <v>3.46</v>
      </c>
    </row>
    <row r="189" spans="1:2" x14ac:dyDescent="0.3">
      <c r="A189" s="1">
        <v>246.078</v>
      </c>
      <c r="B189" s="1">
        <v>8.4600000000000009</v>
      </c>
    </row>
    <row r="190" spans="1:2" x14ac:dyDescent="0.3">
      <c r="A190" s="1">
        <v>246.34700000000001</v>
      </c>
      <c r="B190" s="1">
        <v>-3.54</v>
      </c>
    </row>
    <row r="191" spans="1:2" x14ac:dyDescent="0.3">
      <c r="A191" s="1">
        <v>246.61699999999999</v>
      </c>
      <c r="B191" s="1">
        <v>-5.54</v>
      </c>
    </row>
    <row r="192" spans="1:2" x14ac:dyDescent="0.3">
      <c r="A192" s="1">
        <v>246.886</v>
      </c>
      <c r="B192" s="1">
        <v>4.46</v>
      </c>
    </row>
    <row r="193" spans="1:2" x14ac:dyDescent="0.3">
      <c r="A193" s="1">
        <v>247.155</v>
      </c>
      <c r="B193" s="1">
        <v>-3.54</v>
      </c>
    </row>
    <row r="194" spans="1:2" x14ac:dyDescent="0.3">
      <c r="A194" s="1">
        <v>247.42400000000001</v>
      </c>
      <c r="B194" s="1">
        <v>1.46</v>
      </c>
    </row>
    <row r="195" spans="1:2" x14ac:dyDescent="0.3">
      <c r="A195" s="1">
        <v>247.69300000000001</v>
      </c>
      <c r="B195" s="1">
        <v>-19.54</v>
      </c>
    </row>
    <row r="196" spans="1:2" x14ac:dyDescent="0.3">
      <c r="A196" s="1">
        <v>247.96299999999999</v>
      </c>
      <c r="B196" s="1">
        <v>-14.54</v>
      </c>
    </row>
    <row r="197" spans="1:2" x14ac:dyDescent="0.3">
      <c r="A197" s="1">
        <v>248.232</v>
      </c>
      <c r="B197" s="1">
        <v>7.46</v>
      </c>
    </row>
    <row r="198" spans="1:2" x14ac:dyDescent="0.3">
      <c r="A198" s="1">
        <v>248.501</v>
      </c>
      <c r="B198" s="1">
        <v>15.46</v>
      </c>
    </row>
    <row r="199" spans="1:2" x14ac:dyDescent="0.3">
      <c r="A199" s="1">
        <v>248.77</v>
      </c>
      <c r="B199" s="1">
        <v>-7.54</v>
      </c>
    </row>
    <row r="200" spans="1:2" x14ac:dyDescent="0.3">
      <c r="A200" s="1">
        <v>249.03899999999999</v>
      </c>
      <c r="B200" s="1">
        <v>6.46</v>
      </c>
    </row>
    <row r="201" spans="1:2" x14ac:dyDescent="0.3">
      <c r="A201" s="1">
        <v>249.30799999999999</v>
      </c>
      <c r="B201" s="1">
        <v>7.46</v>
      </c>
    </row>
    <row r="202" spans="1:2" x14ac:dyDescent="0.3">
      <c r="A202" s="1">
        <v>249.577</v>
      </c>
      <c r="B202" s="1">
        <v>7.46</v>
      </c>
    </row>
    <row r="203" spans="1:2" x14ac:dyDescent="0.3">
      <c r="A203" s="1">
        <v>249.846</v>
      </c>
      <c r="B203" s="1">
        <v>2.46</v>
      </c>
    </row>
    <row r="204" spans="1:2" x14ac:dyDescent="0.3">
      <c r="A204" s="1">
        <v>250.11500000000001</v>
      </c>
      <c r="B204" s="1">
        <v>-2.54</v>
      </c>
    </row>
    <row r="205" spans="1:2" x14ac:dyDescent="0.3">
      <c r="A205" s="1">
        <v>250.38499999999999</v>
      </c>
      <c r="B205" s="1">
        <v>-0.54</v>
      </c>
    </row>
    <row r="206" spans="1:2" x14ac:dyDescent="0.3">
      <c r="A206" s="1">
        <v>250.654</v>
      </c>
      <c r="B206" s="1">
        <v>1.46</v>
      </c>
    </row>
    <row r="207" spans="1:2" x14ac:dyDescent="0.3">
      <c r="A207" s="1">
        <v>250.923</v>
      </c>
      <c r="B207" s="1">
        <v>14.46</v>
      </c>
    </row>
    <row r="208" spans="1:2" x14ac:dyDescent="0.3">
      <c r="A208" s="1">
        <v>251.19200000000001</v>
      </c>
      <c r="B208" s="1">
        <v>15.46</v>
      </c>
    </row>
    <row r="209" spans="1:2" x14ac:dyDescent="0.3">
      <c r="A209" s="1">
        <v>251.46100000000001</v>
      </c>
      <c r="B209" s="1">
        <v>0.46</v>
      </c>
    </row>
    <row r="210" spans="1:2" x14ac:dyDescent="0.3">
      <c r="A210" s="1">
        <v>251.73</v>
      </c>
      <c r="B210" s="1">
        <v>0.46</v>
      </c>
    </row>
    <row r="211" spans="1:2" x14ac:dyDescent="0.3">
      <c r="A211" s="1">
        <v>251.999</v>
      </c>
      <c r="B211" s="1">
        <v>-8.5399999999999991</v>
      </c>
    </row>
    <row r="212" spans="1:2" x14ac:dyDescent="0.3">
      <c r="A212" s="1">
        <v>252.268</v>
      </c>
      <c r="B212" s="1">
        <v>-2.54</v>
      </c>
    </row>
    <row r="213" spans="1:2" x14ac:dyDescent="0.3">
      <c r="A213" s="1">
        <v>252.53700000000001</v>
      </c>
      <c r="B213" s="1">
        <v>-0.54</v>
      </c>
    </row>
    <row r="214" spans="1:2" x14ac:dyDescent="0.3">
      <c r="A214" s="1">
        <v>252.80600000000001</v>
      </c>
      <c r="B214" s="1">
        <v>-2.54</v>
      </c>
    </row>
    <row r="215" spans="1:2" x14ac:dyDescent="0.3">
      <c r="A215" s="1">
        <v>253.07499999999999</v>
      </c>
      <c r="B215" s="1">
        <v>-7.54</v>
      </c>
    </row>
    <row r="216" spans="1:2" x14ac:dyDescent="0.3">
      <c r="A216" s="1">
        <v>253.34399999999999</v>
      </c>
      <c r="B216" s="1">
        <v>-11.54</v>
      </c>
    </row>
    <row r="217" spans="1:2" x14ac:dyDescent="0.3">
      <c r="A217" s="1">
        <v>253.613</v>
      </c>
      <c r="B217" s="1">
        <v>-5.54</v>
      </c>
    </row>
    <row r="218" spans="1:2" x14ac:dyDescent="0.3">
      <c r="A218" s="1">
        <v>253.88200000000001</v>
      </c>
      <c r="B218" s="1">
        <v>-8.5399999999999991</v>
      </c>
    </row>
    <row r="219" spans="1:2" x14ac:dyDescent="0.3">
      <c r="A219" s="1">
        <v>254.15100000000001</v>
      </c>
      <c r="B219" s="1">
        <v>-13.54</v>
      </c>
    </row>
    <row r="220" spans="1:2" x14ac:dyDescent="0.3">
      <c r="A220" s="1">
        <v>254.42</v>
      </c>
      <c r="B220" s="1">
        <v>4.46</v>
      </c>
    </row>
    <row r="221" spans="1:2" x14ac:dyDescent="0.3">
      <c r="A221" s="1">
        <v>254.68899999999999</v>
      </c>
      <c r="B221" s="1">
        <v>-17.54</v>
      </c>
    </row>
    <row r="222" spans="1:2" x14ac:dyDescent="0.3">
      <c r="A222" s="1">
        <v>254.958</v>
      </c>
      <c r="B222" s="1">
        <v>-2.54</v>
      </c>
    </row>
    <row r="223" spans="1:2" x14ac:dyDescent="0.3">
      <c r="A223" s="1">
        <v>255.227</v>
      </c>
      <c r="B223" s="1">
        <v>-9.5399999999999991</v>
      </c>
    </row>
    <row r="224" spans="1:2" x14ac:dyDescent="0.3">
      <c r="A224" s="1">
        <v>255.49600000000001</v>
      </c>
      <c r="B224" s="1">
        <v>-8.5399999999999991</v>
      </c>
    </row>
    <row r="225" spans="1:2" x14ac:dyDescent="0.3">
      <c r="A225" s="1">
        <v>255.76499999999999</v>
      </c>
      <c r="B225" s="1">
        <v>1.46</v>
      </c>
    </row>
    <row r="226" spans="1:2" x14ac:dyDescent="0.3">
      <c r="A226" s="1">
        <v>256.03300000000002</v>
      </c>
      <c r="B226" s="1">
        <v>-5.54</v>
      </c>
    </row>
    <row r="227" spans="1:2" x14ac:dyDescent="0.3">
      <c r="A227" s="1">
        <v>256.30200000000002</v>
      </c>
      <c r="B227" s="1">
        <v>-3.54</v>
      </c>
    </row>
    <row r="228" spans="1:2" x14ac:dyDescent="0.3">
      <c r="A228" s="1">
        <v>256.57100000000003</v>
      </c>
      <c r="B228" s="1">
        <v>-2.54</v>
      </c>
    </row>
    <row r="229" spans="1:2" x14ac:dyDescent="0.3">
      <c r="A229" s="1">
        <v>256.83999999999997</v>
      </c>
      <c r="B229" s="1">
        <v>-1.54</v>
      </c>
    </row>
    <row r="230" spans="1:2" x14ac:dyDescent="0.3">
      <c r="A230" s="1">
        <v>257.10899999999998</v>
      </c>
      <c r="B230" s="1">
        <v>-1.54</v>
      </c>
    </row>
    <row r="231" spans="1:2" x14ac:dyDescent="0.3">
      <c r="A231" s="1">
        <v>257.37799999999999</v>
      </c>
      <c r="B231" s="1">
        <v>0.46</v>
      </c>
    </row>
    <row r="232" spans="1:2" x14ac:dyDescent="0.3">
      <c r="A232" s="1">
        <v>257.64699999999999</v>
      </c>
      <c r="B232" s="1">
        <v>-18.54</v>
      </c>
    </row>
    <row r="233" spans="1:2" x14ac:dyDescent="0.3">
      <c r="A233" s="1">
        <v>257.916</v>
      </c>
      <c r="B233" s="1">
        <v>-14.54</v>
      </c>
    </row>
    <row r="234" spans="1:2" x14ac:dyDescent="0.3">
      <c r="A234" s="1">
        <v>258.18400000000003</v>
      </c>
      <c r="B234" s="1">
        <v>4.46</v>
      </c>
    </row>
    <row r="235" spans="1:2" x14ac:dyDescent="0.3">
      <c r="A235" s="1">
        <v>258.45299999999997</v>
      </c>
      <c r="B235" s="1">
        <v>4.46</v>
      </c>
    </row>
    <row r="236" spans="1:2" x14ac:dyDescent="0.3">
      <c r="A236" s="1">
        <v>258.72199999999998</v>
      </c>
      <c r="B236" s="1">
        <v>-0.54</v>
      </c>
    </row>
    <row r="237" spans="1:2" x14ac:dyDescent="0.3">
      <c r="A237" s="1">
        <v>258.99099999999999</v>
      </c>
      <c r="B237" s="1">
        <v>-10.54</v>
      </c>
    </row>
    <row r="238" spans="1:2" x14ac:dyDescent="0.3">
      <c r="A238" s="1">
        <v>259.26</v>
      </c>
      <c r="B238" s="1">
        <v>-0.54</v>
      </c>
    </row>
    <row r="239" spans="1:2" x14ac:dyDescent="0.3">
      <c r="A239" s="1">
        <v>259.529</v>
      </c>
      <c r="B239" s="1">
        <v>-8.5399999999999991</v>
      </c>
    </row>
    <row r="240" spans="1:2" x14ac:dyDescent="0.3">
      <c r="A240" s="1">
        <v>259.79700000000003</v>
      </c>
      <c r="B240" s="1">
        <v>-8.5399999999999991</v>
      </c>
    </row>
    <row r="241" spans="1:2" x14ac:dyDescent="0.3">
      <c r="A241" s="1">
        <v>260.06599999999997</v>
      </c>
      <c r="B241" s="1">
        <v>-5.54</v>
      </c>
    </row>
    <row r="242" spans="1:2" x14ac:dyDescent="0.3">
      <c r="A242" s="1">
        <v>260.33499999999998</v>
      </c>
      <c r="B242" s="1">
        <v>-12.54</v>
      </c>
    </row>
    <row r="243" spans="1:2" x14ac:dyDescent="0.3">
      <c r="A243" s="1">
        <v>260.60399999999998</v>
      </c>
      <c r="B243" s="1">
        <v>-7.54</v>
      </c>
    </row>
    <row r="244" spans="1:2" x14ac:dyDescent="0.3">
      <c r="A244" s="1">
        <v>260.87299999999999</v>
      </c>
      <c r="B244" s="1">
        <v>-19.54</v>
      </c>
    </row>
    <row r="245" spans="1:2" x14ac:dyDescent="0.3">
      <c r="A245" s="1">
        <v>261.14100000000002</v>
      </c>
      <c r="B245" s="1">
        <v>8.4600000000000009</v>
      </c>
    </row>
    <row r="246" spans="1:2" x14ac:dyDescent="0.3">
      <c r="A246" s="1">
        <v>261.41000000000003</v>
      </c>
      <c r="B246" s="1">
        <v>-6.54</v>
      </c>
    </row>
    <row r="247" spans="1:2" x14ac:dyDescent="0.3">
      <c r="A247" s="1">
        <v>261.67899999999997</v>
      </c>
      <c r="B247" s="1">
        <v>-0.54</v>
      </c>
    </row>
    <row r="248" spans="1:2" x14ac:dyDescent="0.3">
      <c r="A248" s="1">
        <v>261.94799999999998</v>
      </c>
      <c r="B248" s="1">
        <v>-10.54</v>
      </c>
    </row>
    <row r="249" spans="1:2" x14ac:dyDescent="0.3">
      <c r="A249" s="1">
        <v>262.21600000000001</v>
      </c>
      <c r="B249" s="1">
        <v>-17.54</v>
      </c>
    </row>
    <row r="250" spans="1:2" x14ac:dyDescent="0.3">
      <c r="A250" s="1">
        <v>262.48500000000001</v>
      </c>
      <c r="B250" s="1">
        <v>1.46</v>
      </c>
    </row>
    <row r="251" spans="1:2" x14ac:dyDescent="0.3">
      <c r="A251" s="1">
        <v>262.75400000000002</v>
      </c>
      <c r="B251" s="1">
        <v>0.46</v>
      </c>
    </row>
    <row r="252" spans="1:2" x14ac:dyDescent="0.3">
      <c r="A252" s="1">
        <v>263.02199999999999</v>
      </c>
      <c r="B252" s="1">
        <v>11.46</v>
      </c>
    </row>
    <row r="253" spans="1:2" x14ac:dyDescent="0.3">
      <c r="A253" s="1">
        <v>263.291</v>
      </c>
      <c r="B253" s="1">
        <v>1.46</v>
      </c>
    </row>
    <row r="254" spans="1:2" x14ac:dyDescent="0.3">
      <c r="A254" s="1">
        <v>263.56</v>
      </c>
      <c r="B254" s="1">
        <v>-8.5399999999999991</v>
      </c>
    </row>
    <row r="255" spans="1:2" x14ac:dyDescent="0.3">
      <c r="A255" s="1">
        <v>263.82900000000001</v>
      </c>
      <c r="B255" s="1">
        <v>-3.54</v>
      </c>
    </row>
    <row r="256" spans="1:2" x14ac:dyDescent="0.3">
      <c r="A256" s="1">
        <v>264.09699999999998</v>
      </c>
      <c r="B256" s="1">
        <v>-20.54</v>
      </c>
    </row>
    <row r="257" spans="1:2" x14ac:dyDescent="0.3">
      <c r="A257" s="1">
        <v>264.36599999999999</v>
      </c>
      <c r="B257" s="1">
        <v>3.46</v>
      </c>
    </row>
    <row r="258" spans="1:2" x14ac:dyDescent="0.3">
      <c r="A258" s="1">
        <v>264.63499999999999</v>
      </c>
      <c r="B258" s="1">
        <v>0.46</v>
      </c>
    </row>
    <row r="259" spans="1:2" x14ac:dyDescent="0.3">
      <c r="A259" s="1">
        <v>264.90300000000002</v>
      </c>
      <c r="B259" s="1">
        <v>-3.54</v>
      </c>
    </row>
    <row r="260" spans="1:2" x14ac:dyDescent="0.3">
      <c r="A260" s="1">
        <v>265.17200000000003</v>
      </c>
      <c r="B260" s="1">
        <v>-8.5399999999999991</v>
      </c>
    </row>
    <row r="261" spans="1:2" x14ac:dyDescent="0.3">
      <c r="A261" s="1">
        <v>265.44</v>
      </c>
      <c r="B261" s="1">
        <v>12.46</v>
      </c>
    </row>
    <row r="262" spans="1:2" x14ac:dyDescent="0.3">
      <c r="A262" s="1">
        <v>265.709</v>
      </c>
      <c r="B262" s="1">
        <v>4.46</v>
      </c>
    </row>
    <row r="263" spans="1:2" x14ac:dyDescent="0.3">
      <c r="A263" s="1">
        <v>265.97800000000001</v>
      </c>
      <c r="B263" s="1">
        <v>-13.54</v>
      </c>
    </row>
    <row r="264" spans="1:2" x14ac:dyDescent="0.3">
      <c r="A264" s="1">
        <v>266.24599999999998</v>
      </c>
      <c r="B264" s="1">
        <v>-9.5399999999999991</v>
      </c>
    </row>
    <row r="265" spans="1:2" x14ac:dyDescent="0.3">
      <c r="A265" s="1">
        <v>266.51499999999999</v>
      </c>
      <c r="B265" s="1">
        <v>-6.54</v>
      </c>
    </row>
    <row r="266" spans="1:2" x14ac:dyDescent="0.3">
      <c r="A266" s="1">
        <v>266.78399999999999</v>
      </c>
      <c r="B266" s="1">
        <v>4.46</v>
      </c>
    </row>
    <row r="267" spans="1:2" x14ac:dyDescent="0.3">
      <c r="A267" s="1">
        <v>267.05200000000002</v>
      </c>
      <c r="B267" s="1">
        <v>10.46</v>
      </c>
    </row>
    <row r="268" spans="1:2" x14ac:dyDescent="0.3">
      <c r="A268" s="1">
        <v>267.32100000000003</v>
      </c>
      <c r="B268" s="1">
        <v>-6.54</v>
      </c>
    </row>
    <row r="269" spans="1:2" x14ac:dyDescent="0.3">
      <c r="A269" s="1">
        <v>267.589</v>
      </c>
      <c r="B269" s="1">
        <v>36.46</v>
      </c>
    </row>
    <row r="270" spans="1:2" x14ac:dyDescent="0.3">
      <c r="A270" s="1">
        <v>267.858</v>
      </c>
      <c r="B270" s="1">
        <v>-3.54</v>
      </c>
    </row>
    <row r="271" spans="1:2" x14ac:dyDescent="0.3">
      <c r="A271" s="1">
        <v>268.12599999999998</v>
      </c>
      <c r="B271" s="1">
        <v>0.46</v>
      </c>
    </row>
    <row r="272" spans="1:2" x14ac:dyDescent="0.3">
      <c r="A272" s="1">
        <v>268.39499999999998</v>
      </c>
      <c r="B272" s="1">
        <v>-4.54</v>
      </c>
    </row>
    <row r="273" spans="1:2" x14ac:dyDescent="0.3">
      <c r="A273" s="1">
        <v>268.66300000000001</v>
      </c>
      <c r="B273" s="1">
        <v>4.46</v>
      </c>
    </row>
    <row r="274" spans="1:2" x14ac:dyDescent="0.3">
      <c r="A274" s="1">
        <v>268.93200000000002</v>
      </c>
      <c r="B274" s="1">
        <v>-0.54</v>
      </c>
    </row>
    <row r="275" spans="1:2" x14ac:dyDescent="0.3">
      <c r="A275" s="1">
        <v>269.20100000000002</v>
      </c>
      <c r="B275" s="1">
        <v>-6.54</v>
      </c>
    </row>
    <row r="276" spans="1:2" x14ac:dyDescent="0.3">
      <c r="A276" s="1">
        <v>269.46899999999999</v>
      </c>
      <c r="B276" s="1">
        <v>-7.54</v>
      </c>
    </row>
    <row r="277" spans="1:2" x14ac:dyDescent="0.3">
      <c r="A277" s="1">
        <v>269.738</v>
      </c>
      <c r="B277" s="1">
        <v>5.46</v>
      </c>
    </row>
    <row r="278" spans="1:2" x14ac:dyDescent="0.3">
      <c r="A278" s="1">
        <v>270.00599999999997</v>
      </c>
      <c r="B278" s="1">
        <v>-5.54</v>
      </c>
    </row>
    <row r="279" spans="1:2" x14ac:dyDescent="0.3">
      <c r="A279" s="1">
        <v>270.27499999999998</v>
      </c>
      <c r="B279" s="1">
        <v>2.46</v>
      </c>
    </row>
    <row r="280" spans="1:2" x14ac:dyDescent="0.3">
      <c r="A280" s="1">
        <v>270.54300000000001</v>
      </c>
      <c r="B280" s="1">
        <v>-6.54</v>
      </c>
    </row>
    <row r="281" spans="1:2" x14ac:dyDescent="0.3">
      <c r="A281" s="1">
        <v>270.81099999999998</v>
      </c>
      <c r="B281" s="1">
        <v>5.46</v>
      </c>
    </row>
    <row r="282" spans="1:2" x14ac:dyDescent="0.3">
      <c r="A282" s="1">
        <v>271.08</v>
      </c>
      <c r="B282" s="1">
        <v>10.46</v>
      </c>
    </row>
    <row r="283" spans="1:2" x14ac:dyDescent="0.3">
      <c r="A283" s="1">
        <v>271.34800000000001</v>
      </c>
      <c r="B283" s="1">
        <v>1.46</v>
      </c>
    </row>
    <row r="284" spans="1:2" x14ac:dyDescent="0.3">
      <c r="A284" s="1">
        <v>271.61700000000002</v>
      </c>
      <c r="B284" s="1">
        <v>5.46</v>
      </c>
    </row>
    <row r="285" spans="1:2" x14ac:dyDescent="0.3">
      <c r="A285" s="1">
        <v>271.88499999999999</v>
      </c>
      <c r="B285" s="1">
        <v>-15.54</v>
      </c>
    </row>
    <row r="286" spans="1:2" x14ac:dyDescent="0.3">
      <c r="A286" s="1">
        <v>272.154</v>
      </c>
      <c r="B286" s="1">
        <v>5.46</v>
      </c>
    </row>
    <row r="287" spans="1:2" x14ac:dyDescent="0.3">
      <c r="A287" s="1">
        <v>272.42200000000003</v>
      </c>
      <c r="B287" s="1">
        <v>16.46</v>
      </c>
    </row>
    <row r="288" spans="1:2" x14ac:dyDescent="0.3">
      <c r="A288" s="1">
        <v>272.69099999999997</v>
      </c>
      <c r="B288" s="1">
        <v>6.46</v>
      </c>
    </row>
    <row r="289" spans="1:2" x14ac:dyDescent="0.3">
      <c r="A289" s="1">
        <v>272.959</v>
      </c>
      <c r="B289" s="1">
        <v>3.46</v>
      </c>
    </row>
    <row r="290" spans="1:2" x14ac:dyDescent="0.3">
      <c r="A290" s="1">
        <v>273.22699999999998</v>
      </c>
      <c r="B290" s="1">
        <v>0.46</v>
      </c>
    </row>
    <row r="291" spans="1:2" x14ac:dyDescent="0.3">
      <c r="A291" s="1">
        <v>273.49599999999998</v>
      </c>
      <c r="B291" s="1">
        <v>-1.54</v>
      </c>
    </row>
    <row r="292" spans="1:2" x14ac:dyDescent="0.3">
      <c r="A292" s="1">
        <v>273.76400000000001</v>
      </c>
      <c r="B292" s="1">
        <v>4.46</v>
      </c>
    </row>
    <row r="293" spans="1:2" x14ac:dyDescent="0.3">
      <c r="A293" s="1">
        <v>274.03300000000002</v>
      </c>
      <c r="B293" s="1">
        <v>8.4600000000000009</v>
      </c>
    </row>
    <row r="294" spans="1:2" x14ac:dyDescent="0.3">
      <c r="A294" s="1">
        <v>274.30099999999999</v>
      </c>
      <c r="B294" s="1">
        <v>-9.5399999999999991</v>
      </c>
    </row>
    <row r="295" spans="1:2" x14ac:dyDescent="0.3">
      <c r="A295" s="1">
        <v>274.56900000000002</v>
      </c>
      <c r="B295" s="1">
        <v>-10.54</v>
      </c>
    </row>
    <row r="296" spans="1:2" x14ac:dyDescent="0.3">
      <c r="A296" s="1">
        <v>274.83800000000002</v>
      </c>
      <c r="B296" s="1">
        <v>-22.54</v>
      </c>
    </row>
    <row r="297" spans="1:2" x14ac:dyDescent="0.3">
      <c r="A297" s="1">
        <v>275.10599999999999</v>
      </c>
      <c r="B297" s="1">
        <v>-8.5399999999999991</v>
      </c>
    </row>
    <row r="298" spans="1:2" x14ac:dyDescent="0.3">
      <c r="A298" s="1">
        <v>275.37400000000002</v>
      </c>
      <c r="B298" s="1">
        <v>0.46</v>
      </c>
    </row>
    <row r="299" spans="1:2" x14ac:dyDescent="0.3">
      <c r="A299" s="1">
        <v>275.64299999999997</v>
      </c>
      <c r="B299" s="1">
        <v>0.46</v>
      </c>
    </row>
    <row r="300" spans="1:2" x14ac:dyDescent="0.3">
      <c r="A300" s="1">
        <v>275.911</v>
      </c>
      <c r="B300" s="1">
        <v>-2.54</v>
      </c>
    </row>
    <row r="301" spans="1:2" x14ac:dyDescent="0.3">
      <c r="A301" s="1">
        <v>276.17899999999997</v>
      </c>
      <c r="B301" s="1">
        <v>-8.5399999999999991</v>
      </c>
    </row>
    <row r="302" spans="1:2" x14ac:dyDescent="0.3">
      <c r="A302" s="1">
        <v>276.44799999999998</v>
      </c>
      <c r="B302" s="1">
        <v>5.46</v>
      </c>
    </row>
    <row r="303" spans="1:2" x14ac:dyDescent="0.3">
      <c r="A303" s="1">
        <v>276.71600000000001</v>
      </c>
      <c r="B303" s="1">
        <v>8.4600000000000009</v>
      </c>
    </row>
    <row r="304" spans="1:2" x14ac:dyDescent="0.3">
      <c r="A304" s="1">
        <v>276.98399999999998</v>
      </c>
      <c r="B304" s="1">
        <v>-7.54</v>
      </c>
    </row>
    <row r="305" spans="1:2" x14ac:dyDescent="0.3">
      <c r="A305" s="1">
        <v>277.25200000000001</v>
      </c>
      <c r="B305" s="1">
        <v>-1.54</v>
      </c>
    </row>
    <row r="306" spans="1:2" x14ac:dyDescent="0.3">
      <c r="A306" s="1">
        <v>277.52100000000002</v>
      </c>
      <c r="B306" s="1">
        <v>9.4600000000000009</v>
      </c>
    </row>
    <row r="307" spans="1:2" x14ac:dyDescent="0.3">
      <c r="A307" s="1">
        <v>277.78899999999999</v>
      </c>
      <c r="B307" s="1">
        <v>-1.54</v>
      </c>
    </row>
    <row r="308" spans="1:2" x14ac:dyDescent="0.3">
      <c r="A308" s="1">
        <v>278.05700000000002</v>
      </c>
      <c r="B308" s="1">
        <v>14.46</v>
      </c>
    </row>
    <row r="309" spans="1:2" x14ac:dyDescent="0.3">
      <c r="A309" s="1">
        <v>278.32499999999999</v>
      </c>
      <c r="B309" s="1">
        <v>-4.54</v>
      </c>
    </row>
    <row r="310" spans="1:2" x14ac:dyDescent="0.3">
      <c r="A310" s="1">
        <v>278.59399999999999</v>
      </c>
      <c r="B310" s="1">
        <v>-0.54</v>
      </c>
    </row>
    <row r="311" spans="1:2" x14ac:dyDescent="0.3">
      <c r="A311" s="1">
        <v>278.86200000000002</v>
      </c>
      <c r="B311" s="1">
        <v>0.46</v>
      </c>
    </row>
    <row r="312" spans="1:2" x14ac:dyDescent="0.3">
      <c r="A312" s="1">
        <v>279.13</v>
      </c>
      <c r="B312" s="1">
        <v>-6.54</v>
      </c>
    </row>
    <row r="313" spans="1:2" x14ac:dyDescent="0.3">
      <c r="A313" s="1">
        <v>279.39800000000002</v>
      </c>
      <c r="B313" s="1">
        <v>-9.5399999999999991</v>
      </c>
    </row>
    <row r="314" spans="1:2" x14ac:dyDescent="0.3">
      <c r="A314" s="1">
        <v>279.66699999999997</v>
      </c>
      <c r="B314" s="1">
        <v>-8.5399999999999991</v>
      </c>
    </row>
    <row r="315" spans="1:2" x14ac:dyDescent="0.3">
      <c r="A315" s="1">
        <v>279.935</v>
      </c>
      <c r="B315" s="1">
        <v>9.4600000000000009</v>
      </c>
    </row>
    <row r="316" spans="1:2" x14ac:dyDescent="0.3">
      <c r="A316" s="1">
        <v>280.20299999999997</v>
      </c>
      <c r="B316" s="1">
        <v>-0.54</v>
      </c>
    </row>
    <row r="317" spans="1:2" x14ac:dyDescent="0.3">
      <c r="A317" s="1">
        <v>280.471</v>
      </c>
      <c r="B317" s="1">
        <v>12.46</v>
      </c>
    </row>
    <row r="318" spans="1:2" x14ac:dyDescent="0.3">
      <c r="A318" s="1">
        <v>280.73899999999998</v>
      </c>
      <c r="B318" s="1">
        <v>-13.54</v>
      </c>
    </row>
    <row r="319" spans="1:2" x14ac:dyDescent="0.3">
      <c r="A319" s="1">
        <v>281.00799999999998</v>
      </c>
      <c r="B319" s="1">
        <v>-12.54</v>
      </c>
    </row>
    <row r="320" spans="1:2" x14ac:dyDescent="0.3">
      <c r="A320" s="1">
        <v>281.27600000000001</v>
      </c>
      <c r="B320" s="1">
        <v>-15.54</v>
      </c>
    </row>
    <row r="321" spans="1:2" x14ac:dyDescent="0.3">
      <c r="A321" s="1">
        <v>281.54399999999998</v>
      </c>
      <c r="B321" s="1">
        <v>-22.54</v>
      </c>
    </row>
    <row r="322" spans="1:2" x14ac:dyDescent="0.3">
      <c r="A322" s="1">
        <v>281.81200000000001</v>
      </c>
      <c r="B322" s="1">
        <v>-6.54</v>
      </c>
    </row>
    <row r="323" spans="1:2" x14ac:dyDescent="0.3">
      <c r="A323" s="1">
        <v>282.08</v>
      </c>
      <c r="B323" s="1">
        <v>-4.54</v>
      </c>
    </row>
    <row r="324" spans="1:2" x14ac:dyDescent="0.3">
      <c r="A324" s="1">
        <v>282.34800000000001</v>
      </c>
      <c r="B324" s="1">
        <v>9.4600000000000009</v>
      </c>
    </row>
    <row r="325" spans="1:2" x14ac:dyDescent="0.3">
      <c r="A325" s="1">
        <v>282.61599999999999</v>
      </c>
      <c r="B325" s="1">
        <v>10.46</v>
      </c>
    </row>
    <row r="326" spans="1:2" x14ac:dyDescent="0.3">
      <c r="A326" s="1">
        <v>282.88400000000001</v>
      </c>
      <c r="B326" s="1">
        <v>-8.5399999999999991</v>
      </c>
    </row>
    <row r="327" spans="1:2" x14ac:dyDescent="0.3">
      <c r="A327" s="1">
        <v>283.15300000000002</v>
      </c>
      <c r="B327" s="1">
        <v>4.46</v>
      </c>
    </row>
    <row r="328" spans="1:2" x14ac:dyDescent="0.3">
      <c r="A328" s="1">
        <v>283.42099999999999</v>
      </c>
      <c r="B328" s="1">
        <v>11.46</v>
      </c>
    </row>
    <row r="329" spans="1:2" x14ac:dyDescent="0.3">
      <c r="A329" s="1">
        <v>283.68900000000002</v>
      </c>
      <c r="B329" s="1">
        <v>-3.54</v>
      </c>
    </row>
    <row r="330" spans="1:2" x14ac:dyDescent="0.3">
      <c r="A330" s="1">
        <v>283.95699999999999</v>
      </c>
      <c r="B330" s="1">
        <v>-13.54</v>
      </c>
    </row>
    <row r="331" spans="1:2" x14ac:dyDescent="0.3">
      <c r="A331" s="1">
        <v>284.22500000000002</v>
      </c>
      <c r="B331" s="1">
        <v>3.46</v>
      </c>
    </row>
    <row r="332" spans="1:2" x14ac:dyDescent="0.3">
      <c r="A332" s="1">
        <v>284.49299999999999</v>
      </c>
      <c r="B332" s="1">
        <v>-9.5399999999999991</v>
      </c>
    </row>
    <row r="333" spans="1:2" x14ac:dyDescent="0.3">
      <c r="A333" s="1">
        <v>284.76100000000002</v>
      </c>
      <c r="B333" s="1">
        <v>17.46</v>
      </c>
    </row>
    <row r="334" spans="1:2" x14ac:dyDescent="0.3">
      <c r="A334" s="1">
        <v>285.029</v>
      </c>
      <c r="B334" s="1">
        <v>4.46</v>
      </c>
    </row>
    <row r="335" spans="1:2" x14ac:dyDescent="0.3">
      <c r="A335" s="1">
        <v>285.29700000000003</v>
      </c>
      <c r="B335" s="1">
        <v>2.46</v>
      </c>
    </row>
    <row r="336" spans="1:2" x14ac:dyDescent="0.3">
      <c r="A336" s="1">
        <v>285.565</v>
      </c>
      <c r="B336" s="1">
        <v>-10.54</v>
      </c>
    </row>
    <row r="337" spans="1:2" x14ac:dyDescent="0.3">
      <c r="A337" s="1">
        <v>285.83300000000003</v>
      </c>
      <c r="B337" s="1">
        <v>-3.54</v>
      </c>
    </row>
    <row r="338" spans="1:2" x14ac:dyDescent="0.3">
      <c r="A338" s="1">
        <v>286.101</v>
      </c>
      <c r="B338" s="1">
        <v>-11.54</v>
      </c>
    </row>
    <row r="339" spans="1:2" x14ac:dyDescent="0.3">
      <c r="A339" s="1">
        <v>286.36900000000003</v>
      </c>
      <c r="B339" s="1">
        <v>-20.54</v>
      </c>
    </row>
    <row r="340" spans="1:2" x14ac:dyDescent="0.3">
      <c r="A340" s="1">
        <v>286.637</v>
      </c>
      <c r="B340" s="1">
        <v>-10.54</v>
      </c>
    </row>
    <row r="341" spans="1:2" x14ac:dyDescent="0.3">
      <c r="A341" s="1">
        <v>286.90499999999997</v>
      </c>
      <c r="B341" s="1">
        <v>-11.54</v>
      </c>
    </row>
    <row r="342" spans="1:2" x14ac:dyDescent="0.3">
      <c r="A342" s="1">
        <v>287.173</v>
      </c>
      <c r="B342" s="1">
        <v>-14.54</v>
      </c>
    </row>
    <row r="343" spans="1:2" x14ac:dyDescent="0.3">
      <c r="A343" s="1">
        <v>287.44099999999997</v>
      </c>
      <c r="B343" s="1">
        <v>4.46</v>
      </c>
    </row>
    <row r="344" spans="1:2" x14ac:dyDescent="0.3">
      <c r="A344" s="1">
        <v>287.709</v>
      </c>
      <c r="B344" s="1">
        <v>5.46</v>
      </c>
    </row>
    <row r="345" spans="1:2" x14ac:dyDescent="0.3">
      <c r="A345" s="1">
        <v>287.97699999999998</v>
      </c>
      <c r="B345" s="1">
        <v>3.46</v>
      </c>
    </row>
    <row r="346" spans="1:2" x14ac:dyDescent="0.3">
      <c r="A346" s="1">
        <v>288.245</v>
      </c>
      <c r="B346" s="1">
        <v>-5.54</v>
      </c>
    </row>
    <row r="347" spans="1:2" x14ac:dyDescent="0.3">
      <c r="A347" s="1">
        <v>288.51299999999998</v>
      </c>
      <c r="B347" s="1">
        <v>-6.54</v>
      </c>
    </row>
    <row r="348" spans="1:2" x14ac:dyDescent="0.3">
      <c r="A348" s="1">
        <v>288.78100000000001</v>
      </c>
      <c r="B348" s="1">
        <v>-12.54</v>
      </c>
    </row>
    <row r="349" spans="1:2" x14ac:dyDescent="0.3">
      <c r="A349" s="1">
        <v>289.04899999999998</v>
      </c>
      <c r="B349" s="1">
        <v>-7.54</v>
      </c>
    </row>
    <row r="350" spans="1:2" x14ac:dyDescent="0.3">
      <c r="A350" s="1">
        <v>289.31700000000001</v>
      </c>
      <c r="B350" s="1">
        <v>3.46</v>
      </c>
    </row>
    <row r="351" spans="1:2" x14ac:dyDescent="0.3">
      <c r="A351" s="1">
        <v>289.58499999999998</v>
      </c>
      <c r="B351" s="1">
        <v>3.46</v>
      </c>
    </row>
    <row r="352" spans="1:2" x14ac:dyDescent="0.3">
      <c r="A352" s="1">
        <v>289.85300000000001</v>
      </c>
      <c r="B352" s="1">
        <v>-8.5399999999999991</v>
      </c>
    </row>
    <row r="353" spans="1:2" x14ac:dyDescent="0.3">
      <c r="A353" s="1">
        <v>290.12</v>
      </c>
      <c r="B353" s="1">
        <v>-12.54</v>
      </c>
    </row>
    <row r="354" spans="1:2" x14ac:dyDescent="0.3">
      <c r="A354" s="1">
        <v>290.38799999999998</v>
      </c>
      <c r="B354" s="1">
        <v>-8.5399999999999991</v>
      </c>
    </row>
    <row r="355" spans="1:2" x14ac:dyDescent="0.3">
      <c r="A355" s="1">
        <v>290.65600000000001</v>
      </c>
      <c r="B355" s="1">
        <v>4.46</v>
      </c>
    </row>
    <row r="356" spans="1:2" x14ac:dyDescent="0.3">
      <c r="A356" s="1">
        <v>290.92399999999998</v>
      </c>
      <c r="B356" s="1">
        <v>-3.54</v>
      </c>
    </row>
    <row r="357" spans="1:2" x14ac:dyDescent="0.3">
      <c r="A357" s="1">
        <v>291.19200000000001</v>
      </c>
      <c r="B357" s="1">
        <v>-3.54</v>
      </c>
    </row>
    <row r="358" spans="1:2" x14ac:dyDescent="0.3">
      <c r="A358" s="1">
        <v>291.45999999999998</v>
      </c>
      <c r="B358" s="1">
        <v>-6.54</v>
      </c>
    </row>
    <row r="359" spans="1:2" x14ac:dyDescent="0.3">
      <c r="A359" s="1">
        <v>291.72800000000001</v>
      </c>
      <c r="B359" s="1">
        <v>-7.54</v>
      </c>
    </row>
    <row r="360" spans="1:2" x14ac:dyDescent="0.3">
      <c r="A360" s="1">
        <v>291.99599999999998</v>
      </c>
      <c r="B360" s="1">
        <v>-7.54</v>
      </c>
    </row>
    <row r="361" spans="1:2" x14ac:dyDescent="0.3">
      <c r="A361" s="1">
        <v>292.26299999999998</v>
      </c>
      <c r="B361" s="1">
        <v>3.46</v>
      </c>
    </row>
    <row r="362" spans="1:2" x14ac:dyDescent="0.3">
      <c r="A362" s="1">
        <v>292.53100000000001</v>
      </c>
      <c r="B362" s="1">
        <v>2.46</v>
      </c>
    </row>
    <row r="363" spans="1:2" x14ac:dyDescent="0.3">
      <c r="A363" s="1">
        <v>292.79899999999998</v>
      </c>
      <c r="B363" s="1">
        <v>-10.54</v>
      </c>
    </row>
    <row r="364" spans="1:2" x14ac:dyDescent="0.3">
      <c r="A364" s="1">
        <v>293.06700000000001</v>
      </c>
      <c r="B364" s="1">
        <v>-3.54</v>
      </c>
    </row>
    <row r="365" spans="1:2" x14ac:dyDescent="0.3">
      <c r="A365" s="1">
        <v>293.33499999999998</v>
      </c>
      <c r="B365" s="1">
        <v>-7.54</v>
      </c>
    </row>
    <row r="366" spans="1:2" x14ac:dyDescent="0.3">
      <c r="A366" s="1">
        <v>293.60199999999998</v>
      </c>
      <c r="B366" s="1">
        <v>-0.54</v>
      </c>
    </row>
    <row r="367" spans="1:2" x14ac:dyDescent="0.3">
      <c r="A367" s="1">
        <v>293.87</v>
      </c>
      <c r="B367" s="1">
        <v>2.46</v>
      </c>
    </row>
    <row r="368" spans="1:2" x14ac:dyDescent="0.3">
      <c r="A368" s="1">
        <v>294.13799999999998</v>
      </c>
      <c r="B368" s="1">
        <v>-9.5399999999999991</v>
      </c>
    </row>
    <row r="369" spans="1:2" x14ac:dyDescent="0.3">
      <c r="A369" s="1">
        <v>294.40600000000001</v>
      </c>
      <c r="B369" s="1">
        <v>3.46</v>
      </c>
    </row>
    <row r="370" spans="1:2" x14ac:dyDescent="0.3">
      <c r="A370" s="1">
        <v>294.673</v>
      </c>
      <c r="B370" s="1">
        <v>1.46</v>
      </c>
    </row>
    <row r="371" spans="1:2" x14ac:dyDescent="0.3">
      <c r="A371" s="1">
        <v>294.94099999999997</v>
      </c>
      <c r="B371" s="1">
        <v>8.4600000000000009</v>
      </c>
    </row>
    <row r="372" spans="1:2" x14ac:dyDescent="0.3">
      <c r="A372" s="1">
        <v>295.209</v>
      </c>
      <c r="B372" s="1">
        <v>-13.54</v>
      </c>
    </row>
    <row r="373" spans="1:2" x14ac:dyDescent="0.3">
      <c r="A373" s="1">
        <v>295.47699999999998</v>
      </c>
      <c r="B373" s="1">
        <v>23.46</v>
      </c>
    </row>
    <row r="374" spans="1:2" x14ac:dyDescent="0.3">
      <c r="A374" s="1">
        <v>295.74400000000003</v>
      </c>
      <c r="B374" s="1">
        <v>8.4600000000000009</v>
      </c>
    </row>
    <row r="375" spans="1:2" x14ac:dyDescent="0.3">
      <c r="A375" s="1">
        <v>296.012</v>
      </c>
      <c r="B375" s="1">
        <v>1.46</v>
      </c>
    </row>
    <row r="376" spans="1:2" x14ac:dyDescent="0.3">
      <c r="A376" s="1">
        <v>296.27999999999997</v>
      </c>
      <c r="B376" s="1">
        <v>-2.54</v>
      </c>
    </row>
    <row r="377" spans="1:2" x14ac:dyDescent="0.3">
      <c r="A377" s="1">
        <v>296.548</v>
      </c>
      <c r="B377" s="1">
        <v>-8.5399999999999991</v>
      </c>
    </row>
    <row r="378" spans="1:2" x14ac:dyDescent="0.3">
      <c r="A378" s="1">
        <v>296.815</v>
      </c>
      <c r="B378" s="1">
        <v>-8.5399999999999991</v>
      </c>
    </row>
    <row r="379" spans="1:2" x14ac:dyDescent="0.3">
      <c r="A379" s="1">
        <v>297.08300000000003</v>
      </c>
      <c r="B379" s="1">
        <v>-1.54</v>
      </c>
    </row>
    <row r="380" spans="1:2" x14ac:dyDescent="0.3">
      <c r="A380" s="1">
        <v>297.351</v>
      </c>
      <c r="B380" s="1">
        <v>-4.54</v>
      </c>
    </row>
    <row r="381" spans="1:2" x14ac:dyDescent="0.3">
      <c r="A381" s="1">
        <v>297.61799999999999</v>
      </c>
      <c r="B381" s="1">
        <v>10.46</v>
      </c>
    </row>
    <row r="382" spans="1:2" x14ac:dyDescent="0.3">
      <c r="A382" s="1">
        <v>297.88600000000002</v>
      </c>
      <c r="B382" s="1">
        <v>3.46</v>
      </c>
    </row>
    <row r="383" spans="1:2" x14ac:dyDescent="0.3">
      <c r="A383" s="1">
        <v>298.154</v>
      </c>
      <c r="B383" s="1">
        <v>-3.54</v>
      </c>
    </row>
    <row r="384" spans="1:2" x14ac:dyDescent="0.3">
      <c r="A384" s="1">
        <v>298.42099999999999</v>
      </c>
      <c r="B384" s="1">
        <v>-7.54</v>
      </c>
    </row>
    <row r="385" spans="1:2" x14ac:dyDescent="0.3">
      <c r="A385" s="1">
        <v>298.68900000000002</v>
      </c>
      <c r="B385" s="1">
        <v>-8.5399999999999991</v>
      </c>
    </row>
    <row r="386" spans="1:2" x14ac:dyDescent="0.3">
      <c r="A386" s="1">
        <v>298.95600000000002</v>
      </c>
      <c r="B386" s="1">
        <v>3.46</v>
      </c>
    </row>
    <row r="387" spans="1:2" x14ac:dyDescent="0.3">
      <c r="A387" s="1">
        <v>299.22399999999999</v>
      </c>
      <c r="B387" s="1">
        <v>-4.54</v>
      </c>
    </row>
    <row r="388" spans="1:2" x14ac:dyDescent="0.3">
      <c r="A388" s="1">
        <v>299.49200000000002</v>
      </c>
      <c r="B388" s="1">
        <v>1.46</v>
      </c>
    </row>
    <row r="389" spans="1:2" x14ac:dyDescent="0.3">
      <c r="A389" s="1">
        <v>299.75900000000001</v>
      </c>
      <c r="B389" s="1">
        <v>-7.54</v>
      </c>
    </row>
    <row r="390" spans="1:2" x14ac:dyDescent="0.3">
      <c r="A390" s="1">
        <v>300.02699999999999</v>
      </c>
      <c r="B390" s="1">
        <v>-16.54</v>
      </c>
    </row>
    <row r="391" spans="1:2" x14ac:dyDescent="0.3">
      <c r="A391" s="1">
        <v>300.29399999999998</v>
      </c>
      <c r="B391" s="1">
        <v>-1.54</v>
      </c>
    </row>
    <row r="392" spans="1:2" x14ac:dyDescent="0.3">
      <c r="A392" s="1">
        <v>300.56200000000001</v>
      </c>
      <c r="B392" s="1">
        <v>2.46</v>
      </c>
    </row>
    <row r="393" spans="1:2" x14ac:dyDescent="0.3">
      <c r="A393" s="1">
        <v>300.83</v>
      </c>
      <c r="B393" s="1">
        <v>-9.5399999999999991</v>
      </c>
    </row>
    <row r="394" spans="1:2" x14ac:dyDescent="0.3">
      <c r="A394" s="1">
        <v>301.09699999999998</v>
      </c>
      <c r="B394" s="1">
        <v>0.46</v>
      </c>
    </row>
    <row r="395" spans="1:2" x14ac:dyDescent="0.3">
      <c r="A395" s="1">
        <v>301.36500000000001</v>
      </c>
      <c r="B395" s="1">
        <v>-11.54</v>
      </c>
    </row>
    <row r="396" spans="1:2" x14ac:dyDescent="0.3">
      <c r="A396" s="1">
        <v>301.63200000000001</v>
      </c>
      <c r="B396" s="1">
        <v>-11.54</v>
      </c>
    </row>
    <row r="397" spans="1:2" x14ac:dyDescent="0.3">
      <c r="A397" s="1">
        <v>301.89999999999998</v>
      </c>
      <c r="B397" s="1">
        <v>1.46</v>
      </c>
    </row>
    <row r="398" spans="1:2" x14ac:dyDescent="0.3">
      <c r="A398" s="1">
        <v>302.16699999999997</v>
      </c>
      <c r="B398" s="1">
        <v>-2.54</v>
      </c>
    </row>
    <row r="399" spans="1:2" x14ac:dyDescent="0.3">
      <c r="A399" s="1">
        <v>302.435</v>
      </c>
      <c r="B399" s="1">
        <v>-5.54</v>
      </c>
    </row>
    <row r="400" spans="1:2" x14ac:dyDescent="0.3">
      <c r="A400" s="1">
        <v>302.702</v>
      </c>
      <c r="B400" s="1">
        <v>-1.54</v>
      </c>
    </row>
    <row r="401" spans="1:2" x14ac:dyDescent="0.3">
      <c r="A401" s="1">
        <v>302.97000000000003</v>
      </c>
      <c r="B401" s="1">
        <v>-1.54</v>
      </c>
    </row>
    <row r="402" spans="1:2" x14ac:dyDescent="0.3">
      <c r="A402" s="1">
        <v>303.23700000000002</v>
      </c>
      <c r="B402" s="1">
        <v>-2.54</v>
      </c>
    </row>
    <row r="403" spans="1:2" x14ac:dyDescent="0.3">
      <c r="A403" s="1">
        <v>303.505</v>
      </c>
      <c r="B403" s="1">
        <v>-6.54</v>
      </c>
    </row>
    <row r="404" spans="1:2" x14ac:dyDescent="0.3">
      <c r="A404" s="1">
        <v>303.77199999999999</v>
      </c>
      <c r="B404" s="1">
        <v>1.46</v>
      </c>
    </row>
    <row r="405" spans="1:2" x14ac:dyDescent="0.3">
      <c r="A405" s="1">
        <v>304.04000000000002</v>
      </c>
      <c r="B405" s="1">
        <v>3.46</v>
      </c>
    </row>
    <row r="406" spans="1:2" x14ac:dyDescent="0.3">
      <c r="A406" s="1">
        <v>304.30700000000002</v>
      </c>
      <c r="B406" s="1">
        <v>-3.54</v>
      </c>
    </row>
    <row r="407" spans="1:2" x14ac:dyDescent="0.3">
      <c r="A407" s="1">
        <v>304.57499999999999</v>
      </c>
      <c r="B407" s="1">
        <v>-0.54</v>
      </c>
    </row>
    <row r="408" spans="1:2" x14ac:dyDescent="0.3">
      <c r="A408" s="1">
        <v>304.84199999999998</v>
      </c>
      <c r="B408" s="1">
        <v>4.46</v>
      </c>
    </row>
    <row r="409" spans="1:2" x14ac:dyDescent="0.3">
      <c r="A409" s="1">
        <v>305.11</v>
      </c>
      <c r="B409" s="1">
        <v>-6.54</v>
      </c>
    </row>
    <row r="410" spans="1:2" x14ac:dyDescent="0.3">
      <c r="A410" s="1">
        <v>305.37700000000001</v>
      </c>
      <c r="B410" s="1">
        <v>-16.54</v>
      </c>
    </row>
    <row r="411" spans="1:2" x14ac:dyDescent="0.3">
      <c r="A411" s="1">
        <v>305.64499999999998</v>
      </c>
      <c r="B411" s="1">
        <v>-7.54</v>
      </c>
    </row>
    <row r="412" spans="1:2" x14ac:dyDescent="0.3">
      <c r="A412" s="1">
        <v>305.91199999999998</v>
      </c>
      <c r="B412" s="1">
        <v>-7.54</v>
      </c>
    </row>
    <row r="413" spans="1:2" x14ac:dyDescent="0.3">
      <c r="A413" s="1">
        <v>306.17899999999997</v>
      </c>
      <c r="B413" s="1">
        <v>-0.54</v>
      </c>
    </row>
    <row r="414" spans="1:2" x14ac:dyDescent="0.3">
      <c r="A414" s="1">
        <v>306.447</v>
      </c>
      <c r="B414" s="1">
        <v>5.46</v>
      </c>
    </row>
    <row r="415" spans="1:2" x14ac:dyDescent="0.3">
      <c r="A415" s="1">
        <v>306.714</v>
      </c>
      <c r="B415" s="1">
        <v>-4.54</v>
      </c>
    </row>
    <row r="416" spans="1:2" x14ac:dyDescent="0.3">
      <c r="A416" s="1">
        <v>306.98200000000003</v>
      </c>
      <c r="B416" s="1">
        <v>-0.54</v>
      </c>
    </row>
    <row r="417" spans="1:2" x14ac:dyDescent="0.3">
      <c r="A417" s="1">
        <v>307.24900000000002</v>
      </c>
      <c r="B417" s="1">
        <v>-2.54</v>
      </c>
    </row>
    <row r="418" spans="1:2" x14ac:dyDescent="0.3">
      <c r="A418" s="1">
        <v>307.51600000000002</v>
      </c>
      <c r="B418" s="1">
        <v>-12.54</v>
      </c>
    </row>
    <row r="419" spans="1:2" x14ac:dyDescent="0.3">
      <c r="A419" s="1">
        <v>307.78399999999999</v>
      </c>
      <c r="B419" s="1">
        <v>5.46</v>
      </c>
    </row>
    <row r="420" spans="1:2" x14ac:dyDescent="0.3">
      <c r="A420" s="1">
        <v>308.05099999999999</v>
      </c>
      <c r="B420" s="1">
        <v>-5.54</v>
      </c>
    </row>
    <row r="421" spans="1:2" x14ac:dyDescent="0.3">
      <c r="A421" s="1">
        <v>308.31799999999998</v>
      </c>
      <c r="B421" s="1">
        <v>6.46</v>
      </c>
    </row>
    <row r="422" spans="1:2" x14ac:dyDescent="0.3">
      <c r="A422" s="1">
        <v>308.58600000000001</v>
      </c>
      <c r="B422" s="1">
        <v>9.4600000000000009</v>
      </c>
    </row>
    <row r="423" spans="1:2" x14ac:dyDescent="0.3">
      <c r="A423" s="1">
        <v>308.85300000000001</v>
      </c>
      <c r="B423" s="1">
        <v>-1.54</v>
      </c>
    </row>
    <row r="424" spans="1:2" x14ac:dyDescent="0.3">
      <c r="A424" s="1">
        <v>309.12</v>
      </c>
      <c r="B424" s="1">
        <v>6.46</v>
      </c>
    </row>
    <row r="425" spans="1:2" x14ac:dyDescent="0.3">
      <c r="A425" s="1">
        <v>309.38799999999998</v>
      </c>
      <c r="B425" s="1">
        <v>-13.54</v>
      </c>
    </row>
    <row r="426" spans="1:2" x14ac:dyDescent="0.3">
      <c r="A426" s="1">
        <v>309.65499999999997</v>
      </c>
      <c r="B426" s="1">
        <v>1.46</v>
      </c>
    </row>
    <row r="427" spans="1:2" x14ac:dyDescent="0.3">
      <c r="A427" s="1">
        <v>309.92200000000003</v>
      </c>
      <c r="B427" s="1">
        <v>-10.54</v>
      </c>
    </row>
    <row r="428" spans="1:2" x14ac:dyDescent="0.3">
      <c r="A428" s="1">
        <v>310.19</v>
      </c>
      <c r="B428" s="1">
        <v>-5.54</v>
      </c>
    </row>
    <row r="429" spans="1:2" x14ac:dyDescent="0.3">
      <c r="A429" s="1">
        <v>310.45699999999999</v>
      </c>
      <c r="B429" s="1">
        <v>-3.54</v>
      </c>
    </row>
    <row r="430" spans="1:2" x14ac:dyDescent="0.3">
      <c r="A430" s="1">
        <v>310.72399999999999</v>
      </c>
      <c r="B430" s="1">
        <v>3.46</v>
      </c>
    </row>
    <row r="431" spans="1:2" x14ac:dyDescent="0.3">
      <c r="A431" s="1">
        <v>310.99099999999999</v>
      </c>
      <c r="B431" s="1">
        <v>-11.54</v>
      </c>
    </row>
    <row r="432" spans="1:2" x14ac:dyDescent="0.3">
      <c r="A432" s="1">
        <v>311.25900000000001</v>
      </c>
      <c r="B432" s="1">
        <v>4.46</v>
      </c>
    </row>
    <row r="433" spans="1:2" x14ac:dyDescent="0.3">
      <c r="A433" s="1">
        <v>311.52600000000001</v>
      </c>
      <c r="B433" s="1">
        <v>-8.5399999999999991</v>
      </c>
    </row>
    <row r="434" spans="1:2" x14ac:dyDescent="0.3">
      <c r="A434" s="1">
        <v>311.79300000000001</v>
      </c>
      <c r="B434" s="1">
        <v>-1.54</v>
      </c>
    </row>
    <row r="435" spans="1:2" x14ac:dyDescent="0.3">
      <c r="A435" s="1">
        <v>312.06</v>
      </c>
      <c r="B435" s="1">
        <v>-10.54</v>
      </c>
    </row>
    <row r="436" spans="1:2" x14ac:dyDescent="0.3">
      <c r="A436" s="1">
        <v>312.32799999999997</v>
      </c>
      <c r="B436" s="1">
        <v>-2.54</v>
      </c>
    </row>
    <row r="437" spans="1:2" x14ac:dyDescent="0.3">
      <c r="A437" s="1">
        <v>312.59500000000003</v>
      </c>
      <c r="B437" s="1">
        <v>-4.54</v>
      </c>
    </row>
    <row r="438" spans="1:2" x14ac:dyDescent="0.3">
      <c r="A438" s="1">
        <v>312.86200000000002</v>
      </c>
      <c r="B438" s="1">
        <v>-2.54</v>
      </c>
    </row>
    <row r="439" spans="1:2" x14ac:dyDescent="0.3">
      <c r="A439" s="1">
        <v>313.12900000000002</v>
      </c>
      <c r="B439" s="1">
        <v>-2.54</v>
      </c>
    </row>
    <row r="440" spans="1:2" x14ac:dyDescent="0.3">
      <c r="A440" s="1">
        <v>313.39600000000002</v>
      </c>
      <c r="B440" s="1">
        <v>-10.54</v>
      </c>
    </row>
    <row r="441" spans="1:2" x14ac:dyDescent="0.3">
      <c r="A441" s="1">
        <v>313.66399999999999</v>
      </c>
      <c r="B441" s="1">
        <v>-7.54</v>
      </c>
    </row>
    <row r="442" spans="1:2" x14ac:dyDescent="0.3">
      <c r="A442" s="1">
        <v>313.93099999999998</v>
      </c>
      <c r="B442" s="1">
        <v>1.46</v>
      </c>
    </row>
    <row r="443" spans="1:2" x14ac:dyDescent="0.3">
      <c r="A443" s="1">
        <v>314.19799999999998</v>
      </c>
      <c r="B443" s="1">
        <v>4.46</v>
      </c>
    </row>
    <row r="444" spans="1:2" x14ac:dyDescent="0.3">
      <c r="A444" s="1">
        <v>314.46499999999997</v>
      </c>
      <c r="B444" s="1">
        <v>-0.54</v>
      </c>
    </row>
    <row r="445" spans="1:2" x14ac:dyDescent="0.3">
      <c r="A445" s="1">
        <v>314.73200000000003</v>
      </c>
      <c r="B445" s="1">
        <v>-11.54</v>
      </c>
    </row>
    <row r="446" spans="1:2" x14ac:dyDescent="0.3">
      <c r="A446" s="1">
        <v>314.99900000000002</v>
      </c>
      <c r="B446" s="1">
        <v>-2.54</v>
      </c>
    </row>
    <row r="447" spans="1:2" x14ac:dyDescent="0.3">
      <c r="A447" s="1">
        <v>315.26600000000002</v>
      </c>
      <c r="B447" s="1">
        <v>-2.54</v>
      </c>
    </row>
    <row r="448" spans="1:2" x14ac:dyDescent="0.3">
      <c r="A448" s="1">
        <v>315.53399999999999</v>
      </c>
      <c r="B448" s="1">
        <v>3.46</v>
      </c>
    </row>
    <row r="449" spans="1:2" x14ac:dyDescent="0.3">
      <c r="A449" s="1">
        <v>315.80099999999999</v>
      </c>
      <c r="B449" s="1">
        <v>-12.54</v>
      </c>
    </row>
    <row r="450" spans="1:2" x14ac:dyDescent="0.3">
      <c r="A450" s="1">
        <v>316.06799999999998</v>
      </c>
      <c r="B450" s="1">
        <v>-4.54</v>
      </c>
    </row>
    <row r="451" spans="1:2" x14ac:dyDescent="0.3">
      <c r="A451" s="1">
        <v>316.33499999999998</v>
      </c>
      <c r="B451" s="1">
        <v>-0.54</v>
      </c>
    </row>
    <row r="452" spans="1:2" x14ac:dyDescent="0.3">
      <c r="A452" s="1">
        <v>316.60199999999998</v>
      </c>
      <c r="B452" s="1">
        <v>5.46</v>
      </c>
    </row>
    <row r="453" spans="1:2" x14ac:dyDescent="0.3">
      <c r="A453" s="1">
        <v>316.86900000000003</v>
      </c>
      <c r="B453" s="1">
        <v>4.46</v>
      </c>
    </row>
    <row r="454" spans="1:2" x14ac:dyDescent="0.3">
      <c r="A454" s="1">
        <v>317.13600000000002</v>
      </c>
      <c r="B454" s="1">
        <v>8.4600000000000009</v>
      </c>
    </row>
    <row r="455" spans="1:2" x14ac:dyDescent="0.3">
      <c r="A455" s="1">
        <v>317.40300000000002</v>
      </c>
      <c r="B455" s="1">
        <v>0.46</v>
      </c>
    </row>
    <row r="456" spans="1:2" x14ac:dyDescent="0.3">
      <c r="A456" s="1">
        <v>317.67</v>
      </c>
      <c r="B456" s="1">
        <v>-1.54</v>
      </c>
    </row>
    <row r="457" spans="1:2" x14ac:dyDescent="0.3">
      <c r="A457" s="1">
        <v>317.93700000000001</v>
      </c>
      <c r="B457" s="1">
        <v>3.46</v>
      </c>
    </row>
    <row r="458" spans="1:2" x14ac:dyDescent="0.3">
      <c r="A458" s="1">
        <v>318.20400000000001</v>
      </c>
      <c r="B458" s="1">
        <v>0.46</v>
      </c>
    </row>
    <row r="459" spans="1:2" x14ac:dyDescent="0.3">
      <c r="A459" s="1">
        <v>318.471</v>
      </c>
      <c r="B459" s="1">
        <v>-5.54</v>
      </c>
    </row>
    <row r="460" spans="1:2" x14ac:dyDescent="0.3">
      <c r="A460" s="1">
        <v>318.738</v>
      </c>
      <c r="B460" s="1">
        <v>-1.54</v>
      </c>
    </row>
    <row r="461" spans="1:2" x14ac:dyDescent="0.3">
      <c r="A461" s="1">
        <v>319.005</v>
      </c>
      <c r="B461" s="1">
        <v>17.46</v>
      </c>
    </row>
    <row r="462" spans="1:2" x14ac:dyDescent="0.3">
      <c r="A462" s="1">
        <v>319.27199999999999</v>
      </c>
      <c r="B462" s="1">
        <v>3.46</v>
      </c>
    </row>
    <row r="463" spans="1:2" x14ac:dyDescent="0.3">
      <c r="A463" s="1">
        <v>319.53899999999999</v>
      </c>
      <c r="B463" s="1">
        <v>-0.54</v>
      </c>
    </row>
    <row r="464" spans="1:2" x14ac:dyDescent="0.3">
      <c r="A464" s="1">
        <v>319.80599999999998</v>
      </c>
      <c r="B464" s="1">
        <v>-6.54</v>
      </c>
    </row>
    <row r="465" spans="1:2" x14ac:dyDescent="0.3">
      <c r="A465" s="1">
        <v>320.07299999999998</v>
      </c>
      <c r="B465" s="1">
        <v>5.46</v>
      </c>
    </row>
    <row r="466" spans="1:2" x14ac:dyDescent="0.3">
      <c r="A466" s="1">
        <v>320.33999999999997</v>
      </c>
      <c r="B466" s="1">
        <v>-10.54</v>
      </c>
    </row>
    <row r="467" spans="1:2" x14ac:dyDescent="0.3">
      <c r="A467" s="1">
        <v>320.60700000000003</v>
      </c>
      <c r="B467" s="1">
        <v>7.46</v>
      </c>
    </row>
    <row r="468" spans="1:2" x14ac:dyDescent="0.3">
      <c r="A468" s="1">
        <v>320.87400000000002</v>
      </c>
      <c r="B468" s="1">
        <v>3.46</v>
      </c>
    </row>
    <row r="469" spans="1:2" x14ac:dyDescent="0.3">
      <c r="A469" s="1">
        <v>321.14100000000002</v>
      </c>
      <c r="B469" s="1">
        <v>-16.54</v>
      </c>
    </row>
    <row r="470" spans="1:2" x14ac:dyDescent="0.3">
      <c r="A470" s="1">
        <v>321.40800000000002</v>
      </c>
      <c r="B470" s="1">
        <v>-3.54</v>
      </c>
    </row>
    <row r="471" spans="1:2" x14ac:dyDescent="0.3">
      <c r="A471" s="1">
        <v>321.67500000000001</v>
      </c>
      <c r="B471" s="1">
        <v>-1.54</v>
      </c>
    </row>
    <row r="472" spans="1:2" x14ac:dyDescent="0.3">
      <c r="A472" s="1">
        <v>321.94200000000001</v>
      </c>
      <c r="B472" s="1">
        <v>4.46</v>
      </c>
    </row>
    <row r="473" spans="1:2" x14ac:dyDescent="0.3">
      <c r="A473" s="1">
        <v>322.209</v>
      </c>
      <c r="B473" s="1">
        <v>-2.54</v>
      </c>
    </row>
    <row r="474" spans="1:2" x14ac:dyDescent="0.3">
      <c r="A474" s="1">
        <v>322.476</v>
      </c>
      <c r="B474" s="1">
        <v>-12.54</v>
      </c>
    </row>
    <row r="475" spans="1:2" x14ac:dyDescent="0.3">
      <c r="A475" s="1">
        <v>322.74299999999999</v>
      </c>
      <c r="B475" s="1">
        <v>-6.54</v>
      </c>
    </row>
    <row r="476" spans="1:2" x14ac:dyDescent="0.3">
      <c r="A476" s="1">
        <v>323.01</v>
      </c>
      <c r="B476" s="1">
        <v>9.4600000000000009</v>
      </c>
    </row>
    <row r="477" spans="1:2" x14ac:dyDescent="0.3">
      <c r="A477" s="1">
        <v>323.27699999999999</v>
      </c>
      <c r="B477" s="1">
        <v>9.4600000000000009</v>
      </c>
    </row>
    <row r="478" spans="1:2" x14ac:dyDescent="0.3">
      <c r="A478" s="1">
        <v>323.54399999999998</v>
      </c>
      <c r="B478" s="1">
        <v>5.46</v>
      </c>
    </row>
    <row r="479" spans="1:2" x14ac:dyDescent="0.3">
      <c r="A479" s="1">
        <v>323.81</v>
      </c>
      <c r="B479" s="1">
        <v>3.46</v>
      </c>
    </row>
    <row r="480" spans="1:2" x14ac:dyDescent="0.3">
      <c r="A480" s="1">
        <v>324.077</v>
      </c>
      <c r="B480" s="1">
        <v>7.46</v>
      </c>
    </row>
    <row r="481" spans="1:2" x14ac:dyDescent="0.3">
      <c r="A481" s="1">
        <v>324.34399999999999</v>
      </c>
      <c r="B481" s="1">
        <v>7.46</v>
      </c>
    </row>
    <row r="482" spans="1:2" x14ac:dyDescent="0.3">
      <c r="A482" s="1">
        <v>324.61099999999999</v>
      </c>
      <c r="B482" s="1">
        <v>3.46</v>
      </c>
    </row>
    <row r="483" spans="1:2" x14ac:dyDescent="0.3">
      <c r="A483" s="1">
        <v>324.87799999999999</v>
      </c>
      <c r="B483" s="1">
        <v>-4.54</v>
      </c>
    </row>
    <row r="484" spans="1:2" x14ac:dyDescent="0.3">
      <c r="A484" s="1">
        <v>325.14499999999998</v>
      </c>
      <c r="B484" s="1">
        <v>-2.54</v>
      </c>
    </row>
    <row r="485" spans="1:2" x14ac:dyDescent="0.3">
      <c r="A485" s="1">
        <v>325.41199999999998</v>
      </c>
      <c r="B485" s="1">
        <v>-0.54</v>
      </c>
    </row>
    <row r="486" spans="1:2" x14ac:dyDescent="0.3">
      <c r="A486" s="1">
        <v>325.678</v>
      </c>
      <c r="B486" s="1">
        <v>-9.5399999999999991</v>
      </c>
    </row>
    <row r="487" spans="1:2" x14ac:dyDescent="0.3">
      <c r="A487" s="1">
        <v>325.94499999999999</v>
      </c>
      <c r="B487" s="1">
        <v>0.46</v>
      </c>
    </row>
    <row r="488" spans="1:2" x14ac:dyDescent="0.3">
      <c r="A488" s="1">
        <v>326.21199999999999</v>
      </c>
      <c r="B488" s="1">
        <v>-7.54</v>
      </c>
    </row>
    <row r="489" spans="1:2" x14ac:dyDescent="0.3">
      <c r="A489" s="1">
        <v>326.47899999999998</v>
      </c>
      <c r="B489" s="1">
        <v>0.46</v>
      </c>
    </row>
    <row r="490" spans="1:2" x14ac:dyDescent="0.3">
      <c r="A490" s="1">
        <v>326.74599999999998</v>
      </c>
      <c r="B490" s="1">
        <v>-14.54</v>
      </c>
    </row>
    <row r="491" spans="1:2" x14ac:dyDescent="0.3">
      <c r="A491" s="1">
        <v>327.012</v>
      </c>
      <c r="B491" s="1">
        <v>-2.54</v>
      </c>
    </row>
    <row r="492" spans="1:2" x14ac:dyDescent="0.3">
      <c r="A492" s="1">
        <v>327.279</v>
      </c>
      <c r="B492" s="1">
        <v>2.46</v>
      </c>
    </row>
    <row r="493" spans="1:2" x14ac:dyDescent="0.3">
      <c r="A493" s="1">
        <v>327.54599999999999</v>
      </c>
      <c r="B493" s="1">
        <v>-5.54</v>
      </c>
    </row>
    <row r="494" spans="1:2" x14ac:dyDescent="0.3">
      <c r="A494" s="1">
        <v>327.81299999999999</v>
      </c>
      <c r="B494" s="1">
        <v>-6.54</v>
      </c>
    </row>
    <row r="495" spans="1:2" x14ac:dyDescent="0.3">
      <c r="A495" s="1">
        <v>328.07900000000001</v>
      </c>
      <c r="B495" s="1">
        <v>-7.54</v>
      </c>
    </row>
    <row r="496" spans="1:2" x14ac:dyDescent="0.3">
      <c r="A496" s="1">
        <v>328.346</v>
      </c>
      <c r="B496" s="1">
        <v>-6.54</v>
      </c>
    </row>
    <row r="497" spans="1:2" x14ac:dyDescent="0.3">
      <c r="A497" s="1">
        <v>328.613</v>
      </c>
      <c r="B497" s="1">
        <v>17.46</v>
      </c>
    </row>
    <row r="498" spans="1:2" x14ac:dyDescent="0.3">
      <c r="A498" s="1">
        <v>328.88</v>
      </c>
      <c r="B498" s="1">
        <v>2.46</v>
      </c>
    </row>
    <row r="499" spans="1:2" x14ac:dyDescent="0.3">
      <c r="A499" s="1">
        <v>329.14600000000002</v>
      </c>
      <c r="B499" s="1">
        <v>18.46</v>
      </c>
    </row>
    <row r="500" spans="1:2" x14ac:dyDescent="0.3">
      <c r="A500" s="1">
        <v>329.41300000000001</v>
      </c>
      <c r="B500" s="1">
        <v>-6.54</v>
      </c>
    </row>
    <row r="501" spans="1:2" x14ac:dyDescent="0.3">
      <c r="A501" s="1">
        <v>329.68</v>
      </c>
      <c r="B501" s="1">
        <v>-6.54</v>
      </c>
    </row>
    <row r="502" spans="1:2" x14ac:dyDescent="0.3">
      <c r="A502" s="1">
        <v>329.94600000000003</v>
      </c>
      <c r="B502" s="1">
        <v>-4.54</v>
      </c>
    </row>
    <row r="503" spans="1:2" x14ac:dyDescent="0.3">
      <c r="A503" s="1">
        <v>330.21300000000002</v>
      </c>
      <c r="B503" s="1">
        <v>-10.54</v>
      </c>
    </row>
    <row r="504" spans="1:2" x14ac:dyDescent="0.3">
      <c r="A504" s="1">
        <v>330.48</v>
      </c>
      <c r="B504" s="1">
        <v>-4.54</v>
      </c>
    </row>
    <row r="505" spans="1:2" x14ac:dyDescent="0.3">
      <c r="A505" s="1">
        <v>330.74599999999998</v>
      </c>
      <c r="B505" s="1">
        <v>5.46</v>
      </c>
    </row>
    <row r="506" spans="1:2" x14ac:dyDescent="0.3">
      <c r="A506" s="1">
        <v>331.01299999999998</v>
      </c>
      <c r="B506" s="1">
        <v>-3.54</v>
      </c>
    </row>
    <row r="507" spans="1:2" x14ac:dyDescent="0.3">
      <c r="A507" s="1">
        <v>331.28</v>
      </c>
      <c r="B507" s="1">
        <v>-9.5399999999999991</v>
      </c>
    </row>
    <row r="508" spans="1:2" x14ac:dyDescent="0.3">
      <c r="A508" s="1">
        <v>331.54599999999999</v>
      </c>
      <c r="B508" s="1">
        <v>-6.54</v>
      </c>
    </row>
    <row r="509" spans="1:2" x14ac:dyDescent="0.3">
      <c r="A509" s="1">
        <v>331.81299999999999</v>
      </c>
      <c r="B509" s="1">
        <v>-7.54</v>
      </c>
    </row>
    <row r="510" spans="1:2" x14ac:dyDescent="0.3">
      <c r="A510" s="1">
        <v>332.08</v>
      </c>
      <c r="B510" s="1">
        <v>-6.54</v>
      </c>
    </row>
    <row r="511" spans="1:2" x14ac:dyDescent="0.3">
      <c r="A511" s="1">
        <v>332.346</v>
      </c>
      <c r="B511" s="1">
        <v>-22.54</v>
      </c>
    </row>
    <row r="512" spans="1:2" x14ac:dyDescent="0.3">
      <c r="A512" s="1">
        <v>332.613</v>
      </c>
      <c r="B512" s="1">
        <v>-12.54</v>
      </c>
    </row>
    <row r="513" spans="1:2" x14ac:dyDescent="0.3">
      <c r="A513" s="1">
        <v>332.87900000000002</v>
      </c>
      <c r="B513" s="1">
        <v>-3.54</v>
      </c>
    </row>
    <row r="514" spans="1:2" x14ac:dyDescent="0.3">
      <c r="A514" s="1">
        <v>333.14600000000002</v>
      </c>
      <c r="B514" s="1">
        <v>8.4600000000000009</v>
      </c>
    </row>
    <row r="515" spans="1:2" x14ac:dyDescent="0.3">
      <c r="A515" s="1">
        <v>333.41300000000001</v>
      </c>
      <c r="B515" s="1">
        <v>11.46</v>
      </c>
    </row>
    <row r="516" spans="1:2" x14ac:dyDescent="0.3">
      <c r="A516" s="1">
        <v>333.67899999999997</v>
      </c>
      <c r="B516" s="1">
        <v>0.46</v>
      </c>
    </row>
    <row r="517" spans="1:2" x14ac:dyDescent="0.3">
      <c r="A517" s="1">
        <v>333.94600000000003</v>
      </c>
      <c r="B517" s="1">
        <v>-16.54</v>
      </c>
    </row>
    <row r="518" spans="1:2" x14ac:dyDescent="0.3">
      <c r="A518" s="1">
        <v>334.21199999999999</v>
      </c>
      <c r="B518" s="1">
        <v>-4.54</v>
      </c>
    </row>
    <row r="519" spans="1:2" x14ac:dyDescent="0.3">
      <c r="A519" s="1">
        <v>334.47899999999998</v>
      </c>
      <c r="B519" s="1">
        <v>-3.54</v>
      </c>
    </row>
    <row r="520" spans="1:2" x14ac:dyDescent="0.3">
      <c r="A520" s="1">
        <v>334.745</v>
      </c>
      <c r="B520" s="1">
        <v>-9.5399999999999991</v>
      </c>
    </row>
    <row r="521" spans="1:2" x14ac:dyDescent="0.3">
      <c r="A521" s="1">
        <v>335.012</v>
      </c>
      <c r="B521" s="1">
        <v>-8.5399999999999991</v>
      </c>
    </row>
    <row r="522" spans="1:2" x14ac:dyDescent="0.3">
      <c r="A522" s="1">
        <v>335.27800000000002</v>
      </c>
      <c r="B522" s="1">
        <v>5.46</v>
      </c>
    </row>
    <row r="523" spans="1:2" x14ac:dyDescent="0.3">
      <c r="A523" s="1">
        <v>335.54500000000002</v>
      </c>
      <c r="B523" s="1">
        <v>-12.54</v>
      </c>
    </row>
    <row r="524" spans="1:2" x14ac:dyDescent="0.3">
      <c r="A524" s="1">
        <v>335.81099999999998</v>
      </c>
      <c r="B524" s="1">
        <v>-9.5399999999999991</v>
      </c>
    </row>
    <row r="525" spans="1:2" x14ac:dyDescent="0.3">
      <c r="A525" s="1">
        <v>336.07799999999997</v>
      </c>
      <c r="B525" s="1">
        <v>-12.54</v>
      </c>
    </row>
    <row r="526" spans="1:2" x14ac:dyDescent="0.3">
      <c r="A526" s="1">
        <v>336.34399999999999</v>
      </c>
      <c r="B526" s="1">
        <v>-4.54</v>
      </c>
    </row>
    <row r="527" spans="1:2" x14ac:dyDescent="0.3">
      <c r="A527" s="1">
        <v>336.61099999999999</v>
      </c>
      <c r="B527" s="1">
        <v>-0.54</v>
      </c>
    </row>
    <row r="528" spans="1:2" x14ac:dyDescent="0.3">
      <c r="A528" s="1">
        <v>336.87700000000001</v>
      </c>
      <c r="B528" s="1">
        <v>-13.54</v>
      </c>
    </row>
    <row r="529" spans="1:2" x14ac:dyDescent="0.3">
      <c r="A529" s="1">
        <v>337.14400000000001</v>
      </c>
      <c r="B529" s="1">
        <v>5.46</v>
      </c>
    </row>
    <row r="530" spans="1:2" x14ac:dyDescent="0.3">
      <c r="A530" s="1">
        <v>337.41</v>
      </c>
      <c r="B530" s="1">
        <v>-12.54</v>
      </c>
    </row>
    <row r="531" spans="1:2" x14ac:dyDescent="0.3">
      <c r="A531" s="1">
        <v>337.67700000000002</v>
      </c>
      <c r="B531" s="1">
        <v>-6.54</v>
      </c>
    </row>
    <row r="532" spans="1:2" x14ac:dyDescent="0.3">
      <c r="A532" s="1">
        <v>337.94299999999998</v>
      </c>
      <c r="B532" s="1">
        <v>-15.54</v>
      </c>
    </row>
    <row r="533" spans="1:2" x14ac:dyDescent="0.3">
      <c r="A533" s="1">
        <v>338.21</v>
      </c>
      <c r="B533" s="1">
        <v>-5.54</v>
      </c>
    </row>
    <row r="534" spans="1:2" x14ac:dyDescent="0.3">
      <c r="A534" s="1">
        <v>338.476</v>
      </c>
      <c r="B534" s="1">
        <v>-6.54</v>
      </c>
    </row>
    <row r="535" spans="1:2" x14ac:dyDescent="0.3">
      <c r="A535" s="1">
        <v>338.74200000000002</v>
      </c>
      <c r="B535" s="1">
        <v>10.46</v>
      </c>
    </row>
    <row r="536" spans="1:2" x14ac:dyDescent="0.3">
      <c r="A536" s="1">
        <v>339.00900000000001</v>
      </c>
      <c r="B536" s="1">
        <v>5.46</v>
      </c>
    </row>
    <row r="537" spans="1:2" x14ac:dyDescent="0.3">
      <c r="A537" s="1">
        <v>339.27499999999998</v>
      </c>
      <c r="B537" s="1">
        <v>-26.54</v>
      </c>
    </row>
    <row r="538" spans="1:2" x14ac:dyDescent="0.3">
      <c r="A538" s="1">
        <v>339.54199999999997</v>
      </c>
      <c r="B538" s="1">
        <v>0.46</v>
      </c>
    </row>
    <row r="539" spans="1:2" x14ac:dyDescent="0.3">
      <c r="A539" s="1">
        <v>339.80799999999999</v>
      </c>
      <c r="B539" s="1">
        <v>-8.5399999999999991</v>
      </c>
    </row>
    <row r="540" spans="1:2" x14ac:dyDescent="0.3">
      <c r="A540" s="1">
        <v>340.07400000000001</v>
      </c>
      <c r="B540" s="1">
        <v>11.46</v>
      </c>
    </row>
    <row r="541" spans="1:2" x14ac:dyDescent="0.3">
      <c r="A541" s="1">
        <v>340.34100000000001</v>
      </c>
      <c r="B541" s="1">
        <v>11.46</v>
      </c>
    </row>
    <row r="542" spans="1:2" x14ac:dyDescent="0.3">
      <c r="A542" s="1">
        <v>340.60700000000003</v>
      </c>
      <c r="B542" s="1">
        <v>-1.54</v>
      </c>
    </row>
    <row r="543" spans="1:2" x14ac:dyDescent="0.3">
      <c r="A543" s="1">
        <v>340.87299999999999</v>
      </c>
      <c r="B543" s="1">
        <v>-7.54</v>
      </c>
    </row>
    <row r="544" spans="1:2" x14ac:dyDescent="0.3">
      <c r="A544" s="1">
        <v>341.14</v>
      </c>
      <c r="B544" s="1">
        <v>-13.54</v>
      </c>
    </row>
    <row r="545" spans="1:2" x14ac:dyDescent="0.3">
      <c r="A545" s="1">
        <v>341.40600000000001</v>
      </c>
      <c r="B545" s="1">
        <v>-1.54</v>
      </c>
    </row>
    <row r="546" spans="1:2" x14ac:dyDescent="0.3">
      <c r="A546" s="1">
        <v>341.67200000000003</v>
      </c>
      <c r="B546" s="1">
        <v>-5.54</v>
      </c>
    </row>
    <row r="547" spans="1:2" x14ac:dyDescent="0.3">
      <c r="A547" s="1">
        <v>341.93900000000002</v>
      </c>
      <c r="B547" s="1">
        <v>-3.54</v>
      </c>
    </row>
    <row r="548" spans="1:2" x14ac:dyDescent="0.3">
      <c r="A548" s="1">
        <v>342.20499999999998</v>
      </c>
      <c r="B548" s="1">
        <v>4.46</v>
      </c>
    </row>
    <row r="549" spans="1:2" x14ac:dyDescent="0.3">
      <c r="A549" s="1">
        <v>342.471</v>
      </c>
      <c r="B549" s="1">
        <v>-17.54</v>
      </c>
    </row>
    <row r="550" spans="1:2" x14ac:dyDescent="0.3">
      <c r="A550" s="1">
        <v>342.738</v>
      </c>
      <c r="B550" s="1">
        <v>-7.54</v>
      </c>
    </row>
    <row r="551" spans="1:2" x14ac:dyDescent="0.3">
      <c r="A551" s="1">
        <v>343.00400000000002</v>
      </c>
      <c r="B551" s="1">
        <v>1.46</v>
      </c>
    </row>
    <row r="552" spans="1:2" x14ac:dyDescent="0.3">
      <c r="A552" s="1">
        <v>343.27</v>
      </c>
      <c r="B552" s="1">
        <v>-10.54</v>
      </c>
    </row>
    <row r="553" spans="1:2" x14ac:dyDescent="0.3">
      <c r="A553" s="1">
        <v>343.53699999999998</v>
      </c>
      <c r="B553" s="1">
        <v>0.46</v>
      </c>
    </row>
    <row r="554" spans="1:2" x14ac:dyDescent="0.3">
      <c r="A554" s="1">
        <v>343.803</v>
      </c>
      <c r="B554" s="1">
        <v>-4.54</v>
      </c>
    </row>
    <row r="555" spans="1:2" x14ac:dyDescent="0.3">
      <c r="A555" s="1">
        <v>344.06900000000002</v>
      </c>
      <c r="B555" s="1">
        <v>-0.54</v>
      </c>
    </row>
    <row r="556" spans="1:2" x14ac:dyDescent="0.3">
      <c r="A556" s="1">
        <v>344.33499999999998</v>
      </c>
      <c r="B556" s="1">
        <v>-12.54</v>
      </c>
    </row>
    <row r="557" spans="1:2" x14ac:dyDescent="0.3">
      <c r="A557" s="1">
        <v>344.60199999999998</v>
      </c>
      <c r="B557" s="1">
        <v>-6.54</v>
      </c>
    </row>
    <row r="558" spans="1:2" x14ac:dyDescent="0.3">
      <c r="A558" s="1">
        <v>344.86799999999999</v>
      </c>
      <c r="B558" s="1">
        <v>-10.54</v>
      </c>
    </row>
    <row r="559" spans="1:2" x14ac:dyDescent="0.3">
      <c r="A559" s="1">
        <v>345.13400000000001</v>
      </c>
      <c r="B559" s="1">
        <v>2.46</v>
      </c>
    </row>
    <row r="560" spans="1:2" x14ac:dyDescent="0.3">
      <c r="A560" s="1">
        <v>345.4</v>
      </c>
      <c r="B560" s="1">
        <v>2.46</v>
      </c>
    </row>
    <row r="561" spans="1:2" x14ac:dyDescent="0.3">
      <c r="A561" s="1">
        <v>345.666</v>
      </c>
      <c r="B561" s="1">
        <v>-0.54</v>
      </c>
    </row>
    <row r="562" spans="1:2" x14ac:dyDescent="0.3">
      <c r="A562" s="1">
        <v>345.93299999999999</v>
      </c>
      <c r="B562" s="1">
        <v>4.46</v>
      </c>
    </row>
    <row r="563" spans="1:2" x14ac:dyDescent="0.3">
      <c r="A563" s="1">
        <v>346.19900000000001</v>
      </c>
      <c r="B563" s="1">
        <v>-0.54</v>
      </c>
    </row>
    <row r="564" spans="1:2" x14ac:dyDescent="0.3">
      <c r="A564" s="1">
        <v>346.46499999999997</v>
      </c>
      <c r="B564" s="1">
        <v>1.46</v>
      </c>
    </row>
    <row r="565" spans="1:2" x14ac:dyDescent="0.3">
      <c r="A565" s="1">
        <v>346.73099999999999</v>
      </c>
      <c r="B565" s="1">
        <v>-9.5399999999999991</v>
      </c>
    </row>
    <row r="566" spans="1:2" x14ac:dyDescent="0.3">
      <c r="A566" s="1">
        <v>346.99700000000001</v>
      </c>
      <c r="B566" s="1">
        <v>2.46</v>
      </c>
    </row>
    <row r="567" spans="1:2" x14ac:dyDescent="0.3">
      <c r="A567" s="1">
        <v>347.26299999999998</v>
      </c>
      <c r="B567" s="1">
        <v>1.46</v>
      </c>
    </row>
    <row r="568" spans="1:2" x14ac:dyDescent="0.3">
      <c r="A568" s="1">
        <v>347.53</v>
      </c>
      <c r="B568" s="1">
        <v>-2.54</v>
      </c>
    </row>
    <row r="569" spans="1:2" x14ac:dyDescent="0.3">
      <c r="A569" s="1">
        <v>347.79599999999999</v>
      </c>
      <c r="B569" s="1">
        <v>-8.5399999999999991</v>
      </c>
    </row>
    <row r="570" spans="1:2" x14ac:dyDescent="0.3">
      <c r="A570" s="1">
        <v>348.06200000000001</v>
      </c>
      <c r="B570" s="1">
        <v>0.46</v>
      </c>
    </row>
    <row r="571" spans="1:2" x14ac:dyDescent="0.3">
      <c r="A571" s="1">
        <v>348.32799999999997</v>
      </c>
      <c r="B571" s="1">
        <v>-4.54</v>
      </c>
    </row>
    <row r="572" spans="1:2" x14ac:dyDescent="0.3">
      <c r="A572" s="1">
        <v>348.59399999999999</v>
      </c>
      <c r="B572" s="1">
        <v>-12.54</v>
      </c>
    </row>
    <row r="573" spans="1:2" x14ac:dyDescent="0.3">
      <c r="A573" s="1">
        <v>348.86</v>
      </c>
      <c r="B573" s="1">
        <v>-1.54</v>
      </c>
    </row>
    <row r="574" spans="1:2" x14ac:dyDescent="0.3">
      <c r="A574" s="1">
        <v>349.12599999999998</v>
      </c>
      <c r="B574" s="1">
        <v>-3.54</v>
      </c>
    </row>
    <row r="575" spans="1:2" x14ac:dyDescent="0.3">
      <c r="A575" s="1">
        <v>349.392</v>
      </c>
      <c r="B575" s="1">
        <v>-6.54</v>
      </c>
    </row>
    <row r="576" spans="1:2" x14ac:dyDescent="0.3">
      <c r="A576" s="1">
        <v>349.65899999999999</v>
      </c>
      <c r="B576" s="1">
        <v>1.46</v>
      </c>
    </row>
    <row r="577" spans="1:2" x14ac:dyDescent="0.3">
      <c r="A577" s="1">
        <v>349.92500000000001</v>
      </c>
      <c r="B577" s="1">
        <v>5.46</v>
      </c>
    </row>
    <row r="578" spans="1:2" x14ac:dyDescent="0.3">
      <c r="A578" s="1">
        <v>350.19099999999997</v>
      </c>
      <c r="B578" s="1">
        <v>4.46</v>
      </c>
    </row>
    <row r="579" spans="1:2" x14ac:dyDescent="0.3">
      <c r="A579" s="1">
        <v>350.45699999999999</v>
      </c>
      <c r="B579" s="1">
        <v>4.46</v>
      </c>
    </row>
    <row r="580" spans="1:2" x14ac:dyDescent="0.3">
      <c r="A580" s="1">
        <v>350.72300000000001</v>
      </c>
      <c r="B580" s="1">
        <v>-2.54</v>
      </c>
    </row>
    <row r="581" spans="1:2" x14ac:dyDescent="0.3">
      <c r="A581" s="1">
        <v>350.98899999999998</v>
      </c>
      <c r="B581" s="1">
        <v>-3.54</v>
      </c>
    </row>
    <row r="582" spans="1:2" x14ac:dyDescent="0.3">
      <c r="A582" s="1">
        <v>351.255</v>
      </c>
      <c r="B582" s="1">
        <v>-2.54</v>
      </c>
    </row>
    <row r="583" spans="1:2" x14ac:dyDescent="0.3">
      <c r="A583" s="1">
        <v>351.52100000000002</v>
      </c>
      <c r="B583" s="1">
        <v>2.46</v>
      </c>
    </row>
    <row r="584" spans="1:2" x14ac:dyDescent="0.3">
      <c r="A584" s="1">
        <v>351.78699999999998</v>
      </c>
      <c r="B584" s="1">
        <v>-7.54</v>
      </c>
    </row>
    <row r="585" spans="1:2" x14ac:dyDescent="0.3">
      <c r="A585" s="1">
        <v>352.053</v>
      </c>
      <c r="B585" s="1">
        <v>-6.54</v>
      </c>
    </row>
    <row r="586" spans="1:2" x14ac:dyDescent="0.3">
      <c r="A586" s="1">
        <v>352.31900000000002</v>
      </c>
      <c r="B586" s="1">
        <v>3.46</v>
      </c>
    </row>
    <row r="587" spans="1:2" x14ac:dyDescent="0.3">
      <c r="A587" s="1">
        <v>352.58499999999998</v>
      </c>
      <c r="B587" s="1">
        <v>-4.54</v>
      </c>
    </row>
    <row r="588" spans="1:2" x14ac:dyDescent="0.3">
      <c r="A588" s="1">
        <v>352.851</v>
      </c>
      <c r="B588" s="1">
        <v>-15.54</v>
      </c>
    </row>
    <row r="589" spans="1:2" x14ac:dyDescent="0.3">
      <c r="A589" s="1">
        <v>353.11700000000002</v>
      </c>
      <c r="B589" s="1">
        <v>-2.54</v>
      </c>
    </row>
    <row r="590" spans="1:2" x14ac:dyDescent="0.3">
      <c r="A590" s="1">
        <v>353.38299999999998</v>
      </c>
      <c r="B590" s="1">
        <v>-7.54</v>
      </c>
    </row>
    <row r="591" spans="1:2" x14ac:dyDescent="0.3">
      <c r="A591" s="1">
        <v>353.649</v>
      </c>
      <c r="B591" s="1">
        <v>-12.54</v>
      </c>
    </row>
    <row r="592" spans="1:2" x14ac:dyDescent="0.3">
      <c r="A592" s="1">
        <v>353.91500000000002</v>
      </c>
      <c r="B592" s="1">
        <v>-5.54</v>
      </c>
    </row>
    <row r="593" spans="1:2" x14ac:dyDescent="0.3">
      <c r="A593" s="1">
        <v>354.18099999999998</v>
      </c>
      <c r="B593" s="1">
        <v>0.46</v>
      </c>
    </row>
    <row r="594" spans="1:2" x14ac:dyDescent="0.3">
      <c r="A594" s="1">
        <v>354.447</v>
      </c>
      <c r="B594" s="1">
        <v>-7.54</v>
      </c>
    </row>
    <row r="595" spans="1:2" x14ac:dyDescent="0.3">
      <c r="A595" s="1">
        <v>354.71300000000002</v>
      </c>
      <c r="B595" s="1">
        <v>-3.54</v>
      </c>
    </row>
    <row r="596" spans="1:2" x14ac:dyDescent="0.3">
      <c r="A596" s="1">
        <v>354.97800000000001</v>
      </c>
      <c r="B596" s="1">
        <v>0.46</v>
      </c>
    </row>
    <row r="597" spans="1:2" x14ac:dyDescent="0.3">
      <c r="A597" s="1">
        <v>355.24400000000003</v>
      </c>
      <c r="B597" s="1">
        <v>-7.54</v>
      </c>
    </row>
    <row r="598" spans="1:2" x14ac:dyDescent="0.3">
      <c r="A598" s="1">
        <v>355.51</v>
      </c>
      <c r="B598" s="1">
        <v>-17.54</v>
      </c>
    </row>
    <row r="599" spans="1:2" x14ac:dyDescent="0.3">
      <c r="A599" s="1">
        <v>355.77600000000001</v>
      </c>
      <c r="B599" s="1">
        <v>0.46</v>
      </c>
    </row>
    <row r="600" spans="1:2" x14ac:dyDescent="0.3">
      <c r="A600" s="1">
        <v>356.04199999999997</v>
      </c>
      <c r="B600" s="1">
        <v>-3.54</v>
      </c>
    </row>
    <row r="601" spans="1:2" x14ac:dyDescent="0.3">
      <c r="A601" s="1">
        <v>356.30799999999999</v>
      </c>
      <c r="B601" s="1">
        <v>6.46</v>
      </c>
    </row>
    <row r="602" spans="1:2" x14ac:dyDescent="0.3">
      <c r="A602" s="1">
        <v>356.57400000000001</v>
      </c>
      <c r="B602" s="1">
        <v>-3.54</v>
      </c>
    </row>
    <row r="603" spans="1:2" x14ac:dyDescent="0.3">
      <c r="A603" s="1">
        <v>356.84</v>
      </c>
      <c r="B603" s="1">
        <v>5.46</v>
      </c>
    </row>
    <row r="604" spans="1:2" x14ac:dyDescent="0.3">
      <c r="A604" s="1">
        <v>357.10599999999999</v>
      </c>
      <c r="B604" s="1">
        <v>-6.54</v>
      </c>
    </row>
    <row r="605" spans="1:2" x14ac:dyDescent="0.3">
      <c r="A605" s="1">
        <v>357.37099999999998</v>
      </c>
      <c r="B605" s="1">
        <v>-9.5399999999999991</v>
      </c>
    </row>
    <row r="606" spans="1:2" x14ac:dyDescent="0.3">
      <c r="A606" s="1">
        <v>357.637</v>
      </c>
      <c r="B606" s="1">
        <v>4.46</v>
      </c>
    </row>
    <row r="607" spans="1:2" x14ac:dyDescent="0.3">
      <c r="A607" s="1">
        <v>357.90300000000002</v>
      </c>
      <c r="B607" s="1">
        <v>1.46</v>
      </c>
    </row>
    <row r="608" spans="1:2" x14ac:dyDescent="0.3">
      <c r="A608" s="1">
        <v>358.16899999999998</v>
      </c>
      <c r="B608" s="1">
        <v>5.46</v>
      </c>
    </row>
    <row r="609" spans="1:2" x14ac:dyDescent="0.3">
      <c r="A609" s="1">
        <v>358.435</v>
      </c>
      <c r="B609" s="1">
        <v>-0.54</v>
      </c>
    </row>
    <row r="610" spans="1:2" x14ac:dyDescent="0.3">
      <c r="A610" s="1">
        <v>358.70100000000002</v>
      </c>
      <c r="B610" s="1">
        <v>-11.54</v>
      </c>
    </row>
    <row r="611" spans="1:2" x14ac:dyDescent="0.3">
      <c r="A611" s="1">
        <v>358.96600000000001</v>
      </c>
      <c r="B611" s="1">
        <v>-9.5399999999999991</v>
      </c>
    </row>
    <row r="612" spans="1:2" x14ac:dyDescent="0.3">
      <c r="A612" s="1">
        <v>359.23200000000003</v>
      </c>
      <c r="B612" s="1">
        <v>4.46</v>
      </c>
    </row>
    <row r="613" spans="1:2" x14ac:dyDescent="0.3">
      <c r="A613" s="1">
        <v>359.49799999999999</v>
      </c>
      <c r="B613" s="1">
        <v>4.46</v>
      </c>
    </row>
    <row r="614" spans="1:2" x14ac:dyDescent="0.3">
      <c r="A614" s="1">
        <v>359.76400000000001</v>
      </c>
      <c r="B614" s="1">
        <v>-0.54</v>
      </c>
    </row>
    <row r="615" spans="1:2" x14ac:dyDescent="0.3">
      <c r="A615" s="1">
        <v>360.029</v>
      </c>
      <c r="B615" s="1">
        <v>2.46</v>
      </c>
    </row>
    <row r="616" spans="1:2" x14ac:dyDescent="0.3">
      <c r="A616" s="1">
        <v>360.29500000000002</v>
      </c>
      <c r="B616" s="1">
        <v>-20.54</v>
      </c>
    </row>
    <row r="617" spans="1:2" x14ac:dyDescent="0.3">
      <c r="A617" s="1">
        <v>360.56099999999998</v>
      </c>
      <c r="B617" s="1">
        <v>-2.54</v>
      </c>
    </row>
    <row r="618" spans="1:2" x14ac:dyDescent="0.3">
      <c r="A618" s="1">
        <v>360.827</v>
      </c>
      <c r="B618" s="1">
        <v>-7.54</v>
      </c>
    </row>
    <row r="619" spans="1:2" x14ac:dyDescent="0.3">
      <c r="A619" s="1">
        <v>361.09199999999998</v>
      </c>
      <c r="B619" s="1">
        <v>-1.54</v>
      </c>
    </row>
    <row r="620" spans="1:2" x14ac:dyDescent="0.3">
      <c r="A620" s="1">
        <v>361.358</v>
      </c>
      <c r="B620" s="1">
        <v>-9.5399999999999991</v>
      </c>
    </row>
    <row r="621" spans="1:2" x14ac:dyDescent="0.3">
      <c r="A621" s="1">
        <v>361.62400000000002</v>
      </c>
      <c r="B621" s="1">
        <v>-7.54</v>
      </c>
    </row>
    <row r="622" spans="1:2" x14ac:dyDescent="0.3">
      <c r="A622" s="1">
        <v>361.89</v>
      </c>
      <c r="B622" s="1">
        <v>3.46</v>
      </c>
    </row>
    <row r="623" spans="1:2" x14ac:dyDescent="0.3">
      <c r="A623" s="1">
        <v>362.15499999999997</v>
      </c>
      <c r="B623" s="1">
        <v>7.46</v>
      </c>
    </row>
    <row r="624" spans="1:2" x14ac:dyDescent="0.3">
      <c r="A624" s="1">
        <v>362.42099999999999</v>
      </c>
      <c r="B624" s="1">
        <v>0.46</v>
      </c>
    </row>
    <row r="625" spans="1:2" x14ac:dyDescent="0.3">
      <c r="A625" s="1">
        <v>362.68700000000001</v>
      </c>
      <c r="B625" s="1">
        <v>4.46</v>
      </c>
    </row>
    <row r="626" spans="1:2" x14ac:dyDescent="0.3">
      <c r="A626" s="1">
        <v>362.952</v>
      </c>
      <c r="B626" s="1">
        <v>-13.54</v>
      </c>
    </row>
    <row r="627" spans="1:2" x14ac:dyDescent="0.3">
      <c r="A627" s="1">
        <v>363.21800000000002</v>
      </c>
      <c r="B627" s="1">
        <v>16.46</v>
      </c>
    </row>
    <row r="628" spans="1:2" x14ac:dyDescent="0.3">
      <c r="A628" s="1">
        <v>363.48399999999998</v>
      </c>
      <c r="B628" s="1">
        <v>-2.54</v>
      </c>
    </row>
    <row r="629" spans="1:2" x14ac:dyDescent="0.3">
      <c r="A629" s="1">
        <v>363.74900000000002</v>
      </c>
      <c r="B629" s="1">
        <v>0.46</v>
      </c>
    </row>
    <row r="630" spans="1:2" x14ac:dyDescent="0.3">
      <c r="A630" s="1">
        <v>364.01499999999999</v>
      </c>
      <c r="B630" s="1">
        <v>-5.54</v>
      </c>
    </row>
    <row r="631" spans="1:2" x14ac:dyDescent="0.3">
      <c r="A631" s="1">
        <v>364.28100000000001</v>
      </c>
      <c r="B631" s="1">
        <v>-1.54</v>
      </c>
    </row>
    <row r="632" spans="1:2" x14ac:dyDescent="0.3">
      <c r="A632" s="1">
        <v>364.54599999999999</v>
      </c>
      <c r="B632" s="1">
        <v>-13.54</v>
      </c>
    </row>
    <row r="633" spans="1:2" x14ac:dyDescent="0.3">
      <c r="A633" s="1">
        <v>364.81200000000001</v>
      </c>
      <c r="B633" s="1">
        <v>-7.54</v>
      </c>
    </row>
    <row r="634" spans="1:2" x14ac:dyDescent="0.3">
      <c r="A634" s="1">
        <v>365.077</v>
      </c>
      <c r="B634" s="1">
        <v>8.4600000000000009</v>
      </c>
    </row>
    <row r="635" spans="1:2" x14ac:dyDescent="0.3">
      <c r="A635" s="1">
        <v>365.34300000000002</v>
      </c>
      <c r="B635" s="1">
        <v>2.46</v>
      </c>
    </row>
    <row r="636" spans="1:2" x14ac:dyDescent="0.3">
      <c r="A636" s="1">
        <v>365.60899999999998</v>
      </c>
      <c r="B636" s="1">
        <v>-14.54</v>
      </c>
    </row>
    <row r="637" spans="1:2" x14ac:dyDescent="0.3">
      <c r="A637" s="1">
        <v>365.87400000000002</v>
      </c>
      <c r="B637" s="1">
        <v>-1.54</v>
      </c>
    </row>
    <row r="638" spans="1:2" x14ac:dyDescent="0.3">
      <c r="A638" s="1">
        <v>366.14</v>
      </c>
      <c r="B638" s="1">
        <v>-0.54</v>
      </c>
    </row>
    <row r="639" spans="1:2" x14ac:dyDescent="0.3">
      <c r="A639" s="1">
        <v>366.40499999999997</v>
      </c>
      <c r="B639" s="1">
        <v>-8.5399999999999991</v>
      </c>
    </row>
    <row r="640" spans="1:2" x14ac:dyDescent="0.3">
      <c r="A640" s="1">
        <v>366.67099999999999</v>
      </c>
      <c r="B640" s="1">
        <v>0.46</v>
      </c>
    </row>
    <row r="641" spans="1:2" x14ac:dyDescent="0.3">
      <c r="A641" s="1">
        <v>366.93599999999998</v>
      </c>
      <c r="B641" s="1">
        <v>-10.54</v>
      </c>
    </row>
    <row r="642" spans="1:2" x14ac:dyDescent="0.3">
      <c r="A642" s="1">
        <v>367.202</v>
      </c>
      <c r="B642" s="1">
        <v>-3.54</v>
      </c>
    </row>
    <row r="643" spans="1:2" x14ac:dyDescent="0.3">
      <c r="A643" s="1">
        <v>367.46699999999998</v>
      </c>
      <c r="B643" s="1">
        <v>-8.5399999999999991</v>
      </c>
    </row>
    <row r="644" spans="1:2" x14ac:dyDescent="0.3">
      <c r="A644" s="1">
        <v>367.733</v>
      </c>
      <c r="B644" s="1">
        <v>-4.54</v>
      </c>
    </row>
    <row r="645" spans="1:2" x14ac:dyDescent="0.3">
      <c r="A645" s="1">
        <v>367.99900000000002</v>
      </c>
      <c r="B645" s="1">
        <v>3.46</v>
      </c>
    </row>
    <row r="646" spans="1:2" x14ac:dyDescent="0.3">
      <c r="A646" s="1">
        <v>368.26400000000001</v>
      </c>
      <c r="B646" s="1">
        <v>-3.54</v>
      </c>
    </row>
    <row r="647" spans="1:2" x14ac:dyDescent="0.3">
      <c r="A647" s="1">
        <v>368.53</v>
      </c>
      <c r="B647" s="1">
        <v>-10.54</v>
      </c>
    </row>
    <row r="648" spans="1:2" x14ac:dyDescent="0.3">
      <c r="A648" s="1">
        <v>368.79500000000002</v>
      </c>
      <c r="B648" s="1">
        <v>-19.54</v>
      </c>
    </row>
    <row r="649" spans="1:2" x14ac:dyDescent="0.3">
      <c r="A649" s="1">
        <v>369.06099999999998</v>
      </c>
      <c r="B649" s="1">
        <v>-6.54</v>
      </c>
    </row>
    <row r="650" spans="1:2" x14ac:dyDescent="0.3">
      <c r="A650" s="1">
        <v>369.32600000000002</v>
      </c>
      <c r="B650" s="1">
        <v>-6.54</v>
      </c>
    </row>
    <row r="651" spans="1:2" x14ac:dyDescent="0.3">
      <c r="A651" s="1">
        <v>369.59100000000001</v>
      </c>
      <c r="B651" s="1">
        <v>-8.5399999999999991</v>
      </c>
    </row>
    <row r="652" spans="1:2" x14ac:dyDescent="0.3">
      <c r="A652" s="1">
        <v>369.85700000000003</v>
      </c>
      <c r="B652" s="1">
        <v>-3.54</v>
      </c>
    </row>
    <row r="653" spans="1:2" x14ac:dyDescent="0.3">
      <c r="A653" s="1">
        <v>370.12200000000001</v>
      </c>
      <c r="B653" s="1">
        <v>3.46</v>
      </c>
    </row>
    <row r="654" spans="1:2" x14ac:dyDescent="0.3">
      <c r="A654" s="1">
        <v>370.38799999999998</v>
      </c>
      <c r="B654" s="1">
        <v>-4.54</v>
      </c>
    </row>
    <row r="655" spans="1:2" x14ac:dyDescent="0.3">
      <c r="A655" s="1">
        <v>370.65300000000002</v>
      </c>
      <c r="B655" s="1">
        <v>-3.54</v>
      </c>
    </row>
    <row r="656" spans="1:2" x14ac:dyDescent="0.3">
      <c r="A656" s="1">
        <v>370.91899999999998</v>
      </c>
      <c r="B656" s="1">
        <v>-1.54</v>
      </c>
    </row>
    <row r="657" spans="1:2" x14ac:dyDescent="0.3">
      <c r="A657" s="1">
        <v>371.18400000000003</v>
      </c>
      <c r="B657" s="1">
        <v>-6.54</v>
      </c>
    </row>
    <row r="658" spans="1:2" x14ac:dyDescent="0.3">
      <c r="A658" s="1">
        <v>371.45</v>
      </c>
      <c r="B658" s="1">
        <v>-1.54</v>
      </c>
    </row>
    <row r="659" spans="1:2" x14ac:dyDescent="0.3">
      <c r="A659" s="1">
        <v>371.71499999999997</v>
      </c>
      <c r="B659" s="1">
        <v>-8.5399999999999991</v>
      </c>
    </row>
    <row r="660" spans="1:2" x14ac:dyDescent="0.3">
      <c r="A660" s="1">
        <v>371.98</v>
      </c>
      <c r="B660" s="1">
        <v>-7.54</v>
      </c>
    </row>
    <row r="661" spans="1:2" x14ac:dyDescent="0.3">
      <c r="A661" s="1">
        <v>372.24599999999998</v>
      </c>
      <c r="B661" s="1">
        <v>-3.54</v>
      </c>
    </row>
    <row r="662" spans="1:2" x14ac:dyDescent="0.3">
      <c r="A662" s="1">
        <v>372.51100000000002</v>
      </c>
      <c r="B662" s="1">
        <v>-3.54</v>
      </c>
    </row>
    <row r="663" spans="1:2" x14ac:dyDescent="0.3">
      <c r="A663" s="1">
        <v>372.77600000000001</v>
      </c>
      <c r="B663" s="1">
        <v>1.46</v>
      </c>
    </row>
    <row r="664" spans="1:2" x14ac:dyDescent="0.3">
      <c r="A664" s="1">
        <v>373.04199999999997</v>
      </c>
      <c r="B664" s="1">
        <v>9.4600000000000009</v>
      </c>
    </row>
    <row r="665" spans="1:2" x14ac:dyDescent="0.3">
      <c r="A665" s="1">
        <v>373.30700000000002</v>
      </c>
      <c r="B665" s="1">
        <v>-13.54</v>
      </c>
    </row>
    <row r="666" spans="1:2" x14ac:dyDescent="0.3">
      <c r="A666" s="1">
        <v>373.57299999999998</v>
      </c>
      <c r="B666" s="1">
        <v>-1.54</v>
      </c>
    </row>
    <row r="667" spans="1:2" x14ac:dyDescent="0.3">
      <c r="A667" s="1">
        <v>373.83800000000002</v>
      </c>
      <c r="B667" s="1">
        <v>-3.54</v>
      </c>
    </row>
    <row r="668" spans="1:2" x14ac:dyDescent="0.3">
      <c r="A668" s="1">
        <v>374.10300000000001</v>
      </c>
      <c r="B668" s="1">
        <v>3.46</v>
      </c>
    </row>
    <row r="669" spans="1:2" x14ac:dyDescent="0.3">
      <c r="A669" s="1">
        <v>374.36900000000003</v>
      </c>
      <c r="B669" s="1">
        <v>4.46</v>
      </c>
    </row>
    <row r="670" spans="1:2" x14ac:dyDescent="0.3">
      <c r="A670" s="1">
        <v>374.63400000000001</v>
      </c>
      <c r="B670" s="1">
        <v>3.46</v>
      </c>
    </row>
    <row r="671" spans="1:2" x14ac:dyDescent="0.3">
      <c r="A671" s="1">
        <v>374.899</v>
      </c>
      <c r="B671" s="1">
        <v>-3.54</v>
      </c>
    </row>
    <row r="672" spans="1:2" x14ac:dyDescent="0.3">
      <c r="A672" s="1">
        <v>375.16399999999999</v>
      </c>
      <c r="B672" s="1">
        <v>-0.54</v>
      </c>
    </row>
    <row r="673" spans="1:2" x14ac:dyDescent="0.3">
      <c r="A673" s="1">
        <v>375.43</v>
      </c>
      <c r="B673" s="1">
        <v>5.46</v>
      </c>
    </row>
    <row r="674" spans="1:2" x14ac:dyDescent="0.3">
      <c r="A674" s="1">
        <v>375.69499999999999</v>
      </c>
      <c r="B674" s="1">
        <v>7.46</v>
      </c>
    </row>
    <row r="675" spans="1:2" x14ac:dyDescent="0.3">
      <c r="A675" s="1">
        <v>375.96</v>
      </c>
      <c r="B675" s="1">
        <v>5.46</v>
      </c>
    </row>
    <row r="676" spans="1:2" x14ac:dyDescent="0.3">
      <c r="A676" s="1">
        <v>376.226</v>
      </c>
      <c r="B676" s="1">
        <v>4.46</v>
      </c>
    </row>
    <row r="677" spans="1:2" x14ac:dyDescent="0.3">
      <c r="A677" s="1">
        <v>376.49099999999999</v>
      </c>
      <c r="B677" s="1">
        <v>1.46</v>
      </c>
    </row>
    <row r="678" spans="1:2" x14ac:dyDescent="0.3">
      <c r="A678" s="1">
        <v>376.75599999999997</v>
      </c>
      <c r="B678" s="1">
        <v>-9.5399999999999991</v>
      </c>
    </row>
    <row r="679" spans="1:2" x14ac:dyDescent="0.3">
      <c r="A679" s="1">
        <v>377.02100000000002</v>
      </c>
      <c r="B679" s="1">
        <v>-4.54</v>
      </c>
    </row>
    <row r="680" spans="1:2" x14ac:dyDescent="0.3">
      <c r="A680" s="1">
        <v>377.286</v>
      </c>
      <c r="B680" s="1">
        <v>-2.54</v>
      </c>
    </row>
    <row r="681" spans="1:2" x14ac:dyDescent="0.3">
      <c r="A681" s="1">
        <v>377.55200000000002</v>
      </c>
      <c r="B681" s="1">
        <v>-8.5399999999999991</v>
      </c>
    </row>
    <row r="682" spans="1:2" x14ac:dyDescent="0.3">
      <c r="A682" s="1">
        <v>377.81700000000001</v>
      </c>
      <c r="B682" s="1">
        <v>-7.54</v>
      </c>
    </row>
    <row r="683" spans="1:2" x14ac:dyDescent="0.3">
      <c r="A683" s="1">
        <v>378.08199999999999</v>
      </c>
      <c r="B683" s="1">
        <v>-3.54</v>
      </c>
    </row>
    <row r="684" spans="1:2" x14ac:dyDescent="0.3">
      <c r="A684" s="1">
        <v>378.34699999999998</v>
      </c>
      <c r="B684" s="1">
        <v>-16.54</v>
      </c>
    </row>
    <row r="685" spans="1:2" x14ac:dyDescent="0.3">
      <c r="A685" s="1">
        <v>378.613</v>
      </c>
      <c r="B685" s="1">
        <v>-15.54</v>
      </c>
    </row>
    <row r="686" spans="1:2" x14ac:dyDescent="0.3">
      <c r="A686" s="1">
        <v>378.87799999999999</v>
      </c>
      <c r="B686" s="1">
        <v>7.46</v>
      </c>
    </row>
    <row r="687" spans="1:2" x14ac:dyDescent="0.3">
      <c r="A687" s="1">
        <v>379.14299999999997</v>
      </c>
      <c r="B687" s="1">
        <v>-1.54</v>
      </c>
    </row>
    <row r="688" spans="1:2" x14ac:dyDescent="0.3">
      <c r="A688" s="1">
        <v>379.40800000000002</v>
      </c>
      <c r="B688" s="1">
        <v>-19.54</v>
      </c>
    </row>
    <row r="689" spans="1:2" x14ac:dyDescent="0.3">
      <c r="A689" s="1">
        <v>379.673</v>
      </c>
      <c r="B689" s="1">
        <v>-19.54</v>
      </c>
    </row>
    <row r="690" spans="1:2" x14ac:dyDescent="0.3">
      <c r="A690" s="1">
        <v>379.93799999999999</v>
      </c>
      <c r="B690" s="1">
        <v>0.46</v>
      </c>
    </row>
    <row r="691" spans="1:2" x14ac:dyDescent="0.3">
      <c r="A691" s="1">
        <v>380.20299999999997</v>
      </c>
      <c r="B691" s="1">
        <v>5.46</v>
      </c>
    </row>
    <row r="692" spans="1:2" x14ac:dyDescent="0.3">
      <c r="A692" s="1">
        <v>380.46899999999999</v>
      </c>
      <c r="B692" s="1">
        <v>-0.54</v>
      </c>
    </row>
    <row r="693" spans="1:2" x14ac:dyDescent="0.3">
      <c r="A693" s="1">
        <v>380.73399999999998</v>
      </c>
      <c r="B693" s="1">
        <v>9.4600000000000009</v>
      </c>
    </row>
    <row r="694" spans="1:2" x14ac:dyDescent="0.3">
      <c r="A694" s="1">
        <v>380.99900000000002</v>
      </c>
      <c r="B694" s="1">
        <v>1.46</v>
      </c>
    </row>
    <row r="695" spans="1:2" x14ac:dyDescent="0.3">
      <c r="A695" s="1">
        <v>381.26400000000001</v>
      </c>
      <c r="B695" s="1">
        <v>-3.54</v>
      </c>
    </row>
    <row r="696" spans="1:2" x14ac:dyDescent="0.3">
      <c r="A696" s="1">
        <v>381.529</v>
      </c>
      <c r="B696" s="1">
        <v>-17.54</v>
      </c>
    </row>
    <row r="697" spans="1:2" x14ac:dyDescent="0.3">
      <c r="A697" s="1">
        <v>381.79399999999998</v>
      </c>
      <c r="B697" s="1">
        <v>-13.54</v>
      </c>
    </row>
    <row r="698" spans="1:2" x14ac:dyDescent="0.3">
      <c r="A698" s="1">
        <v>382.05900000000003</v>
      </c>
      <c r="B698" s="1">
        <v>3.46</v>
      </c>
    </row>
    <row r="699" spans="1:2" x14ac:dyDescent="0.3">
      <c r="A699" s="1">
        <v>382.32400000000001</v>
      </c>
      <c r="B699" s="1">
        <v>-6.54</v>
      </c>
    </row>
    <row r="700" spans="1:2" x14ac:dyDescent="0.3">
      <c r="A700" s="1">
        <v>382.589</v>
      </c>
      <c r="B700" s="1">
        <v>-1.54</v>
      </c>
    </row>
    <row r="701" spans="1:2" x14ac:dyDescent="0.3">
      <c r="A701" s="1">
        <v>382.85399999999998</v>
      </c>
      <c r="B701" s="1">
        <v>-0.54</v>
      </c>
    </row>
    <row r="702" spans="1:2" x14ac:dyDescent="0.3">
      <c r="A702" s="1">
        <v>383.11900000000003</v>
      </c>
      <c r="B702" s="1">
        <v>-2.54</v>
      </c>
    </row>
    <row r="703" spans="1:2" x14ac:dyDescent="0.3">
      <c r="A703" s="1">
        <v>383.38499999999999</v>
      </c>
      <c r="B703" s="1">
        <v>-9.5399999999999991</v>
      </c>
    </row>
    <row r="704" spans="1:2" x14ac:dyDescent="0.3">
      <c r="A704" s="1">
        <v>383.65</v>
      </c>
      <c r="B704" s="1">
        <v>-8.5399999999999991</v>
      </c>
    </row>
    <row r="705" spans="1:2" x14ac:dyDescent="0.3">
      <c r="A705" s="1">
        <v>383.91500000000002</v>
      </c>
      <c r="B705" s="1">
        <v>-15.54</v>
      </c>
    </row>
    <row r="706" spans="1:2" x14ac:dyDescent="0.3">
      <c r="A706" s="1">
        <v>384.18</v>
      </c>
      <c r="B706" s="1">
        <v>-14.54</v>
      </c>
    </row>
    <row r="707" spans="1:2" x14ac:dyDescent="0.3">
      <c r="A707" s="1">
        <v>384.44499999999999</v>
      </c>
      <c r="B707" s="1">
        <v>-8.5399999999999991</v>
      </c>
    </row>
    <row r="708" spans="1:2" x14ac:dyDescent="0.3">
      <c r="A708" s="1">
        <v>384.71</v>
      </c>
      <c r="B708" s="1">
        <v>1.46</v>
      </c>
    </row>
    <row r="709" spans="1:2" x14ac:dyDescent="0.3">
      <c r="A709" s="1">
        <v>384.97500000000002</v>
      </c>
      <c r="B709" s="1">
        <v>-8.5399999999999991</v>
      </c>
    </row>
    <row r="710" spans="1:2" x14ac:dyDescent="0.3">
      <c r="A710" s="1">
        <v>385.24</v>
      </c>
      <c r="B710" s="1">
        <v>4.46</v>
      </c>
    </row>
    <row r="711" spans="1:2" x14ac:dyDescent="0.3">
      <c r="A711" s="1">
        <v>385.505</v>
      </c>
      <c r="B711" s="1">
        <v>-0.54</v>
      </c>
    </row>
    <row r="712" spans="1:2" x14ac:dyDescent="0.3">
      <c r="A712" s="1">
        <v>385.77</v>
      </c>
      <c r="B712" s="1">
        <v>18.46</v>
      </c>
    </row>
    <row r="713" spans="1:2" x14ac:dyDescent="0.3">
      <c r="A713" s="1">
        <v>386.03399999999999</v>
      </c>
      <c r="B713" s="1">
        <v>6.46</v>
      </c>
    </row>
    <row r="714" spans="1:2" x14ac:dyDescent="0.3">
      <c r="A714" s="1">
        <v>386.29899999999998</v>
      </c>
      <c r="B714" s="1">
        <v>-7.54</v>
      </c>
    </row>
    <row r="715" spans="1:2" x14ac:dyDescent="0.3">
      <c r="A715" s="1">
        <v>386.56400000000002</v>
      </c>
      <c r="B715" s="1">
        <v>1.46</v>
      </c>
    </row>
    <row r="716" spans="1:2" x14ac:dyDescent="0.3">
      <c r="A716" s="1">
        <v>386.82900000000001</v>
      </c>
      <c r="B716" s="1">
        <v>-11.54</v>
      </c>
    </row>
    <row r="717" spans="1:2" x14ac:dyDescent="0.3">
      <c r="A717" s="1">
        <v>387.09399999999999</v>
      </c>
      <c r="B717" s="1">
        <v>-2.54</v>
      </c>
    </row>
    <row r="718" spans="1:2" x14ac:dyDescent="0.3">
      <c r="A718" s="1">
        <v>387.35899999999998</v>
      </c>
      <c r="B718" s="1">
        <v>-5.54</v>
      </c>
    </row>
    <row r="719" spans="1:2" x14ac:dyDescent="0.3">
      <c r="A719" s="1">
        <v>387.62400000000002</v>
      </c>
      <c r="B719" s="1">
        <v>-10.54</v>
      </c>
    </row>
    <row r="720" spans="1:2" x14ac:dyDescent="0.3">
      <c r="A720" s="1">
        <v>387.88900000000001</v>
      </c>
      <c r="B720" s="1">
        <v>-8.5399999999999991</v>
      </c>
    </row>
    <row r="721" spans="1:2" x14ac:dyDescent="0.3">
      <c r="A721" s="1">
        <v>388.154</v>
      </c>
      <c r="B721" s="1">
        <v>5.46</v>
      </c>
    </row>
    <row r="722" spans="1:2" x14ac:dyDescent="0.3">
      <c r="A722" s="1">
        <v>388.41899999999998</v>
      </c>
      <c r="B722" s="1">
        <v>11.46</v>
      </c>
    </row>
    <row r="723" spans="1:2" x14ac:dyDescent="0.3">
      <c r="A723" s="1">
        <v>388.68400000000003</v>
      </c>
      <c r="B723" s="1">
        <v>-13.54</v>
      </c>
    </row>
    <row r="724" spans="1:2" x14ac:dyDescent="0.3">
      <c r="A724" s="1">
        <v>388.94900000000001</v>
      </c>
      <c r="B724" s="1">
        <v>1.46</v>
      </c>
    </row>
    <row r="725" spans="1:2" x14ac:dyDescent="0.3">
      <c r="A725" s="1">
        <v>389.21300000000002</v>
      </c>
      <c r="B725" s="1">
        <v>-1.54</v>
      </c>
    </row>
    <row r="726" spans="1:2" x14ac:dyDescent="0.3">
      <c r="A726" s="1">
        <v>389.47800000000001</v>
      </c>
      <c r="B726" s="1">
        <v>-6.54</v>
      </c>
    </row>
    <row r="727" spans="1:2" x14ac:dyDescent="0.3">
      <c r="A727" s="1">
        <v>389.74299999999999</v>
      </c>
      <c r="B727" s="1">
        <v>12.46</v>
      </c>
    </row>
    <row r="728" spans="1:2" x14ac:dyDescent="0.3">
      <c r="A728" s="1">
        <v>390.00799999999998</v>
      </c>
      <c r="B728" s="1">
        <v>3.46</v>
      </c>
    </row>
    <row r="729" spans="1:2" x14ac:dyDescent="0.3">
      <c r="A729" s="1">
        <v>390.27300000000002</v>
      </c>
      <c r="B729" s="1">
        <v>7.46</v>
      </c>
    </row>
    <row r="730" spans="1:2" x14ac:dyDescent="0.3">
      <c r="A730" s="1">
        <v>390.53800000000001</v>
      </c>
      <c r="B730" s="1">
        <v>-9.5399999999999991</v>
      </c>
    </row>
    <row r="731" spans="1:2" x14ac:dyDescent="0.3">
      <c r="A731" s="1">
        <v>390.80200000000002</v>
      </c>
      <c r="B731" s="1">
        <v>-0.54</v>
      </c>
    </row>
    <row r="732" spans="1:2" x14ac:dyDescent="0.3">
      <c r="A732" s="1">
        <v>391.06700000000001</v>
      </c>
      <c r="B732" s="1">
        <v>11.46</v>
      </c>
    </row>
    <row r="733" spans="1:2" x14ac:dyDescent="0.3">
      <c r="A733" s="1">
        <v>391.33199999999999</v>
      </c>
      <c r="B733" s="1">
        <v>-7.54</v>
      </c>
    </row>
    <row r="734" spans="1:2" x14ac:dyDescent="0.3">
      <c r="A734" s="1">
        <v>391.59699999999998</v>
      </c>
      <c r="B734" s="1">
        <v>4.46</v>
      </c>
    </row>
    <row r="735" spans="1:2" x14ac:dyDescent="0.3">
      <c r="A735" s="1">
        <v>391.86200000000002</v>
      </c>
      <c r="B735" s="1">
        <v>2.46</v>
      </c>
    </row>
    <row r="736" spans="1:2" x14ac:dyDescent="0.3">
      <c r="A736" s="1">
        <v>392.12599999999998</v>
      </c>
      <c r="B736" s="1">
        <v>-0.54</v>
      </c>
    </row>
    <row r="737" spans="1:2" x14ac:dyDescent="0.3">
      <c r="A737" s="1">
        <v>392.39100000000002</v>
      </c>
      <c r="B737" s="1">
        <v>9.4600000000000009</v>
      </c>
    </row>
    <row r="738" spans="1:2" x14ac:dyDescent="0.3">
      <c r="A738" s="1">
        <v>392.65600000000001</v>
      </c>
      <c r="B738" s="1">
        <v>-6.54</v>
      </c>
    </row>
    <row r="739" spans="1:2" x14ac:dyDescent="0.3">
      <c r="A739" s="1">
        <v>392.92099999999999</v>
      </c>
      <c r="B739" s="1">
        <v>-14.54</v>
      </c>
    </row>
    <row r="740" spans="1:2" x14ac:dyDescent="0.3">
      <c r="A740" s="1">
        <v>393.185</v>
      </c>
      <c r="B740" s="1">
        <v>2.46</v>
      </c>
    </row>
    <row r="741" spans="1:2" x14ac:dyDescent="0.3">
      <c r="A741" s="1">
        <v>393.45</v>
      </c>
      <c r="B741" s="1">
        <v>-13.54</v>
      </c>
    </row>
    <row r="742" spans="1:2" x14ac:dyDescent="0.3">
      <c r="A742" s="1">
        <v>393.71499999999997</v>
      </c>
      <c r="B742" s="1">
        <v>-6.54</v>
      </c>
    </row>
    <row r="743" spans="1:2" x14ac:dyDescent="0.3">
      <c r="A743" s="1">
        <v>393.97899999999998</v>
      </c>
      <c r="B743" s="1">
        <v>8.4600000000000009</v>
      </c>
    </row>
    <row r="744" spans="1:2" x14ac:dyDescent="0.3">
      <c r="A744" s="1">
        <v>394.24400000000003</v>
      </c>
      <c r="B744" s="1">
        <v>6.46</v>
      </c>
    </row>
    <row r="745" spans="1:2" x14ac:dyDescent="0.3">
      <c r="A745" s="1">
        <v>394.50900000000001</v>
      </c>
      <c r="B745" s="1">
        <v>-6.54</v>
      </c>
    </row>
    <row r="746" spans="1:2" x14ac:dyDescent="0.3">
      <c r="A746" s="1">
        <v>394.774</v>
      </c>
      <c r="B746" s="1">
        <v>2.46</v>
      </c>
    </row>
    <row r="747" spans="1:2" x14ac:dyDescent="0.3">
      <c r="A747" s="1">
        <v>395.03800000000001</v>
      </c>
      <c r="B747" s="1">
        <v>1.46</v>
      </c>
    </row>
    <row r="748" spans="1:2" x14ac:dyDescent="0.3">
      <c r="A748" s="1">
        <v>395.303</v>
      </c>
      <c r="B748" s="1">
        <v>-12.54</v>
      </c>
    </row>
    <row r="749" spans="1:2" x14ac:dyDescent="0.3">
      <c r="A749" s="1">
        <v>395.56799999999998</v>
      </c>
      <c r="B749" s="1">
        <v>3.46</v>
      </c>
    </row>
    <row r="750" spans="1:2" x14ac:dyDescent="0.3">
      <c r="A750" s="1">
        <v>395.83199999999999</v>
      </c>
      <c r="B750" s="1">
        <v>-7.54</v>
      </c>
    </row>
    <row r="751" spans="1:2" x14ac:dyDescent="0.3">
      <c r="A751" s="1">
        <v>396.09699999999998</v>
      </c>
      <c r="B751" s="1">
        <v>1.46</v>
      </c>
    </row>
    <row r="752" spans="1:2" x14ac:dyDescent="0.3">
      <c r="A752" s="1">
        <v>396.36099999999999</v>
      </c>
      <c r="B752" s="1">
        <v>-7.54</v>
      </c>
    </row>
    <row r="753" spans="1:2" x14ac:dyDescent="0.3">
      <c r="A753" s="1">
        <v>396.62599999999998</v>
      </c>
      <c r="B753" s="1">
        <v>-7.54</v>
      </c>
    </row>
    <row r="754" spans="1:2" x14ac:dyDescent="0.3">
      <c r="A754" s="1">
        <v>396.89100000000002</v>
      </c>
      <c r="B754" s="1">
        <v>-17.54</v>
      </c>
    </row>
    <row r="755" spans="1:2" x14ac:dyDescent="0.3">
      <c r="A755" s="1">
        <v>397.15499999999997</v>
      </c>
      <c r="B755" s="1">
        <v>10.46</v>
      </c>
    </row>
    <row r="756" spans="1:2" x14ac:dyDescent="0.3">
      <c r="A756" s="1">
        <v>397.42</v>
      </c>
      <c r="B756" s="1">
        <v>6.46</v>
      </c>
    </row>
    <row r="757" spans="1:2" x14ac:dyDescent="0.3">
      <c r="A757" s="1">
        <v>397.685</v>
      </c>
      <c r="B757" s="1">
        <v>5.46</v>
      </c>
    </row>
    <row r="758" spans="1:2" x14ac:dyDescent="0.3">
      <c r="A758" s="1">
        <v>397.94900000000001</v>
      </c>
      <c r="B758" s="1">
        <v>5.46</v>
      </c>
    </row>
    <row r="759" spans="1:2" x14ac:dyDescent="0.3">
      <c r="A759" s="1">
        <v>398.214</v>
      </c>
      <c r="B759" s="1">
        <v>-2.54</v>
      </c>
    </row>
    <row r="760" spans="1:2" x14ac:dyDescent="0.3">
      <c r="A760" s="1">
        <v>398.47800000000001</v>
      </c>
      <c r="B760" s="1">
        <v>3.46</v>
      </c>
    </row>
    <row r="761" spans="1:2" x14ac:dyDescent="0.3">
      <c r="A761" s="1">
        <v>398.74299999999999</v>
      </c>
      <c r="B761" s="1">
        <v>-0.54</v>
      </c>
    </row>
    <row r="762" spans="1:2" x14ac:dyDescent="0.3">
      <c r="A762" s="1">
        <v>399.00700000000001</v>
      </c>
      <c r="B762" s="1">
        <v>3.46</v>
      </c>
    </row>
    <row r="763" spans="1:2" x14ac:dyDescent="0.3">
      <c r="A763" s="1">
        <v>399.27199999999999</v>
      </c>
      <c r="B763" s="1">
        <v>7.46</v>
      </c>
    </row>
    <row r="764" spans="1:2" x14ac:dyDescent="0.3">
      <c r="A764" s="1">
        <v>399.536</v>
      </c>
      <c r="B764" s="1">
        <v>0.46</v>
      </c>
    </row>
    <row r="765" spans="1:2" x14ac:dyDescent="0.3">
      <c r="A765" s="1">
        <v>399.80099999999999</v>
      </c>
      <c r="B765" s="1">
        <v>-3.54</v>
      </c>
    </row>
    <row r="766" spans="1:2" x14ac:dyDescent="0.3">
      <c r="A766" s="1">
        <v>400.06599999999997</v>
      </c>
      <c r="B766" s="1">
        <v>-11.54</v>
      </c>
    </row>
    <row r="767" spans="1:2" x14ac:dyDescent="0.3">
      <c r="A767" s="1">
        <v>400.33</v>
      </c>
      <c r="B767" s="1">
        <v>-0.54</v>
      </c>
    </row>
    <row r="768" spans="1:2" x14ac:dyDescent="0.3">
      <c r="A768" s="1">
        <v>400.59500000000003</v>
      </c>
      <c r="B768" s="1">
        <v>1.46</v>
      </c>
    </row>
    <row r="769" spans="1:2" x14ac:dyDescent="0.3">
      <c r="A769" s="1">
        <v>400.85899999999998</v>
      </c>
      <c r="B769" s="1">
        <v>-5.54</v>
      </c>
    </row>
    <row r="770" spans="1:2" x14ac:dyDescent="0.3">
      <c r="A770" s="1">
        <v>401.12400000000002</v>
      </c>
      <c r="B770" s="1">
        <v>-2.54</v>
      </c>
    </row>
    <row r="771" spans="1:2" x14ac:dyDescent="0.3">
      <c r="A771" s="1">
        <v>401.38799999999998</v>
      </c>
      <c r="B771" s="1">
        <v>0.46</v>
      </c>
    </row>
    <row r="772" spans="1:2" x14ac:dyDescent="0.3">
      <c r="A772" s="1">
        <v>401.65199999999999</v>
      </c>
      <c r="B772" s="1">
        <v>-4.54</v>
      </c>
    </row>
    <row r="773" spans="1:2" x14ac:dyDescent="0.3">
      <c r="A773" s="1">
        <v>401.91699999999997</v>
      </c>
      <c r="B773" s="1">
        <v>16.46</v>
      </c>
    </row>
    <row r="774" spans="1:2" x14ac:dyDescent="0.3">
      <c r="A774" s="1">
        <v>402.18099999999998</v>
      </c>
      <c r="B774" s="1">
        <v>0.46</v>
      </c>
    </row>
    <row r="775" spans="1:2" x14ac:dyDescent="0.3">
      <c r="A775" s="1">
        <v>402.44600000000003</v>
      </c>
      <c r="B775" s="1">
        <v>-5.54</v>
      </c>
    </row>
    <row r="776" spans="1:2" x14ac:dyDescent="0.3">
      <c r="A776" s="1">
        <v>402.71</v>
      </c>
      <c r="B776" s="1">
        <v>11.46</v>
      </c>
    </row>
    <row r="777" spans="1:2" x14ac:dyDescent="0.3">
      <c r="A777" s="1">
        <v>402.97500000000002</v>
      </c>
      <c r="B777" s="1">
        <v>5.46</v>
      </c>
    </row>
    <row r="778" spans="1:2" x14ac:dyDescent="0.3">
      <c r="A778" s="1">
        <v>403.23899999999998</v>
      </c>
      <c r="B778" s="1">
        <v>-3.54</v>
      </c>
    </row>
    <row r="779" spans="1:2" x14ac:dyDescent="0.3">
      <c r="A779" s="1">
        <v>403.50400000000002</v>
      </c>
      <c r="B779" s="1">
        <v>-8.5399999999999991</v>
      </c>
    </row>
    <row r="780" spans="1:2" x14ac:dyDescent="0.3">
      <c r="A780" s="1">
        <v>403.76799999999997</v>
      </c>
      <c r="B780" s="1">
        <v>0.46</v>
      </c>
    </row>
    <row r="781" spans="1:2" x14ac:dyDescent="0.3">
      <c r="A781" s="1">
        <v>404.03199999999998</v>
      </c>
      <c r="B781" s="1">
        <v>-5.54</v>
      </c>
    </row>
    <row r="782" spans="1:2" x14ac:dyDescent="0.3">
      <c r="A782" s="1">
        <v>404.29700000000003</v>
      </c>
      <c r="B782" s="1">
        <v>-1.54</v>
      </c>
    </row>
    <row r="783" spans="1:2" x14ac:dyDescent="0.3">
      <c r="A783" s="1">
        <v>404.56099999999998</v>
      </c>
      <c r="B783" s="1">
        <v>-4.54</v>
      </c>
    </row>
    <row r="784" spans="1:2" x14ac:dyDescent="0.3">
      <c r="A784" s="1">
        <v>404.82600000000002</v>
      </c>
      <c r="B784" s="1">
        <v>6.46</v>
      </c>
    </row>
    <row r="785" spans="1:2" x14ac:dyDescent="0.3">
      <c r="A785" s="1">
        <v>405.09</v>
      </c>
      <c r="B785" s="1">
        <v>2.46</v>
      </c>
    </row>
    <row r="786" spans="1:2" x14ac:dyDescent="0.3">
      <c r="A786" s="1">
        <v>405.35399999999998</v>
      </c>
      <c r="B786" s="1">
        <v>-8.5399999999999991</v>
      </c>
    </row>
    <row r="787" spans="1:2" x14ac:dyDescent="0.3">
      <c r="A787" s="1">
        <v>405.61900000000003</v>
      </c>
      <c r="B787" s="1">
        <v>6.46</v>
      </c>
    </row>
    <row r="788" spans="1:2" x14ac:dyDescent="0.3">
      <c r="A788" s="1">
        <v>405.88299999999998</v>
      </c>
      <c r="B788" s="1">
        <v>-0.54</v>
      </c>
    </row>
    <row r="789" spans="1:2" x14ac:dyDescent="0.3">
      <c r="A789" s="1">
        <v>406.14699999999999</v>
      </c>
      <c r="B789" s="1">
        <v>-1.54</v>
      </c>
    </row>
    <row r="790" spans="1:2" x14ac:dyDescent="0.3">
      <c r="A790" s="1">
        <v>406.41199999999998</v>
      </c>
      <c r="B790" s="1">
        <v>-12.54</v>
      </c>
    </row>
    <row r="791" spans="1:2" x14ac:dyDescent="0.3">
      <c r="A791" s="1">
        <v>406.67599999999999</v>
      </c>
      <c r="B791" s="1">
        <v>-10.54</v>
      </c>
    </row>
    <row r="792" spans="1:2" x14ac:dyDescent="0.3">
      <c r="A792" s="1">
        <v>406.94</v>
      </c>
      <c r="B792" s="1">
        <v>5.46</v>
      </c>
    </row>
    <row r="793" spans="1:2" x14ac:dyDescent="0.3">
      <c r="A793" s="1">
        <v>407.20499999999998</v>
      </c>
      <c r="B793" s="1">
        <v>-4.54</v>
      </c>
    </row>
    <row r="794" spans="1:2" x14ac:dyDescent="0.3">
      <c r="A794" s="1">
        <v>407.46899999999999</v>
      </c>
      <c r="B794" s="1">
        <v>3.46</v>
      </c>
    </row>
    <row r="795" spans="1:2" x14ac:dyDescent="0.3">
      <c r="A795" s="1">
        <v>407.733</v>
      </c>
      <c r="B795" s="1">
        <v>-11.54</v>
      </c>
    </row>
    <row r="796" spans="1:2" x14ac:dyDescent="0.3">
      <c r="A796" s="1">
        <v>407.99700000000001</v>
      </c>
      <c r="B796" s="1">
        <v>8.4600000000000009</v>
      </c>
    </row>
    <row r="797" spans="1:2" x14ac:dyDescent="0.3">
      <c r="A797" s="1">
        <v>408.262</v>
      </c>
      <c r="B797" s="1">
        <v>-15.54</v>
      </c>
    </row>
    <row r="798" spans="1:2" x14ac:dyDescent="0.3">
      <c r="A798" s="1">
        <v>408.52600000000001</v>
      </c>
      <c r="B798" s="1">
        <v>-2.54</v>
      </c>
    </row>
    <row r="799" spans="1:2" x14ac:dyDescent="0.3">
      <c r="A799" s="1">
        <v>408.79</v>
      </c>
      <c r="B799" s="1">
        <v>-8.5399999999999991</v>
      </c>
    </row>
    <row r="800" spans="1:2" x14ac:dyDescent="0.3">
      <c r="A800" s="1">
        <v>409.05399999999997</v>
      </c>
      <c r="B800" s="1">
        <v>-0.54</v>
      </c>
    </row>
    <row r="801" spans="1:2" x14ac:dyDescent="0.3">
      <c r="A801" s="1">
        <v>409.31900000000002</v>
      </c>
      <c r="B801" s="1">
        <v>0.46</v>
      </c>
    </row>
    <row r="802" spans="1:2" x14ac:dyDescent="0.3">
      <c r="A802" s="1">
        <v>409.58300000000003</v>
      </c>
      <c r="B802" s="1">
        <v>-13.54</v>
      </c>
    </row>
    <row r="803" spans="1:2" x14ac:dyDescent="0.3">
      <c r="A803" s="1">
        <v>409.84699999999998</v>
      </c>
      <c r="B803" s="1">
        <v>-10.54</v>
      </c>
    </row>
    <row r="804" spans="1:2" x14ac:dyDescent="0.3">
      <c r="A804" s="1">
        <v>410.11099999999999</v>
      </c>
      <c r="B804" s="1">
        <v>10.46</v>
      </c>
    </row>
    <row r="805" spans="1:2" x14ac:dyDescent="0.3">
      <c r="A805" s="1">
        <v>410.375</v>
      </c>
      <c r="B805" s="1">
        <v>3.46</v>
      </c>
    </row>
    <row r="806" spans="1:2" x14ac:dyDescent="0.3">
      <c r="A806" s="1">
        <v>410.64</v>
      </c>
      <c r="B806" s="1">
        <v>8.4600000000000009</v>
      </c>
    </row>
    <row r="807" spans="1:2" x14ac:dyDescent="0.3">
      <c r="A807" s="1">
        <v>410.904</v>
      </c>
      <c r="B807" s="1">
        <v>13.46</v>
      </c>
    </row>
    <row r="808" spans="1:2" x14ac:dyDescent="0.3">
      <c r="A808" s="1">
        <v>411.16800000000001</v>
      </c>
      <c r="B808" s="1">
        <v>-14.54</v>
      </c>
    </row>
    <row r="809" spans="1:2" x14ac:dyDescent="0.3">
      <c r="A809" s="1">
        <v>411.43200000000002</v>
      </c>
      <c r="B809" s="1">
        <v>-9.5399999999999991</v>
      </c>
    </row>
    <row r="810" spans="1:2" x14ac:dyDescent="0.3">
      <c r="A810" s="1">
        <v>411.69600000000003</v>
      </c>
      <c r="B810" s="1">
        <v>1.46</v>
      </c>
    </row>
    <row r="811" spans="1:2" x14ac:dyDescent="0.3">
      <c r="A811" s="1">
        <v>411.96</v>
      </c>
      <c r="B811" s="1">
        <v>2.46</v>
      </c>
    </row>
    <row r="812" spans="1:2" x14ac:dyDescent="0.3">
      <c r="A812" s="1">
        <v>412.22500000000002</v>
      </c>
      <c r="B812" s="1">
        <v>10.46</v>
      </c>
    </row>
    <row r="813" spans="1:2" x14ac:dyDescent="0.3">
      <c r="A813" s="1">
        <v>412.48899999999998</v>
      </c>
      <c r="B813" s="1">
        <v>10.46</v>
      </c>
    </row>
    <row r="814" spans="1:2" x14ac:dyDescent="0.3">
      <c r="A814" s="1">
        <v>412.75299999999999</v>
      </c>
      <c r="B814" s="1">
        <v>-12.54</v>
      </c>
    </row>
    <row r="815" spans="1:2" x14ac:dyDescent="0.3">
      <c r="A815" s="1">
        <v>413.017</v>
      </c>
      <c r="B815" s="1">
        <v>-0.54</v>
      </c>
    </row>
    <row r="816" spans="1:2" x14ac:dyDescent="0.3">
      <c r="A816" s="1">
        <v>413.28100000000001</v>
      </c>
      <c r="B816" s="1">
        <v>-1.54</v>
      </c>
    </row>
    <row r="817" spans="1:2" x14ac:dyDescent="0.3">
      <c r="A817" s="1">
        <v>413.54500000000002</v>
      </c>
      <c r="B817" s="1">
        <v>8.4600000000000009</v>
      </c>
    </row>
    <row r="818" spans="1:2" x14ac:dyDescent="0.3">
      <c r="A818" s="1">
        <v>413.80900000000003</v>
      </c>
      <c r="B818" s="1">
        <v>1.46</v>
      </c>
    </row>
    <row r="819" spans="1:2" x14ac:dyDescent="0.3">
      <c r="A819" s="1">
        <v>414.07299999999998</v>
      </c>
      <c r="B819" s="1">
        <v>3.46</v>
      </c>
    </row>
    <row r="820" spans="1:2" x14ac:dyDescent="0.3">
      <c r="A820" s="1">
        <v>414.33699999999999</v>
      </c>
      <c r="B820" s="1">
        <v>1.46</v>
      </c>
    </row>
    <row r="821" spans="1:2" x14ac:dyDescent="0.3">
      <c r="A821" s="1">
        <v>414.60199999999998</v>
      </c>
      <c r="B821" s="1">
        <v>-7.54</v>
      </c>
    </row>
    <row r="822" spans="1:2" x14ac:dyDescent="0.3">
      <c r="A822" s="1">
        <v>414.86599999999999</v>
      </c>
      <c r="B822" s="1">
        <v>-20.54</v>
      </c>
    </row>
    <row r="823" spans="1:2" x14ac:dyDescent="0.3">
      <c r="A823" s="1">
        <v>415.13</v>
      </c>
      <c r="B823" s="1">
        <v>-7.54</v>
      </c>
    </row>
    <row r="824" spans="1:2" x14ac:dyDescent="0.3">
      <c r="A824" s="1">
        <v>415.39400000000001</v>
      </c>
      <c r="B824" s="1">
        <v>-10.54</v>
      </c>
    </row>
    <row r="825" spans="1:2" x14ac:dyDescent="0.3">
      <c r="A825" s="1">
        <v>415.65800000000002</v>
      </c>
      <c r="B825" s="1">
        <v>-12.54</v>
      </c>
    </row>
    <row r="826" spans="1:2" x14ac:dyDescent="0.3">
      <c r="A826" s="1">
        <v>415.92200000000003</v>
      </c>
      <c r="B826" s="1">
        <v>-10.54</v>
      </c>
    </row>
    <row r="827" spans="1:2" x14ac:dyDescent="0.3">
      <c r="A827" s="1">
        <v>416.18599999999998</v>
      </c>
      <c r="B827" s="1">
        <v>-12.54</v>
      </c>
    </row>
    <row r="828" spans="1:2" x14ac:dyDescent="0.3">
      <c r="A828" s="1">
        <v>416.45</v>
      </c>
      <c r="B828" s="1">
        <v>1.46</v>
      </c>
    </row>
    <row r="829" spans="1:2" x14ac:dyDescent="0.3">
      <c r="A829" s="1">
        <v>416.714</v>
      </c>
      <c r="B829" s="1">
        <v>10.46</v>
      </c>
    </row>
    <row r="830" spans="1:2" x14ac:dyDescent="0.3">
      <c r="A830" s="1">
        <v>416.97800000000001</v>
      </c>
      <c r="B830" s="1">
        <v>-10.54</v>
      </c>
    </row>
    <row r="831" spans="1:2" x14ac:dyDescent="0.3">
      <c r="A831" s="1">
        <v>417.24200000000002</v>
      </c>
      <c r="B831" s="1">
        <v>-10.54</v>
      </c>
    </row>
    <row r="832" spans="1:2" x14ac:dyDescent="0.3">
      <c r="A832" s="1">
        <v>417.50599999999997</v>
      </c>
      <c r="B832" s="1">
        <v>6.46</v>
      </c>
    </row>
    <row r="833" spans="1:2" x14ac:dyDescent="0.3">
      <c r="A833" s="1">
        <v>417.77</v>
      </c>
      <c r="B833" s="1">
        <v>6.46</v>
      </c>
    </row>
    <row r="834" spans="1:2" x14ac:dyDescent="0.3">
      <c r="A834" s="1">
        <v>418.03399999999999</v>
      </c>
      <c r="B834" s="1">
        <v>3.46</v>
      </c>
    </row>
    <row r="835" spans="1:2" x14ac:dyDescent="0.3">
      <c r="A835" s="1">
        <v>418.298</v>
      </c>
      <c r="B835" s="1">
        <v>2.46</v>
      </c>
    </row>
    <row r="836" spans="1:2" x14ac:dyDescent="0.3">
      <c r="A836" s="1">
        <v>418.56200000000001</v>
      </c>
      <c r="B836" s="1">
        <v>6.46</v>
      </c>
    </row>
    <row r="837" spans="1:2" x14ac:dyDescent="0.3">
      <c r="A837" s="1">
        <v>418.82499999999999</v>
      </c>
      <c r="B837" s="1">
        <v>-3.54</v>
      </c>
    </row>
    <row r="838" spans="1:2" x14ac:dyDescent="0.3">
      <c r="A838" s="1">
        <v>419.089</v>
      </c>
      <c r="B838" s="1">
        <v>3.46</v>
      </c>
    </row>
    <row r="839" spans="1:2" x14ac:dyDescent="0.3">
      <c r="A839" s="1">
        <v>419.35300000000001</v>
      </c>
      <c r="B839" s="1">
        <v>-1.54</v>
      </c>
    </row>
    <row r="840" spans="1:2" x14ac:dyDescent="0.3">
      <c r="A840" s="1">
        <v>419.61700000000002</v>
      </c>
      <c r="B840" s="1">
        <v>-2.54</v>
      </c>
    </row>
    <row r="841" spans="1:2" x14ac:dyDescent="0.3">
      <c r="A841" s="1">
        <v>419.88099999999997</v>
      </c>
      <c r="B841" s="1">
        <v>-2.54</v>
      </c>
    </row>
    <row r="842" spans="1:2" x14ac:dyDescent="0.3">
      <c r="A842" s="1">
        <v>420.14499999999998</v>
      </c>
      <c r="B842" s="1">
        <v>-10.54</v>
      </c>
    </row>
    <row r="843" spans="1:2" x14ac:dyDescent="0.3">
      <c r="A843" s="1">
        <v>420.40899999999999</v>
      </c>
      <c r="B843" s="1">
        <v>7.46</v>
      </c>
    </row>
    <row r="844" spans="1:2" x14ac:dyDescent="0.3">
      <c r="A844" s="1">
        <v>420.673</v>
      </c>
      <c r="B844" s="1">
        <v>-1.54</v>
      </c>
    </row>
    <row r="845" spans="1:2" x14ac:dyDescent="0.3">
      <c r="A845" s="1">
        <v>420.93700000000001</v>
      </c>
      <c r="B845" s="1">
        <v>3.46</v>
      </c>
    </row>
    <row r="846" spans="1:2" x14ac:dyDescent="0.3">
      <c r="A846" s="1">
        <v>421.2</v>
      </c>
      <c r="B846" s="1">
        <v>12.46</v>
      </c>
    </row>
    <row r="847" spans="1:2" x14ac:dyDescent="0.3">
      <c r="A847" s="1">
        <v>421.464</v>
      </c>
      <c r="B847" s="1">
        <v>13.46</v>
      </c>
    </row>
    <row r="848" spans="1:2" x14ac:dyDescent="0.3">
      <c r="A848" s="1">
        <v>421.72800000000001</v>
      </c>
      <c r="B848" s="1">
        <v>8.4600000000000009</v>
      </c>
    </row>
    <row r="849" spans="1:2" x14ac:dyDescent="0.3">
      <c r="A849" s="1">
        <v>421.99200000000002</v>
      </c>
      <c r="B849" s="1">
        <v>-13.54</v>
      </c>
    </row>
    <row r="850" spans="1:2" x14ac:dyDescent="0.3">
      <c r="A850" s="1">
        <v>422.25599999999997</v>
      </c>
      <c r="B850" s="1">
        <v>-7.54</v>
      </c>
    </row>
    <row r="851" spans="1:2" x14ac:dyDescent="0.3">
      <c r="A851" s="1">
        <v>422.52</v>
      </c>
      <c r="B851" s="1">
        <v>-8.5399999999999991</v>
      </c>
    </row>
    <row r="852" spans="1:2" x14ac:dyDescent="0.3">
      <c r="A852" s="1">
        <v>422.78300000000002</v>
      </c>
      <c r="B852" s="1">
        <v>5.46</v>
      </c>
    </row>
    <row r="853" spans="1:2" x14ac:dyDescent="0.3">
      <c r="A853" s="1">
        <v>423.04700000000003</v>
      </c>
      <c r="B853" s="1">
        <v>-0.54</v>
      </c>
    </row>
    <row r="854" spans="1:2" x14ac:dyDescent="0.3">
      <c r="A854" s="1">
        <v>423.31099999999998</v>
      </c>
      <c r="B854" s="1">
        <v>-14.54</v>
      </c>
    </row>
    <row r="855" spans="1:2" x14ac:dyDescent="0.3">
      <c r="A855" s="1">
        <v>423.57499999999999</v>
      </c>
      <c r="B855" s="1">
        <v>4.46</v>
      </c>
    </row>
    <row r="856" spans="1:2" x14ac:dyDescent="0.3">
      <c r="A856" s="1">
        <v>423.839</v>
      </c>
      <c r="B856" s="1">
        <v>-0.54</v>
      </c>
    </row>
    <row r="857" spans="1:2" x14ac:dyDescent="0.3">
      <c r="A857" s="1">
        <v>424.10199999999998</v>
      </c>
      <c r="B857" s="1">
        <v>-16.54</v>
      </c>
    </row>
    <row r="858" spans="1:2" x14ac:dyDescent="0.3">
      <c r="A858" s="1">
        <v>424.36599999999999</v>
      </c>
      <c r="B858" s="1">
        <v>-9.5399999999999991</v>
      </c>
    </row>
    <row r="859" spans="1:2" x14ac:dyDescent="0.3">
      <c r="A859" s="1">
        <v>424.63</v>
      </c>
      <c r="B859" s="1">
        <v>4.46</v>
      </c>
    </row>
    <row r="860" spans="1:2" x14ac:dyDescent="0.3">
      <c r="A860" s="1">
        <v>424.89400000000001</v>
      </c>
      <c r="B860" s="1">
        <v>12.46</v>
      </c>
    </row>
    <row r="861" spans="1:2" x14ac:dyDescent="0.3">
      <c r="A861" s="1">
        <v>425.15699999999998</v>
      </c>
      <c r="B861" s="1">
        <v>3.46</v>
      </c>
    </row>
    <row r="862" spans="1:2" x14ac:dyDescent="0.3">
      <c r="A862" s="1">
        <v>425.42099999999999</v>
      </c>
      <c r="B862" s="1">
        <v>-7.54</v>
      </c>
    </row>
    <row r="863" spans="1:2" x14ac:dyDescent="0.3">
      <c r="A863" s="1">
        <v>425.685</v>
      </c>
      <c r="B863" s="1">
        <v>-6.54</v>
      </c>
    </row>
    <row r="864" spans="1:2" x14ac:dyDescent="0.3">
      <c r="A864" s="1">
        <v>425.94900000000001</v>
      </c>
      <c r="B864" s="1">
        <v>0.46</v>
      </c>
    </row>
    <row r="865" spans="1:2" x14ac:dyDescent="0.3">
      <c r="A865" s="1">
        <v>426.21199999999999</v>
      </c>
      <c r="B865" s="1">
        <v>-12.54</v>
      </c>
    </row>
    <row r="866" spans="1:2" x14ac:dyDescent="0.3">
      <c r="A866" s="1">
        <v>426.476</v>
      </c>
      <c r="B866" s="1">
        <v>0.46</v>
      </c>
    </row>
    <row r="867" spans="1:2" x14ac:dyDescent="0.3">
      <c r="A867" s="1">
        <v>426.74</v>
      </c>
      <c r="B867" s="1">
        <v>8.4600000000000009</v>
      </c>
    </row>
    <row r="868" spans="1:2" x14ac:dyDescent="0.3">
      <c r="A868" s="1">
        <v>427.00299999999999</v>
      </c>
      <c r="B868" s="1">
        <v>4.46</v>
      </c>
    </row>
    <row r="869" spans="1:2" x14ac:dyDescent="0.3">
      <c r="A869" s="1">
        <v>427.267</v>
      </c>
      <c r="B869" s="1">
        <v>-7.54</v>
      </c>
    </row>
    <row r="870" spans="1:2" x14ac:dyDescent="0.3">
      <c r="A870" s="1">
        <v>427.53100000000001</v>
      </c>
      <c r="B870" s="1">
        <v>-4.54</v>
      </c>
    </row>
    <row r="871" spans="1:2" x14ac:dyDescent="0.3">
      <c r="A871" s="1">
        <v>427.79399999999998</v>
      </c>
      <c r="B871" s="1">
        <v>3.46</v>
      </c>
    </row>
    <row r="872" spans="1:2" x14ac:dyDescent="0.3">
      <c r="A872" s="1">
        <v>428.05799999999999</v>
      </c>
      <c r="B872" s="1">
        <v>-0.54</v>
      </c>
    </row>
    <row r="873" spans="1:2" x14ac:dyDescent="0.3">
      <c r="A873" s="1">
        <v>428.322</v>
      </c>
      <c r="B873" s="1">
        <v>-19.54</v>
      </c>
    </row>
    <row r="874" spans="1:2" x14ac:dyDescent="0.3">
      <c r="A874" s="1">
        <v>428.58499999999998</v>
      </c>
      <c r="B874" s="1">
        <v>5.46</v>
      </c>
    </row>
    <row r="875" spans="1:2" x14ac:dyDescent="0.3">
      <c r="A875" s="1">
        <v>428.84899999999999</v>
      </c>
      <c r="B875" s="1">
        <v>-8.5399999999999991</v>
      </c>
    </row>
    <row r="876" spans="1:2" x14ac:dyDescent="0.3">
      <c r="A876" s="1">
        <v>429.11200000000002</v>
      </c>
      <c r="B876" s="1">
        <v>8.4600000000000009</v>
      </c>
    </row>
    <row r="877" spans="1:2" x14ac:dyDescent="0.3">
      <c r="A877" s="1">
        <v>429.37599999999998</v>
      </c>
      <c r="B877" s="1">
        <v>8.4600000000000009</v>
      </c>
    </row>
    <row r="878" spans="1:2" x14ac:dyDescent="0.3">
      <c r="A878" s="1">
        <v>429.64</v>
      </c>
      <c r="B878" s="1">
        <v>-2.54</v>
      </c>
    </row>
    <row r="879" spans="1:2" x14ac:dyDescent="0.3">
      <c r="A879" s="1">
        <v>429.90300000000002</v>
      </c>
      <c r="B879" s="1">
        <v>5.46</v>
      </c>
    </row>
    <row r="880" spans="1:2" x14ac:dyDescent="0.3">
      <c r="A880" s="1">
        <v>430.16699999999997</v>
      </c>
      <c r="B880" s="1">
        <v>2.46</v>
      </c>
    </row>
    <row r="881" spans="1:2" x14ac:dyDescent="0.3">
      <c r="A881" s="1">
        <v>430.43</v>
      </c>
      <c r="B881" s="1">
        <v>-2.54</v>
      </c>
    </row>
    <row r="882" spans="1:2" x14ac:dyDescent="0.3">
      <c r="A882" s="1">
        <v>430.69400000000002</v>
      </c>
      <c r="B882" s="1">
        <v>5.46</v>
      </c>
    </row>
    <row r="883" spans="1:2" x14ac:dyDescent="0.3">
      <c r="A883" s="1">
        <v>430.95699999999999</v>
      </c>
      <c r="B883" s="1">
        <v>8.4600000000000009</v>
      </c>
    </row>
    <row r="884" spans="1:2" x14ac:dyDescent="0.3">
      <c r="A884" s="1">
        <v>431.221</v>
      </c>
      <c r="B884" s="1">
        <v>7.46</v>
      </c>
    </row>
    <row r="885" spans="1:2" x14ac:dyDescent="0.3">
      <c r="A885" s="1">
        <v>431.48500000000001</v>
      </c>
      <c r="B885" s="1">
        <v>-9.5399999999999991</v>
      </c>
    </row>
    <row r="886" spans="1:2" x14ac:dyDescent="0.3">
      <c r="A886" s="1">
        <v>431.74799999999999</v>
      </c>
      <c r="B886" s="1">
        <v>-9.5399999999999991</v>
      </c>
    </row>
    <row r="887" spans="1:2" x14ac:dyDescent="0.3">
      <c r="A887" s="1">
        <v>432.012</v>
      </c>
      <c r="B887" s="1">
        <v>1.46</v>
      </c>
    </row>
    <row r="888" spans="1:2" x14ac:dyDescent="0.3">
      <c r="A888" s="1">
        <v>432.27499999999998</v>
      </c>
      <c r="B888" s="1">
        <v>0.46</v>
      </c>
    </row>
    <row r="889" spans="1:2" x14ac:dyDescent="0.3">
      <c r="A889" s="1">
        <v>432.53899999999999</v>
      </c>
      <c r="B889" s="1">
        <v>-1.54</v>
      </c>
    </row>
    <row r="890" spans="1:2" x14ac:dyDescent="0.3">
      <c r="A890" s="1">
        <v>432.80200000000002</v>
      </c>
      <c r="B890" s="1">
        <v>15.46</v>
      </c>
    </row>
    <row r="891" spans="1:2" x14ac:dyDescent="0.3">
      <c r="A891" s="1">
        <v>433.06599999999997</v>
      </c>
      <c r="B891" s="1">
        <v>-0.54</v>
      </c>
    </row>
    <row r="892" spans="1:2" x14ac:dyDescent="0.3">
      <c r="A892" s="1">
        <v>433.32900000000001</v>
      </c>
      <c r="B892" s="1">
        <v>-2.54</v>
      </c>
    </row>
    <row r="893" spans="1:2" x14ac:dyDescent="0.3">
      <c r="A893" s="1">
        <v>433.59300000000002</v>
      </c>
      <c r="B893" s="1">
        <v>-7.54</v>
      </c>
    </row>
    <row r="894" spans="1:2" x14ac:dyDescent="0.3">
      <c r="A894" s="1">
        <v>433.85599999999999</v>
      </c>
      <c r="B894" s="1">
        <v>18.46</v>
      </c>
    </row>
    <row r="895" spans="1:2" x14ac:dyDescent="0.3">
      <c r="A895" s="1">
        <v>434.11900000000003</v>
      </c>
      <c r="B895" s="1">
        <v>9.4600000000000009</v>
      </c>
    </row>
    <row r="896" spans="1:2" x14ac:dyDescent="0.3">
      <c r="A896" s="1">
        <v>434.38299999999998</v>
      </c>
      <c r="B896" s="1">
        <v>0.46</v>
      </c>
    </row>
    <row r="897" spans="1:2" x14ac:dyDescent="0.3">
      <c r="A897" s="1">
        <v>434.64600000000002</v>
      </c>
      <c r="B897" s="1">
        <v>-1.54</v>
      </c>
    </row>
    <row r="898" spans="1:2" x14ac:dyDescent="0.3">
      <c r="A898" s="1">
        <v>434.91</v>
      </c>
      <c r="B898" s="1">
        <v>11.46</v>
      </c>
    </row>
    <row r="899" spans="1:2" x14ac:dyDescent="0.3">
      <c r="A899" s="1">
        <v>435.173</v>
      </c>
      <c r="B899" s="1">
        <v>3.46</v>
      </c>
    </row>
    <row r="900" spans="1:2" x14ac:dyDescent="0.3">
      <c r="A900" s="1">
        <v>435.43700000000001</v>
      </c>
      <c r="B900" s="1">
        <v>1.46</v>
      </c>
    </row>
    <row r="901" spans="1:2" x14ac:dyDescent="0.3">
      <c r="A901" s="1">
        <v>435.7</v>
      </c>
      <c r="B901" s="1">
        <v>-7.54</v>
      </c>
    </row>
    <row r="902" spans="1:2" x14ac:dyDescent="0.3">
      <c r="A902" s="1">
        <v>435.96300000000002</v>
      </c>
      <c r="B902" s="1">
        <v>2.46</v>
      </c>
    </row>
    <row r="903" spans="1:2" x14ac:dyDescent="0.3">
      <c r="A903" s="1">
        <v>436.22699999999998</v>
      </c>
      <c r="B903" s="1">
        <v>3.46</v>
      </c>
    </row>
    <row r="904" spans="1:2" x14ac:dyDescent="0.3">
      <c r="A904" s="1">
        <v>436.49</v>
      </c>
      <c r="B904" s="1">
        <v>-2.54</v>
      </c>
    </row>
    <row r="905" spans="1:2" x14ac:dyDescent="0.3">
      <c r="A905" s="1">
        <v>436.75299999999999</v>
      </c>
      <c r="B905" s="1">
        <v>1.46</v>
      </c>
    </row>
    <row r="906" spans="1:2" x14ac:dyDescent="0.3">
      <c r="A906" s="1">
        <v>437.017</v>
      </c>
      <c r="B906" s="1">
        <v>-12.54</v>
      </c>
    </row>
    <row r="907" spans="1:2" x14ac:dyDescent="0.3">
      <c r="A907" s="1">
        <v>437.28</v>
      </c>
      <c r="B907" s="1">
        <v>-12.54</v>
      </c>
    </row>
    <row r="908" spans="1:2" x14ac:dyDescent="0.3">
      <c r="A908" s="1">
        <v>437.54399999999998</v>
      </c>
      <c r="B908" s="1">
        <v>-4.54</v>
      </c>
    </row>
    <row r="909" spans="1:2" x14ac:dyDescent="0.3">
      <c r="A909" s="1">
        <v>437.80700000000002</v>
      </c>
      <c r="B909" s="1">
        <v>7.46</v>
      </c>
    </row>
    <row r="910" spans="1:2" x14ac:dyDescent="0.3">
      <c r="A910" s="1">
        <v>438.07</v>
      </c>
      <c r="B910" s="1">
        <v>0.46</v>
      </c>
    </row>
    <row r="911" spans="1:2" x14ac:dyDescent="0.3">
      <c r="A911" s="1">
        <v>438.334</v>
      </c>
      <c r="B911" s="1">
        <v>-8.5399999999999991</v>
      </c>
    </row>
    <row r="912" spans="1:2" x14ac:dyDescent="0.3">
      <c r="A912" s="1">
        <v>438.59699999999998</v>
      </c>
      <c r="B912" s="1">
        <v>-23.54</v>
      </c>
    </row>
    <row r="913" spans="1:2" x14ac:dyDescent="0.3">
      <c r="A913" s="1">
        <v>438.86</v>
      </c>
      <c r="B913" s="1">
        <v>-6.54</v>
      </c>
    </row>
    <row r="914" spans="1:2" x14ac:dyDescent="0.3">
      <c r="A914" s="1">
        <v>439.12299999999999</v>
      </c>
      <c r="B914" s="1">
        <v>2.46</v>
      </c>
    </row>
    <row r="915" spans="1:2" x14ac:dyDescent="0.3">
      <c r="A915" s="1">
        <v>439.387</v>
      </c>
      <c r="B915" s="1">
        <v>15.46</v>
      </c>
    </row>
    <row r="916" spans="1:2" x14ac:dyDescent="0.3">
      <c r="A916" s="1">
        <v>439.65</v>
      </c>
      <c r="B916" s="1">
        <v>-0.54</v>
      </c>
    </row>
    <row r="917" spans="1:2" x14ac:dyDescent="0.3">
      <c r="A917" s="1">
        <v>439.91300000000001</v>
      </c>
      <c r="B917" s="1">
        <v>4.46</v>
      </c>
    </row>
    <row r="918" spans="1:2" x14ac:dyDescent="0.3">
      <c r="A918" s="1">
        <v>440.17700000000002</v>
      </c>
      <c r="B918" s="1">
        <v>-10.54</v>
      </c>
    </row>
    <row r="919" spans="1:2" x14ac:dyDescent="0.3">
      <c r="A919" s="1">
        <v>440.44</v>
      </c>
      <c r="B919" s="1">
        <v>2.46</v>
      </c>
    </row>
    <row r="920" spans="1:2" x14ac:dyDescent="0.3">
      <c r="A920" s="1">
        <v>440.70299999999997</v>
      </c>
      <c r="B920" s="1">
        <v>-0.54</v>
      </c>
    </row>
    <row r="921" spans="1:2" x14ac:dyDescent="0.3">
      <c r="A921" s="1">
        <v>440.96600000000001</v>
      </c>
      <c r="B921" s="1">
        <v>14.46</v>
      </c>
    </row>
    <row r="922" spans="1:2" x14ac:dyDescent="0.3">
      <c r="A922" s="1">
        <v>441.22899999999998</v>
      </c>
      <c r="B922" s="1">
        <v>7.46</v>
      </c>
    </row>
    <row r="923" spans="1:2" x14ac:dyDescent="0.3">
      <c r="A923" s="1">
        <v>441.49299999999999</v>
      </c>
      <c r="B923" s="1">
        <v>-0.54</v>
      </c>
    </row>
    <row r="924" spans="1:2" x14ac:dyDescent="0.3">
      <c r="A924" s="1">
        <v>441.75599999999997</v>
      </c>
      <c r="B924" s="1">
        <v>-6.54</v>
      </c>
    </row>
    <row r="925" spans="1:2" x14ac:dyDescent="0.3">
      <c r="A925" s="1">
        <v>442.01900000000001</v>
      </c>
      <c r="B925" s="1">
        <v>9.4600000000000009</v>
      </c>
    </row>
    <row r="926" spans="1:2" x14ac:dyDescent="0.3">
      <c r="A926" s="1">
        <v>442.28199999999998</v>
      </c>
      <c r="B926" s="1">
        <v>1.46</v>
      </c>
    </row>
    <row r="927" spans="1:2" x14ac:dyDescent="0.3">
      <c r="A927" s="1">
        <v>442.54500000000002</v>
      </c>
      <c r="B927" s="1">
        <v>2.46</v>
      </c>
    </row>
    <row r="928" spans="1:2" x14ac:dyDescent="0.3">
      <c r="A928" s="1">
        <v>442.80900000000003</v>
      </c>
      <c r="B928" s="1">
        <v>13.46</v>
      </c>
    </row>
    <row r="929" spans="1:2" x14ac:dyDescent="0.3">
      <c r="A929" s="1">
        <v>443.072</v>
      </c>
      <c r="B929" s="1">
        <v>0.46</v>
      </c>
    </row>
    <row r="930" spans="1:2" x14ac:dyDescent="0.3">
      <c r="A930" s="1">
        <v>443.33499999999998</v>
      </c>
      <c r="B930" s="1">
        <v>-2.54</v>
      </c>
    </row>
    <row r="931" spans="1:2" x14ac:dyDescent="0.3">
      <c r="A931" s="1">
        <v>443.59800000000001</v>
      </c>
      <c r="B931" s="1">
        <v>12.46</v>
      </c>
    </row>
    <row r="932" spans="1:2" x14ac:dyDescent="0.3">
      <c r="A932" s="1">
        <v>443.86099999999999</v>
      </c>
      <c r="B932" s="1">
        <v>10.46</v>
      </c>
    </row>
    <row r="933" spans="1:2" x14ac:dyDescent="0.3">
      <c r="A933" s="1">
        <v>444.12400000000002</v>
      </c>
      <c r="B933" s="1">
        <v>-0.54</v>
      </c>
    </row>
    <row r="934" spans="1:2" x14ac:dyDescent="0.3">
      <c r="A934" s="1">
        <v>444.38799999999998</v>
      </c>
      <c r="B934" s="1">
        <v>12.46</v>
      </c>
    </row>
    <row r="935" spans="1:2" x14ac:dyDescent="0.3">
      <c r="A935" s="1">
        <v>444.65100000000001</v>
      </c>
      <c r="B935" s="1">
        <v>9.4600000000000009</v>
      </c>
    </row>
    <row r="936" spans="1:2" x14ac:dyDescent="0.3">
      <c r="A936" s="1">
        <v>444.91399999999999</v>
      </c>
      <c r="B936" s="1">
        <v>12.46</v>
      </c>
    </row>
    <row r="937" spans="1:2" x14ac:dyDescent="0.3">
      <c r="A937" s="1">
        <v>445.17700000000002</v>
      </c>
      <c r="B937" s="1">
        <v>-1.54</v>
      </c>
    </row>
    <row r="938" spans="1:2" x14ac:dyDescent="0.3">
      <c r="A938" s="1">
        <v>445.44</v>
      </c>
      <c r="B938" s="1">
        <v>7.46</v>
      </c>
    </row>
    <row r="939" spans="1:2" x14ac:dyDescent="0.3">
      <c r="A939" s="1">
        <v>445.70299999999997</v>
      </c>
      <c r="B939" s="1">
        <v>11.46</v>
      </c>
    </row>
    <row r="940" spans="1:2" x14ac:dyDescent="0.3">
      <c r="A940" s="1">
        <v>445.96600000000001</v>
      </c>
      <c r="B940" s="1">
        <v>10.46</v>
      </c>
    </row>
    <row r="941" spans="1:2" x14ac:dyDescent="0.3">
      <c r="A941" s="1">
        <v>446.22899999999998</v>
      </c>
      <c r="B941" s="1">
        <v>5.46</v>
      </c>
    </row>
    <row r="942" spans="1:2" x14ac:dyDescent="0.3">
      <c r="A942" s="1">
        <v>446.49200000000002</v>
      </c>
      <c r="B942" s="1">
        <v>9.4600000000000009</v>
      </c>
    </row>
    <row r="943" spans="1:2" x14ac:dyDescent="0.3">
      <c r="A943" s="1">
        <v>446.755</v>
      </c>
      <c r="B943" s="1">
        <v>6.46</v>
      </c>
    </row>
    <row r="944" spans="1:2" x14ac:dyDescent="0.3">
      <c r="A944" s="1">
        <v>447.01799999999997</v>
      </c>
      <c r="B944" s="1">
        <v>10.46</v>
      </c>
    </row>
    <row r="945" spans="1:2" x14ac:dyDescent="0.3">
      <c r="A945" s="1">
        <v>447.28100000000001</v>
      </c>
      <c r="B945" s="1">
        <v>2.46</v>
      </c>
    </row>
    <row r="946" spans="1:2" x14ac:dyDescent="0.3">
      <c r="A946" s="1">
        <v>447.54399999999998</v>
      </c>
      <c r="B946" s="1">
        <v>7.46</v>
      </c>
    </row>
    <row r="947" spans="1:2" x14ac:dyDescent="0.3">
      <c r="A947" s="1">
        <v>447.80700000000002</v>
      </c>
      <c r="B947" s="1">
        <v>18.46</v>
      </c>
    </row>
    <row r="948" spans="1:2" x14ac:dyDescent="0.3">
      <c r="A948" s="1">
        <v>448.07</v>
      </c>
      <c r="B948" s="1">
        <v>13.46</v>
      </c>
    </row>
    <row r="949" spans="1:2" x14ac:dyDescent="0.3">
      <c r="A949" s="1">
        <v>448.33300000000003</v>
      </c>
      <c r="B949" s="1">
        <v>-2.54</v>
      </c>
    </row>
    <row r="950" spans="1:2" x14ac:dyDescent="0.3">
      <c r="A950" s="1">
        <v>448.596</v>
      </c>
      <c r="B950" s="1">
        <v>14.46</v>
      </c>
    </row>
    <row r="951" spans="1:2" x14ac:dyDescent="0.3">
      <c r="A951" s="1">
        <v>448.85899999999998</v>
      </c>
      <c r="B951" s="1">
        <v>27.46</v>
      </c>
    </row>
    <row r="952" spans="1:2" x14ac:dyDescent="0.3">
      <c r="A952" s="1">
        <v>449.12200000000001</v>
      </c>
      <c r="B952" s="1">
        <v>9.4600000000000009</v>
      </c>
    </row>
    <row r="953" spans="1:2" x14ac:dyDescent="0.3">
      <c r="A953" s="1">
        <v>449.38499999999999</v>
      </c>
      <c r="B953" s="1">
        <v>4.46</v>
      </c>
    </row>
    <row r="954" spans="1:2" x14ac:dyDescent="0.3">
      <c r="A954" s="1">
        <v>449.64800000000002</v>
      </c>
      <c r="B954" s="1">
        <v>8.4600000000000009</v>
      </c>
    </row>
    <row r="955" spans="1:2" x14ac:dyDescent="0.3">
      <c r="A955" s="1">
        <v>449.911</v>
      </c>
      <c r="B955" s="1">
        <v>18.46</v>
      </c>
    </row>
    <row r="956" spans="1:2" x14ac:dyDescent="0.3">
      <c r="A956" s="1">
        <v>450.17399999999998</v>
      </c>
      <c r="B956" s="1">
        <v>4.46</v>
      </c>
    </row>
    <row r="957" spans="1:2" x14ac:dyDescent="0.3">
      <c r="A957" s="1">
        <v>450.43700000000001</v>
      </c>
      <c r="B957" s="1">
        <v>4.46</v>
      </c>
    </row>
    <row r="958" spans="1:2" x14ac:dyDescent="0.3">
      <c r="A958" s="1">
        <v>450.7</v>
      </c>
      <c r="B958" s="1">
        <v>9.4600000000000009</v>
      </c>
    </row>
    <row r="959" spans="1:2" x14ac:dyDescent="0.3">
      <c r="A959" s="1">
        <v>450.96300000000002</v>
      </c>
      <c r="B959" s="1">
        <v>11.46</v>
      </c>
    </row>
    <row r="960" spans="1:2" x14ac:dyDescent="0.3">
      <c r="A960" s="1">
        <v>451.226</v>
      </c>
      <c r="B960" s="1">
        <v>22.46</v>
      </c>
    </row>
    <row r="961" spans="1:2" x14ac:dyDescent="0.3">
      <c r="A961" s="1">
        <v>451.48899999999998</v>
      </c>
      <c r="B961" s="1">
        <v>28.46</v>
      </c>
    </row>
    <row r="962" spans="1:2" x14ac:dyDescent="0.3">
      <c r="A962" s="1">
        <v>451.75200000000001</v>
      </c>
      <c r="B962" s="1">
        <v>15.46</v>
      </c>
    </row>
    <row r="963" spans="1:2" x14ac:dyDescent="0.3">
      <c r="A963" s="1">
        <v>452.01499999999999</v>
      </c>
      <c r="B963" s="1">
        <v>29.46</v>
      </c>
    </row>
    <row r="964" spans="1:2" x14ac:dyDescent="0.3">
      <c r="A964" s="1">
        <v>452.27699999999999</v>
      </c>
      <c r="B964" s="1">
        <v>13.46</v>
      </c>
    </row>
    <row r="965" spans="1:2" x14ac:dyDescent="0.3">
      <c r="A965" s="1">
        <v>452.54</v>
      </c>
      <c r="B965" s="1">
        <v>21.46</v>
      </c>
    </row>
    <row r="966" spans="1:2" x14ac:dyDescent="0.3">
      <c r="A966" s="1">
        <v>452.803</v>
      </c>
      <c r="B966" s="1">
        <v>28.46</v>
      </c>
    </row>
    <row r="967" spans="1:2" x14ac:dyDescent="0.3">
      <c r="A967" s="1">
        <v>453.06599999999997</v>
      </c>
      <c r="B967" s="1">
        <v>27.46</v>
      </c>
    </row>
    <row r="968" spans="1:2" x14ac:dyDescent="0.3">
      <c r="A968" s="1">
        <v>453.32900000000001</v>
      </c>
      <c r="B968" s="1">
        <v>29.46</v>
      </c>
    </row>
    <row r="969" spans="1:2" x14ac:dyDescent="0.3">
      <c r="A969" s="1">
        <v>453.59199999999998</v>
      </c>
      <c r="B969" s="1">
        <v>19.46</v>
      </c>
    </row>
    <row r="970" spans="1:2" x14ac:dyDescent="0.3">
      <c r="A970" s="1">
        <v>453.85500000000002</v>
      </c>
      <c r="B970" s="1">
        <v>22.46</v>
      </c>
    </row>
    <row r="971" spans="1:2" x14ac:dyDescent="0.3">
      <c r="A971" s="1">
        <v>454.11700000000002</v>
      </c>
      <c r="B971" s="1">
        <v>23.46</v>
      </c>
    </row>
    <row r="972" spans="1:2" x14ac:dyDescent="0.3">
      <c r="A972" s="1">
        <v>454.38</v>
      </c>
      <c r="B972" s="1">
        <v>39.46</v>
      </c>
    </row>
    <row r="973" spans="1:2" x14ac:dyDescent="0.3">
      <c r="A973" s="1">
        <v>454.64299999999997</v>
      </c>
      <c r="B973" s="1">
        <v>21.46</v>
      </c>
    </row>
    <row r="974" spans="1:2" x14ac:dyDescent="0.3">
      <c r="A974" s="1">
        <v>454.90600000000001</v>
      </c>
      <c r="B974" s="1">
        <v>32.46</v>
      </c>
    </row>
    <row r="975" spans="1:2" x14ac:dyDescent="0.3">
      <c r="A975" s="1">
        <v>455.16899999999998</v>
      </c>
      <c r="B975" s="1">
        <v>16.46</v>
      </c>
    </row>
    <row r="976" spans="1:2" x14ac:dyDescent="0.3">
      <c r="A976" s="1">
        <v>455.43099999999998</v>
      </c>
      <c r="B976" s="1">
        <v>25.46</v>
      </c>
    </row>
    <row r="977" spans="1:2" x14ac:dyDescent="0.3">
      <c r="A977" s="1">
        <v>455.69400000000002</v>
      </c>
      <c r="B977" s="1">
        <v>44.46</v>
      </c>
    </row>
    <row r="978" spans="1:2" x14ac:dyDescent="0.3">
      <c r="A978" s="1">
        <v>455.95699999999999</v>
      </c>
      <c r="B978" s="1">
        <v>25.46</v>
      </c>
    </row>
    <row r="979" spans="1:2" x14ac:dyDescent="0.3">
      <c r="A979" s="1">
        <v>456.22</v>
      </c>
      <c r="B979" s="1">
        <v>35.46</v>
      </c>
    </row>
    <row r="980" spans="1:2" x14ac:dyDescent="0.3">
      <c r="A980" s="1">
        <v>456.48200000000003</v>
      </c>
      <c r="B980" s="1">
        <v>28.46</v>
      </c>
    </row>
    <row r="981" spans="1:2" x14ac:dyDescent="0.3">
      <c r="A981" s="1">
        <v>456.745</v>
      </c>
      <c r="B981" s="1">
        <v>33.46</v>
      </c>
    </row>
    <row r="982" spans="1:2" x14ac:dyDescent="0.3">
      <c r="A982" s="1">
        <v>457.00799999999998</v>
      </c>
      <c r="B982" s="1">
        <v>33.46</v>
      </c>
    </row>
    <row r="983" spans="1:2" x14ac:dyDescent="0.3">
      <c r="A983" s="1">
        <v>457.27100000000002</v>
      </c>
      <c r="B983" s="1">
        <v>40.46</v>
      </c>
    </row>
    <row r="984" spans="1:2" x14ac:dyDescent="0.3">
      <c r="A984" s="1">
        <v>457.53300000000002</v>
      </c>
      <c r="B984" s="1">
        <v>36.46</v>
      </c>
    </row>
    <row r="985" spans="1:2" x14ac:dyDescent="0.3">
      <c r="A985" s="1">
        <v>457.79599999999999</v>
      </c>
      <c r="B985" s="1">
        <v>34.46</v>
      </c>
    </row>
    <row r="986" spans="1:2" x14ac:dyDescent="0.3">
      <c r="A986" s="1">
        <v>458.05900000000003</v>
      </c>
      <c r="B986" s="1">
        <v>45.46</v>
      </c>
    </row>
    <row r="987" spans="1:2" x14ac:dyDescent="0.3">
      <c r="A987" s="1">
        <v>458.32100000000003</v>
      </c>
      <c r="B987" s="1">
        <v>40.46</v>
      </c>
    </row>
    <row r="988" spans="1:2" x14ac:dyDescent="0.3">
      <c r="A988" s="1">
        <v>458.584</v>
      </c>
      <c r="B988" s="1">
        <v>34.46</v>
      </c>
    </row>
    <row r="989" spans="1:2" x14ac:dyDescent="0.3">
      <c r="A989" s="1">
        <v>458.84699999999998</v>
      </c>
      <c r="B989" s="1">
        <v>32.46</v>
      </c>
    </row>
    <row r="990" spans="1:2" x14ac:dyDescent="0.3">
      <c r="A990" s="1">
        <v>459.10899999999998</v>
      </c>
      <c r="B990" s="1">
        <v>25.46</v>
      </c>
    </row>
    <row r="991" spans="1:2" x14ac:dyDescent="0.3">
      <c r="A991" s="1">
        <v>459.37200000000001</v>
      </c>
      <c r="B991" s="1">
        <v>50.46</v>
      </c>
    </row>
    <row r="992" spans="1:2" x14ac:dyDescent="0.3">
      <c r="A992" s="1">
        <v>459.63499999999999</v>
      </c>
      <c r="B992" s="1">
        <v>31.46</v>
      </c>
    </row>
    <row r="993" spans="1:2" x14ac:dyDescent="0.3">
      <c r="A993" s="1">
        <v>459.89699999999999</v>
      </c>
      <c r="B993" s="1">
        <v>47.46</v>
      </c>
    </row>
    <row r="994" spans="1:2" x14ac:dyDescent="0.3">
      <c r="A994" s="1">
        <v>460.16</v>
      </c>
      <c r="B994" s="1">
        <v>42.46</v>
      </c>
    </row>
    <row r="995" spans="1:2" x14ac:dyDescent="0.3">
      <c r="A995" s="1">
        <v>460.423</v>
      </c>
      <c r="B995" s="1">
        <v>40.46</v>
      </c>
    </row>
    <row r="996" spans="1:2" x14ac:dyDescent="0.3">
      <c r="A996" s="1">
        <v>460.685</v>
      </c>
      <c r="B996" s="1">
        <v>44.46</v>
      </c>
    </row>
    <row r="997" spans="1:2" x14ac:dyDescent="0.3">
      <c r="A997" s="1">
        <v>460.94799999999998</v>
      </c>
      <c r="B997" s="1">
        <v>50.46</v>
      </c>
    </row>
    <row r="998" spans="1:2" x14ac:dyDescent="0.3">
      <c r="A998" s="1">
        <v>461.21</v>
      </c>
      <c r="B998" s="1">
        <v>40.46</v>
      </c>
    </row>
    <row r="999" spans="1:2" x14ac:dyDescent="0.3">
      <c r="A999" s="1">
        <v>461.47300000000001</v>
      </c>
      <c r="B999" s="1">
        <v>29.46</v>
      </c>
    </row>
    <row r="1000" spans="1:2" x14ac:dyDescent="0.3">
      <c r="A1000" s="1">
        <v>461.73500000000001</v>
      </c>
      <c r="B1000" s="1">
        <v>21.46</v>
      </c>
    </row>
    <row r="1001" spans="1:2" x14ac:dyDescent="0.3">
      <c r="A1001" s="1">
        <v>461.99799999999999</v>
      </c>
      <c r="B1001" s="1">
        <v>37.46</v>
      </c>
    </row>
    <row r="1002" spans="1:2" x14ac:dyDescent="0.3">
      <c r="A1002" s="1">
        <v>462.26100000000002</v>
      </c>
      <c r="B1002" s="1">
        <v>39.46</v>
      </c>
    </row>
    <row r="1003" spans="1:2" x14ac:dyDescent="0.3">
      <c r="A1003" s="1">
        <v>462.52300000000002</v>
      </c>
      <c r="B1003" s="1">
        <v>32.46</v>
      </c>
    </row>
    <row r="1004" spans="1:2" x14ac:dyDescent="0.3">
      <c r="A1004" s="1">
        <v>462.786</v>
      </c>
      <c r="B1004" s="1">
        <v>54.46</v>
      </c>
    </row>
    <row r="1005" spans="1:2" x14ac:dyDescent="0.3">
      <c r="A1005" s="1">
        <v>463.048</v>
      </c>
      <c r="B1005" s="1">
        <v>47.46</v>
      </c>
    </row>
    <row r="1006" spans="1:2" x14ac:dyDescent="0.3">
      <c r="A1006" s="1">
        <v>463.31099999999998</v>
      </c>
      <c r="B1006" s="1">
        <v>28.46</v>
      </c>
    </row>
    <row r="1007" spans="1:2" x14ac:dyDescent="0.3">
      <c r="A1007" s="1">
        <v>463.57299999999998</v>
      </c>
      <c r="B1007" s="1">
        <v>41.46</v>
      </c>
    </row>
    <row r="1008" spans="1:2" x14ac:dyDescent="0.3">
      <c r="A1008" s="1">
        <v>463.83600000000001</v>
      </c>
      <c r="B1008" s="1">
        <v>36.46</v>
      </c>
    </row>
    <row r="1009" spans="1:2" x14ac:dyDescent="0.3">
      <c r="A1009" s="1">
        <v>464.09800000000001</v>
      </c>
      <c r="B1009" s="1">
        <v>48.46</v>
      </c>
    </row>
    <row r="1010" spans="1:2" x14ac:dyDescent="0.3">
      <c r="A1010" s="1">
        <v>464.36099999999999</v>
      </c>
      <c r="B1010" s="1">
        <v>39.46</v>
      </c>
    </row>
    <row r="1011" spans="1:2" x14ac:dyDescent="0.3">
      <c r="A1011" s="1">
        <v>464.62299999999999</v>
      </c>
      <c r="B1011" s="1">
        <v>34.46</v>
      </c>
    </row>
    <row r="1012" spans="1:2" x14ac:dyDescent="0.3">
      <c r="A1012" s="1">
        <v>464.88600000000002</v>
      </c>
      <c r="B1012" s="1">
        <v>31.46</v>
      </c>
    </row>
    <row r="1013" spans="1:2" x14ac:dyDescent="0.3">
      <c r="A1013" s="1">
        <v>465.14800000000002</v>
      </c>
      <c r="B1013" s="1">
        <v>48.46</v>
      </c>
    </row>
    <row r="1014" spans="1:2" x14ac:dyDescent="0.3">
      <c r="A1014" s="1">
        <v>465.411</v>
      </c>
      <c r="B1014" s="1">
        <v>37.46</v>
      </c>
    </row>
    <row r="1015" spans="1:2" x14ac:dyDescent="0.3">
      <c r="A1015" s="1">
        <v>465.673</v>
      </c>
      <c r="B1015" s="1">
        <v>48.46</v>
      </c>
    </row>
    <row r="1016" spans="1:2" x14ac:dyDescent="0.3">
      <c r="A1016" s="1">
        <v>465.93599999999998</v>
      </c>
      <c r="B1016" s="1">
        <v>49.46</v>
      </c>
    </row>
    <row r="1017" spans="1:2" x14ac:dyDescent="0.3">
      <c r="A1017" s="1">
        <v>466.19799999999998</v>
      </c>
      <c r="B1017" s="1">
        <v>41.46</v>
      </c>
    </row>
    <row r="1018" spans="1:2" x14ac:dyDescent="0.3">
      <c r="A1018" s="1">
        <v>466.46</v>
      </c>
      <c r="B1018" s="1">
        <v>39.46</v>
      </c>
    </row>
    <row r="1019" spans="1:2" x14ac:dyDescent="0.3">
      <c r="A1019" s="1">
        <v>466.72300000000001</v>
      </c>
      <c r="B1019" s="1">
        <v>51.46</v>
      </c>
    </row>
    <row r="1020" spans="1:2" x14ac:dyDescent="0.3">
      <c r="A1020" s="1">
        <v>466.98500000000001</v>
      </c>
      <c r="B1020" s="1">
        <v>43.46</v>
      </c>
    </row>
    <row r="1021" spans="1:2" x14ac:dyDescent="0.3">
      <c r="A1021" s="1">
        <v>467.24799999999999</v>
      </c>
      <c r="B1021" s="1">
        <v>32.46</v>
      </c>
    </row>
    <row r="1022" spans="1:2" x14ac:dyDescent="0.3">
      <c r="A1022" s="1">
        <v>467.51</v>
      </c>
      <c r="B1022" s="1">
        <v>39.46</v>
      </c>
    </row>
    <row r="1023" spans="1:2" x14ac:dyDescent="0.3">
      <c r="A1023" s="1">
        <v>467.77199999999999</v>
      </c>
      <c r="B1023" s="1">
        <v>35.46</v>
      </c>
    </row>
    <row r="1024" spans="1:2" x14ac:dyDescent="0.3">
      <c r="A1024" s="1">
        <v>468.03500000000003</v>
      </c>
      <c r="B1024" s="1">
        <v>55.46</v>
      </c>
    </row>
    <row r="1025" spans="1:2" x14ac:dyDescent="0.3">
      <c r="A1025" s="1">
        <v>468.29700000000003</v>
      </c>
      <c r="B1025" s="1">
        <v>41.46</v>
      </c>
    </row>
    <row r="1026" spans="1:2" x14ac:dyDescent="0.3">
      <c r="A1026" s="1">
        <v>468.56</v>
      </c>
      <c r="B1026" s="1">
        <v>52.46</v>
      </c>
    </row>
    <row r="1027" spans="1:2" x14ac:dyDescent="0.3">
      <c r="A1027" s="1">
        <v>468.822</v>
      </c>
      <c r="B1027" s="1">
        <v>54.46</v>
      </c>
    </row>
    <row r="1028" spans="1:2" x14ac:dyDescent="0.3">
      <c r="A1028" s="1">
        <v>469.084</v>
      </c>
      <c r="B1028" s="1">
        <v>59.46</v>
      </c>
    </row>
    <row r="1029" spans="1:2" x14ac:dyDescent="0.3">
      <c r="A1029" s="1">
        <v>469.34699999999998</v>
      </c>
      <c r="B1029" s="1">
        <v>33.46</v>
      </c>
    </row>
    <row r="1030" spans="1:2" x14ac:dyDescent="0.3">
      <c r="A1030" s="1">
        <v>469.60899999999998</v>
      </c>
      <c r="B1030" s="1">
        <v>42.46</v>
      </c>
    </row>
    <row r="1031" spans="1:2" x14ac:dyDescent="0.3">
      <c r="A1031" s="1">
        <v>469.87099999999998</v>
      </c>
      <c r="B1031" s="1">
        <v>57.46</v>
      </c>
    </row>
    <row r="1032" spans="1:2" x14ac:dyDescent="0.3">
      <c r="A1032" s="1">
        <v>470.13299999999998</v>
      </c>
      <c r="B1032" s="1">
        <v>49.46</v>
      </c>
    </row>
    <row r="1033" spans="1:2" x14ac:dyDescent="0.3">
      <c r="A1033" s="1">
        <v>470.39600000000002</v>
      </c>
      <c r="B1033" s="1">
        <v>48.46</v>
      </c>
    </row>
    <row r="1034" spans="1:2" x14ac:dyDescent="0.3">
      <c r="A1034" s="1">
        <v>470.65800000000002</v>
      </c>
      <c r="B1034" s="1">
        <v>45.46</v>
      </c>
    </row>
    <row r="1035" spans="1:2" x14ac:dyDescent="0.3">
      <c r="A1035" s="1">
        <v>470.92</v>
      </c>
      <c r="B1035" s="1">
        <v>55.46</v>
      </c>
    </row>
    <row r="1036" spans="1:2" x14ac:dyDescent="0.3">
      <c r="A1036" s="1">
        <v>471.18299999999999</v>
      </c>
      <c r="B1036" s="1">
        <v>58.46</v>
      </c>
    </row>
    <row r="1037" spans="1:2" x14ac:dyDescent="0.3">
      <c r="A1037" s="1">
        <v>471.44499999999999</v>
      </c>
      <c r="B1037" s="1">
        <v>47.46</v>
      </c>
    </row>
    <row r="1038" spans="1:2" x14ac:dyDescent="0.3">
      <c r="A1038" s="1">
        <v>471.70699999999999</v>
      </c>
      <c r="B1038" s="1">
        <v>55.46</v>
      </c>
    </row>
    <row r="1039" spans="1:2" x14ac:dyDescent="0.3">
      <c r="A1039" s="1">
        <v>471.96899999999999</v>
      </c>
      <c r="B1039" s="1">
        <v>55.46</v>
      </c>
    </row>
    <row r="1040" spans="1:2" x14ac:dyDescent="0.3">
      <c r="A1040" s="1">
        <v>472.23200000000003</v>
      </c>
      <c r="B1040" s="1">
        <v>44.46</v>
      </c>
    </row>
    <row r="1041" spans="1:2" x14ac:dyDescent="0.3">
      <c r="A1041" s="1">
        <v>472.49400000000003</v>
      </c>
      <c r="B1041" s="1">
        <v>59.46</v>
      </c>
    </row>
    <row r="1042" spans="1:2" x14ac:dyDescent="0.3">
      <c r="A1042" s="1">
        <v>472.75599999999997</v>
      </c>
      <c r="B1042" s="1">
        <v>65.459999999999994</v>
      </c>
    </row>
    <row r="1043" spans="1:2" x14ac:dyDescent="0.3">
      <c r="A1043" s="1">
        <v>473.01799999999997</v>
      </c>
      <c r="B1043" s="1">
        <v>59.46</v>
      </c>
    </row>
    <row r="1044" spans="1:2" x14ac:dyDescent="0.3">
      <c r="A1044" s="1">
        <v>473.28100000000001</v>
      </c>
      <c r="B1044" s="1">
        <v>64.459999999999994</v>
      </c>
    </row>
    <row r="1045" spans="1:2" x14ac:dyDescent="0.3">
      <c r="A1045" s="1">
        <v>473.54300000000001</v>
      </c>
      <c r="B1045" s="1">
        <v>64.459999999999994</v>
      </c>
    </row>
    <row r="1046" spans="1:2" x14ac:dyDescent="0.3">
      <c r="A1046" s="1">
        <v>473.80500000000001</v>
      </c>
      <c r="B1046" s="1">
        <v>62.46</v>
      </c>
    </row>
    <row r="1047" spans="1:2" x14ac:dyDescent="0.3">
      <c r="A1047" s="1">
        <v>474.06700000000001</v>
      </c>
      <c r="B1047" s="1">
        <v>71.459999999999994</v>
      </c>
    </row>
    <row r="1048" spans="1:2" x14ac:dyDescent="0.3">
      <c r="A1048" s="1">
        <v>474.32900000000001</v>
      </c>
      <c r="B1048" s="1">
        <v>66.459999999999994</v>
      </c>
    </row>
    <row r="1049" spans="1:2" x14ac:dyDescent="0.3">
      <c r="A1049" s="1">
        <v>474.59100000000001</v>
      </c>
      <c r="B1049" s="1">
        <v>56.46</v>
      </c>
    </row>
    <row r="1050" spans="1:2" x14ac:dyDescent="0.3">
      <c r="A1050" s="1">
        <v>474.85399999999998</v>
      </c>
      <c r="B1050" s="1">
        <v>71.459999999999994</v>
      </c>
    </row>
    <row r="1051" spans="1:2" x14ac:dyDescent="0.3">
      <c r="A1051" s="1">
        <v>475.11599999999999</v>
      </c>
      <c r="B1051" s="1">
        <v>54.46</v>
      </c>
    </row>
    <row r="1052" spans="1:2" x14ac:dyDescent="0.3">
      <c r="A1052" s="1">
        <v>475.37799999999999</v>
      </c>
      <c r="B1052" s="1">
        <v>63.46</v>
      </c>
    </row>
    <row r="1053" spans="1:2" x14ac:dyDescent="0.3">
      <c r="A1053" s="1">
        <v>475.64</v>
      </c>
      <c r="B1053" s="1">
        <v>59.46</v>
      </c>
    </row>
    <row r="1054" spans="1:2" x14ac:dyDescent="0.3">
      <c r="A1054" s="1">
        <v>475.90199999999999</v>
      </c>
      <c r="B1054" s="1">
        <v>63.46</v>
      </c>
    </row>
    <row r="1055" spans="1:2" x14ac:dyDescent="0.3">
      <c r="A1055" s="1">
        <v>476.16399999999999</v>
      </c>
      <c r="B1055" s="1">
        <v>65.459999999999994</v>
      </c>
    </row>
    <row r="1056" spans="1:2" x14ac:dyDescent="0.3">
      <c r="A1056" s="1">
        <v>476.42599999999999</v>
      </c>
      <c r="B1056" s="1">
        <v>73.459999999999994</v>
      </c>
    </row>
    <row r="1057" spans="1:2" x14ac:dyDescent="0.3">
      <c r="A1057" s="1">
        <v>476.68799999999999</v>
      </c>
      <c r="B1057" s="1">
        <v>49.46</v>
      </c>
    </row>
    <row r="1058" spans="1:2" x14ac:dyDescent="0.3">
      <c r="A1058" s="1">
        <v>476.95100000000002</v>
      </c>
      <c r="B1058" s="1">
        <v>62.46</v>
      </c>
    </row>
    <row r="1059" spans="1:2" x14ac:dyDescent="0.3">
      <c r="A1059" s="1">
        <v>477.21300000000002</v>
      </c>
      <c r="B1059" s="1">
        <v>94.46</v>
      </c>
    </row>
    <row r="1060" spans="1:2" x14ac:dyDescent="0.3">
      <c r="A1060" s="1">
        <v>477.47500000000002</v>
      </c>
      <c r="B1060" s="1">
        <v>71.459999999999994</v>
      </c>
    </row>
    <row r="1061" spans="1:2" x14ac:dyDescent="0.3">
      <c r="A1061" s="1">
        <v>477.73700000000002</v>
      </c>
      <c r="B1061" s="1">
        <v>82.46</v>
      </c>
    </row>
    <row r="1062" spans="1:2" x14ac:dyDescent="0.3">
      <c r="A1062" s="1">
        <v>477.99900000000002</v>
      </c>
      <c r="B1062" s="1">
        <v>60.46</v>
      </c>
    </row>
    <row r="1063" spans="1:2" x14ac:dyDescent="0.3">
      <c r="A1063" s="1">
        <v>478.26100000000002</v>
      </c>
      <c r="B1063" s="1">
        <v>83.46</v>
      </c>
    </row>
    <row r="1064" spans="1:2" x14ac:dyDescent="0.3">
      <c r="A1064" s="1">
        <v>478.52300000000002</v>
      </c>
      <c r="B1064" s="1">
        <v>51.46</v>
      </c>
    </row>
    <row r="1065" spans="1:2" x14ac:dyDescent="0.3">
      <c r="A1065" s="1">
        <v>478.78500000000003</v>
      </c>
      <c r="B1065" s="1">
        <v>50.46</v>
      </c>
    </row>
    <row r="1066" spans="1:2" x14ac:dyDescent="0.3">
      <c r="A1066" s="1">
        <v>479.04700000000003</v>
      </c>
      <c r="B1066" s="1">
        <v>79.459999999999994</v>
      </c>
    </row>
    <row r="1067" spans="1:2" x14ac:dyDescent="0.3">
      <c r="A1067" s="1">
        <v>479.30900000000003</v>
      </c>
      <c r="B1067" s="1">
        <v>68.459999999999994</v>
      </c>
    </row>
    <row r="1068" spans="1:2" x14ac:dyDescent="0.3">
      <c r="A1068" s="1">
        <v>479.57100000000003</v>
      </c>
      <c r="B1068" s="1">
        <v>85.46</v>
      </c>
    </row>
    <row r="1069" spans="1:2" x14ac:dyDescent="0.3">
      <c r="A1069" s="1">
        <v>479.83300000000003</v>
      </c>
      <c r="B1069" s="1">
        <v>73.459999999999994</v>
      </c>
    </row>
    <row r="1070" spans="1:2" x14ac:dyDescent="0.3">
      <c r="A1070" s="1">
        <v>480.09500000000003</v>
      </c>
      <c r="B1070" s="1">
        <v>80.459999999999994</v>
      </c>
    </row>
    <row r="1071" spans="1:2" x14ac:dyDescent="0.3">
      <c r="A1071" s="1">
        <v>480.35700000000003</v>
      </c>
      <c r="B1071" s="1">
        <v>72.459999999999994</v>
      </c>
    </row>
    <row r="1072" spans="1:2" x14ac:dyDescent="0.3">
      <c r="A1072" s="1">
        <v>480.61900000000003</v>
      </c>
      <c r="B1072" s="1">
        <v>80.459999999999994</v>
      </c>
    </row>
    <row r="1073" spans="1:2" x14ac:dyDescent="0.3">
      <c r="A1073" s="1">
        <v>480.88099999999997</v>
      </c>
      <c r="B1073" s="1">
        <v>61.46</v>
      </c>
    </row>
    <row r="1074" spans="1:2" x14ac:dyDescent="0.3">
      <c r="A1074" s="1">
        <v>481.14299999999997</v>
      </c>
      <c r="B1074" s="1">
        <v>79.459999999999994</v>
      </c>
    </row>
    <row r="1075" spans="1:2" x14ac:dyDescent="0.3">
      <c r="A1075" s="1">
        <v>481.40499999999997</v>
      </c>
      <c r="B1075" s="1">
        <v>80.459999999999994</v>
      </c>
    </row>
    <row r="1076" spans="1:2" x14ac:dyDescent="0.3">
      <c r="A1076" s="1">
        <v>481.66699999999997</v>
      </c>
      <c r="B1076" s="1">
        <v>83.46</v>
      </c>
    </row>
    <row r="1077" spans="1:2" x14ac:dyDescent="0.3">
      <c r="A1077" s="1">
        <v>481.92899999999997</v>
      </c>
      <c r="B1077" s="1">
        <v>85.46</v>
      </c>
    </row>
    <row r="1078" spans="1:2" x14ac:dyDescent="0.3">
      <c r="A1078" s="1">
        <v>482.19099999999997</v>
      </c>
      <c r="B1078" s="1">
        <v>77.459999999999994</v>
      </c>
    </row>
    <row r="1079" spans="1:2" x14ac:dyDescent="0.3">
      <c r="A1079" s="1">
        <v>482.452</v>
      </c>
      <c r="B1079" s="1">
        <v>80.459999999999994</v>
      </c>
    </row>
    <row r="1080" spans="1:2" x14ac:dyDescent="0.3">
      <c r="A1080" s="1">
        <v>482.714</v>
      </c>
      <c r="B1080" s="1">
        <v>88.46</v>
      </c>
    </row>
    <row r="1081" spans="1:2" x14ac:dyDescent="0.3">
      <c r="A1081" s="1">
        <v>482.976</v>
      </c>
      <c r="B1081" s="1">
        <v>83.46</v>
      </c>
    </row>
    <row r="1082" spans="1:2" x14ac:dyDescent="0.3">
      <c r="A1082" s="1">
        <v>483.238</v>
      </c>
      <c r="B1082" s="1">
        <v>83.46</v>
      </c>
    </row>
    <row r="1083" spans="1:2" x14ac:dyDescent="0.3">
      <c r="A1083" s="1">
        <v>483.5</v>
      </c>
      <c r="B1083" s="1">
        <v>86.46</v>
      </c>
    </row>
    <row r="1084" spans="1:2" x14ac:dyDescent="0.3">
      <c r="A1084" s="1">
        <v>483.762</v>
      </c>
      <c r="B1084" s="1">
        <v>88.46</v>
      </c>
    </row>
    <row r="1085" spans="1:2" x14ac:dyDescent="0.3">
      <c r="A1085" s="1">
        <v>484.024</v>
      </c>
      <c r="B1085" s="1">
        <v>89.46</v>
      </c>
    </row>
    <row r="1086" spans="1:2" x14ac:dyDescent="0.3">
      <c r="A1086" s="1">
        <v>484.286</v>
      </c>
      <c r="B1086" s="1">
        <v>104.46</v>
      </c>
    </row>
    <row r="1087" spans="1:2" x14ac:dyDescent="0.3">
      <c r="A1087" s="1">
        <v>484.54700000000003</v>
      </c>
      <c r="B1087" s="1">
        <v>88.46</v>
      </c>
    </row>
    <row r="1088" spans="1:2" x14ac:dyDescent="0.3">
      <c r="A1088" s="1">
        <v>484.80900000000003</v>
      </c>
      <c r="B1088" s="1">
        <v>85.46</v>
      </c>
    </row>
    <row r="1089" spans="1:2" x14ac:dyDescent="0.3">
      <c r="A1089" s="1">
        <v>485.07100000000003</v>
      </c>
      <c r="B1089" s="1">
        <v>71.459999999999994</v>
      </c>
    </row>
    <row r="1090" spans="1:2" x14ac:dyDescent="0.3">
      <c r="A1090" s="1">
        <v>485.33300000000003</v>
      </c>
      <c r="B1090" s="1">
        <v>84.46</v>
      </c>
    </row>
    <row r="1091" spans="1:2" x14ac:dyDescent="0.3">
      <c r="A1091" s="1">
        <v>485.59500000000003</v>
      </c>
      <c r="B1091" s="1">
        <v>96.46</v>
      </c>
    </row>
    <row r="1092" spans="1:2" x14ac:dyDescent="0.3">
      <c r="A1092" s="1">
        <v>485.85700000000003</v>
      </c>
      <c r="B1092" s="1">
        <v>99.46</v>
      </c>
    </row>
    <row r="1093" spans="1:2" x14ac:dyDescent="0.3">
      <c r="A1093" s="1">
        <v>486.11799999999999</v>
      </c>
      <c r="B1093" s="1">
        <v>89.46</v>
      </c>
    </row>
    <row r="1094" spans="1:2" x14ac:dyDescent="0.3">
      <c r="A1094" s="1">
        <v>486.38</v>
      </c>
      <c r="B1094" s="1">
        <v>101.46</v>
      </c>
    </row>
    <row r="1095" spans="1:2" x14ac:dyDescent="0.3">
      <c r="A1095" s="1">
        <v>486.642</v>
      </c>
      <c r="B1095" s="1">
        <v>101.46</v>
      </c>
    </row>
    <row r="1096" spans="1:2" x14ac:dyDescent="0.3">
      <c r="A1096" s="1">
        <v>486.904</v>
      </c>
      <c r="B1096" s="1">
        <v>104.46</v>
      </c>
    </row>
    <row r="1097" spans="1:2" x14ac:dyDescent="0.3">
      <c r="A1097" s="1">
        <v>487.16500000000002</v>
      </c>
      <c r="B1097" s="1">
        <v>87.46</v>
      </c>
    </row>
    <row r="1098" spans="1:2" x14ac:dyDescent="0.3">
      <c r="A1098" s="1">
        <v>487.42700000000002</v>
      </c>
      <c r="B1098" s="1">
        <v>109.46</v>
      </c>
    </row>
    <row r="1099" spans="1:2" x14ac:dyDescent="0.3">
      <c r="A1099" s="1">
        <v>487.68900000000002</v>
      </c>
      <c r="B1099" s="1">
        <v>128.46</v>
      </c>
    </row>
    <row r="1100" spans="1:2" x14ac:dyDescent="0.3">
      <c r="A1100" s="1">
        <v>487.95100000000002</v>
      </c>
      <c r="B1100" s="1">
        <v>96.46</v>
      </c>
    </row>
    <row r="1101" spans="1:2" x14ac:dyDescent="0.3">
      <c r="A1101" s="1">
        <v>488.21199999999999</v>
      </c>
      <c r="B1101" s="1">
        <v>113.46</v>
      </c>
    </row>
    <row r="1102" spans="1:2" x14ac:dyDescent="0.3">
      <c r="A1102" s="1">
        <v>488.47399999999999</v>
      </c>
      <c r="B1102" s="1">
        <v>96.46</v>
      </c>
    </row>
    <row r="1103" spans="1:2" x14ac:dyDescent="0.3">
      <c r="A1103" s="1">
        <v>488.73599999999999</v>
      </c>
      <c r="B1103" s="1">
        <v>110.46</v>
      </c>
    </row>
    <row r="1104" spans="1:2" x14ac:dyDescent="0.3">
      <c r="A1104" s="1">
        <v>488.99799999999999</v>
      </c>
      <c r="B1104" s="1">
        <v>104.46</v>
      </c>
    </row>
    <row r="1105" spans="1:2" x14ac:dyDescent="0.3">
      <c r="A1105" s="1">
        <v>489.25900000000001</v>
      </c>
      <c r="B1105" s="1">
        <v>125.46</v>
      </c>
    </row>
    <row r="1106" spans="1:2" x14ac:dyDescent="0.3">
      <c r="A1106" s="1">
        <v>489.52100000000002</v>
      </c>
      <c r="B1106" s="1">
        <v>118.46</v>
      </c>
    </row>
    <row r="1107" spans="1:2" x14ac:dyDescent="0.3">
      <c r="A1107" s="1">
        <v>489.78300000000002</v>
      </c>
      <c r="B1107" s="1">
        <v>136.46</v>
      </c>
    </row>
    <row r="1108" spans="1:2" x14ac:dyDescent="0.3">
      <c r="A1108" s="1">
        <v>490.04399999999998</v>
      </c>
      <c r="B1108" s="1">
        <v>136.46</v>
      </c>
    </row>
    <row r="1109" spans="1:2" x14ac:dyDescent="0.3">
      <c r="A1109" s="1">
        <v>490.30599999999998</v>
      </c>
      <c r="B1109" s="1">
        <v>137.46</v>
      </c>
    </row>
    <row r="1110" spans="1:2" x14ac:dyDescent="0.3">
      <c r="A1110" s="1">
        <v>490.56799999999998</v>
      </c>
      <c r="B1110" s="1">
        <v>138.46</v>
      </c>
    </row>
    <row r="1111" spans="1:2" x14ac:dyDescent="0.3">
      <c r="A1111" s="1">
        <v>490.82900000000001</v>
      </c>
      <c r="B1111" s="1">
        <v>136.46</v>
      </c>
    </row>
    <row r="1112" spans="1:2" x14ac:dyDescent="0.3">
      <c r="A1112" s="1">
        <v>491.09100000000001</v>
      </c>
      <c r="B1112" s="1">
        <v>147.46</v>
      </c>
    </row>
    <row r="1113" spans="1:2" x14ac:dyDescent="0.3">
      <c r="A1113" s="1">
        <v>491.35300000000001</v>
      </c>
      <c r="B1113" s="1">
        <v>147.46</v>
      </c>
    </row>
    <row r="1114" spans="1:2" x14ac:dyDescent="0.3">
      <c r="A1114" s="1">
        <v>491.61399999999998</v>
      </c>
      <c r="B1114" s="1">
        <v>149.46</v>
      </c>
    </row>
    <row r="1115" spans="1:2" x14ac:dyDescent="0.3">
      <c r="A1115" s="1">
        <v>491.87599999999998</v>
      </c>
      <c r="B1115" s="1">
        <v>148.46</v>
      </c>
    </row>
    <row r="1116" spans="1:2" x14ac:dyDescent="0.3">
      <c r="A1116" s="1">
        <v>492.137</v>
      </c>
      <c r="B1116" s="1">
        <v>149.46</v>
      </c>
    </row>
    <row r="1117" spans="1:2" x14ac:dyDescent="0.3">
      <c r="A1117" s="1">
        <v>492.399</v>
      </c>
      <c r="B1117" s="1">
        <v>155.46</v>
      </c>
    </row>
    <row r="1118" spans="1:2" x14ac:dyDescent="0.3">
      <c r="A1118" s="1">
        <v>492.661</v>
      </c>
      <c r="B1118" s="1">
        <v>159.46</v>
      </c>
    </row>
    <row r="1119" spans="1:2" x14ac:dyDescent="0.3">
      <c r="A1119" s="1">
        <v>492.92200000000003</v>
      </c>
      <c r="B1119" s="1">
        <v>172.46</v>
      </c>
    </row>
    <row r="1120" spans="1:2" x14ac:dyDescent="0.3">
      <c r="A1120" s="1">
        <v>493.18400000000003</v>
      </c>
      <c r="B1120" s="1">
        <v>180.46</v>
      </c>
    </row>
    <row r="1121" spans="1:2" x14ac:dyDescent="0.3">
      <c r="A1121" s="1">
        <v>493.44499999999999</v>
      </c>
      <c r="B1121" s="1">
        <v>148.46</v>
      </c>
    </row>
    <row r="1122" spans="1:2" x14ac:dyDescent="0.3">
      <c r="A1122" s="1">
        <v>493.70699999999999</v>
      </c>
      <c r="B1122" s="1">
        <v>154.46</v>
      </c>
    </row>
    <row r="1123" spans="1:2" x14ac:dyDescent="0.3">
      <c r="A1123" s="1">
        <v>493.96800000000002</v>
      </c>
      <c r="B1123" s="1">
        <v>173.46</v>
      </c>
    </row>
    <row r="1124" spans="1:2" x14ac:dyDescent="0.3">
      <c r="A1124" s="1">
        <v>494.23</v>
      </c>
      <c r="B1124" s="1">
        <v>185.46</v>
      </c>
    </row>
    <row r="1125" spans="1:2" x14ac:dyDescent="0.3">
      <c r="A1125" s="1">
        <v>494.49099999999999</v>
      </c>
      <c r="B1125" s="1">
        <v>191.46</v>
      </c>
    </row>
    <row r="1126" spans="1:2" x14ac:dyDescent="0.3">
      <c r="A1126" s="1">
        <v>494.75299999999999</v>
      </c>
      <c r="B1126" s="1">
        <v>178.46</v>
      </c>
    </row>
    <row r="1127" spans="1:2" x14ac:dyDescent="0.3">
      <c r="A1127" s="1">
        <v>495.01400000000001</v>
      </c>
      <c r="B1127" s="1">
        <v>183.46</v>
      </c>
    </row>
    <row r="1128" spans="1:2" x14ac:dyDescent="0.3">
      <c r="A1128" s="1">
        <v>495.27600000000001</v>
      </c>
      <c r="B1128" s="1">
        <v>176.46</v>
      </c>
    </row>
    <row r="1129" spans="1:2" x14ac:dyDescent="0.3">
      <c r="A1129" s="1">
        <v>495.53699999999998</v>
      </c>
      <c r="B1129" s="1">
        <v>187.46</v>
      </c>
    </row>
    <row r="1130" spans="1:2" x14ac:dyDescent="0.3">
      <c r="A1130" s="1">
        <v>495.79899999999998</v>
      </c>
      <c r="B1130" s="1">
        <v>193.46</v>
      </c>
    </row>
    <row r="1131" spans="1:2" x14ac:dyDescent="0.3">
      <c r="A1131" s="1">
        <v>496.06</v>
      </c>
      <c r="B1131" s="1">
        <v>219.46</v>
      </c>
    </row>
    <row r="1132" spans="1:2" x14ac:dyDescent="0.3">
      <c r="A1132" s="1">
        <v>496.322</v>
      </c>
      <c r="B1132" s="1">
        <v>200.46</v>
      </c>
    </row>
    <row r="1133" spans="1:2" x14ac:dyDescent="0.3">
      <c r="A1133" s="1">
        <v>496.58300000000003</v>
      </c>
      <c r="B1133" s="1">
        <v>232.46</v>
      </c>
    </row>
    <row r="1134" spans="1:2" x14ac:dyDescent="0.3">
      <c r="A1134" s="1">
        <v>496.84500000000003</v>
      </c>
      <c r="B1134" s="1">
        <v>223.46</v>
      </c>
    </row>
    <row r="1135" spans="1:2" x14ac:dyDescent="0.3">
      <c r="A1135" s="1">
        <v>497.10599999999999</v>
      </c>
      <c r="B1135" s="1">
        <v>212.46</v>
      </c>
    </row>
    <row r="1136" spans="1:2" x14ac:dyDescent="0.3">
      <c r="A1136" s="1">
        <v>497.36799999999999</v>
      </c>
      <c r="B1136" s="1">
        <v>236.46</v>
      </c>
    </row>
    <row r="1137" spans="1:2" x14ac:dyDescent="0.3">
      <c r="A1137" s="1">
        <v>497.62900000000002</v>
      </c>
      <c r="B1137" s="1">
        <v>214.46</v>
      </c>
    </row>
    <row r="1138" spans="1:2" x14ac:dyDescent="0.3">
      <c r="A1138" s="1">
        <v>497.89</v>
      </c>
      <c r="B1138" s="1">
        <v>227.46</v>
      </c>
    </row>
    <row r="1139" spans="1:2" x14ac:dyDescent="0.3">
      <c r="A1139" s="1">
        <v>498.15199999999999</v>
      </c>
      <c r="B1139" s="1">
        <v>231.46</v>
      </c>
    </row>
    <row r="1140" spans="1:2" x14ac:dyDescent="0.3">
      <c r="A1140" s="1">
        <v>498.41300000000001</v>
      </c>
      <c r="B1140" s="1">
        <v>241.46</v>
      </c>
    </row>
    <row r="1141" spans="1:2" x14ac:dyDescent="0.3">
      <c r="A1141" s="1">
        <v>498.67500000000001</v>
      </c>
      <c r="B1141" s="1">
        <v>247.46</v>
      </c>
    </row>
    <row r="1142" spans="1:2" x14ac:dyDescent="0.3">
      <c r="A1142" s="1">
        <v>498.93599999999998</v>
      </c>
      <c r="B1142" s="1">
        <v>233.46</v>
      </c>
    </row>
    <row r="1143" spans="1:2" x14ac:dyDescent="0.3">
      <c r="A1143" s="1">
        <v>499.197</v>
      </c>
      <c r="B1143" s="1">
        <v>269.45999999999998</v>
      </c>
    </row>
    <row r="1144" spans="1:2" x14ac:dyDescent="0.3">
      <c r="A1144" s="1">
        <v>499.459</v>
      </c>
      <c r="B1144" s="1">
        <v>273.45999999999998</v>
      </c>
    </row>
    <row r="1145" spans="1:2" x14ac:dyDescent="0.3">
      <c r="A1145" s="1">
        <v>499.72</v>
      </c>
      <c r="B1145" s="1">
        <v>294.45999999999998</v>
      </c>
    </row>
    <row r="1146" spans="1:2" x14ac:dyDescent="0.3">
      <c r="A1146" s="1">
        <v>499.98099999999999</v>
      </c>
      <c r="B1146" s="1">
        <v>275.45999999999998</v>
      </c>
    </row>
    <row r="1147" spans="1:2" x14ac:dyDescent="0.3">
      <c r="A1147" s="1">
        <v>500.24299999999999</v>
      </c>
      <c r="B1147" s="1">
        <v>292.45999999999998</v>
      </c>
    </row>
    <row r="1148" spans="1:2" x14ac:dyDescent="0.3">
      <c r="A1148" s="1">
        <v>500.50400000000002</v>
      </c>
      <c r="B1148" s="1">
        <v>277.45999999999998</v>
      </c>
    </row>
    <row r="1149" spans="1:2" x14ac:dyDescent="0.3">
      <c r="A1149" s="1">
        <v>500.76499999999999</v>
      </c>
      <c r="B1149" s="1">
        <v>313.45999999999998</v>
      </c>
    </row>
    <row r="1150" spans="1:2" x14ac:dyDescent="0.3">
      <c r="A1150" s="1">
        <v>501.02699999999999</v>
      </c>
      <c r="B1150" s="1">
        <v>305.45999999999998</v>
      </c>
    </row>
    <row r="1151" spans="1:2" x14ac:dyDescent="0.3">
      <c r="A1151" s="1">
        <v>501.28800000000001</v>
      </c>
      <c r="B1151" s="1">
        <v>335.46</v>
      </c>
    </row>
    <row r="1152" spans="1:2" x14ac:dyDescent="0.3">
      <c r="A1152" s="1">
        <v>501.54899999999998</v>
      </c>
      <c r="B1152" s="1">
        <v>341.46</v>
      </c>
    </row>
    <row r="1153" spans="1:2" x14ac:dyDescent="0.3">
      <c r="A1153" s="1">
        <v>501.81099999999998</v>
      </c>
      <c r="B1153" s="1">
        <v>343.46</v>
      </c>
    </row>
    <row r="1154" spans="1:2" x14ac:dyDescent="0.3">
      <c r="A1154" s="1">
        <v>502.072</v>
      </c>
      <c r="B1154" s="1">
        <v>330.46</v>
      </c>
    </row>
    <row r="1155" spans="1:2" x14ac:dyDescent="0.3">
      <c r="A1155" s="1">
        <v>502.33300000000003</v>
      </c>
      <c r="B1155" s="1">
        <v>363.46</v>
      </c>
    </row>
    <row r="1156" spans="1:2" x14ac:dyDescent="0.3">
      <c r="A1156" s="1">
        <v>502.59399999999999</v>
      </c>
      <c r="B1156" s="1">
        <v>375.46</v>
      </c>
    </row>
    <row r="1157" spans="1:2" x14ac:dyDescent="0.3">
      <c r="A1157" s="1">
        <v>502.85599999999999</v>
      </c>
      <c r="B1157" s="1">
        <v>375.46</v>
      </c>
    </row>
    <row r="1158" spans="1:2" x14ac:dyDescent="0.3">
      <c r="A1158" s="1">
        <v>503.11700000000002</v>
      </c>
      <c r="B1158" s="1">
        <v>387.46</v>
      </c>
    </row>
    <row r="1159" spans="1:2" x14ac:dyDescent="0.3">
      <c r="A1159" s="1">
        <v>503.37799999999999</v>
      </c>
      <c r="B1159" s="1">
        <v>400.46</v>
      </c>
    </row>
    <row r="1160" spans="1:2" x14ac:dyDescent="0.3">
      <c r="A1160" s="1">
        <v>503.63900000000001</v>
      </c>
      <c r="B1160" s="1">
        <v>420.46</v>
      </c>
    </row>
    <row r="1161" spans="1:2" x14ac:dyDescent="0.3">
      <c r="A1161" s="1">
        <v>503.90100000000001</v>
      </c>
      <c r="B1161" s="1">
        <v>428.46</v>
      </c>
    </row>
    <row r="1162" spans="1:2" x14ac:dyDescent="0.3">
      <c r="A1162" s="1">
        <v>504.16199999999998</v>
      </c>
      <c r="B1162" s="1">
        <v>404.46</v>
      </c>
    </row>
    <row r="1163" spans="1:2" x14ac:dyDescent="0.3">
      <c r="A1163" s="1">
        <v>504.423</v>
      </c>
      <c r="B1163" s="1">
        <v>433.46</v>
      </c>
    </row>
    <row r="1164" spans="1:2" x14ac:dyDescent="0.3">
      <c r="A1164" s="1">
        <v>504.68400000000003</v>
      </c>
      <c r="B1164" s="1">
        <v>441.46</v>
      </c>
    </row>
    <row r="1165" spans="1:2" x14ac:dyDescent="0.3">
      <c r="A1165" s="1">
        <v>504.94499999999999</v>
      </c>
      <c r="B1165" s="1">
        <v>451.46</v>
      </c>
    </row>
    <row r="1166" spans="1:2" x14ac:dyDescent="0.3">
      <c r="A1166" s="1">
        <v>505.20699999999999</v>
      </c>
      <c r="B1166" s="1">
        <v>480.46</v>
      </c>
    </row>
    <row r="1167" spans="1:2" x14ac:dyDescent="0.3">
      <c r="A1167" s="1">
        <v>505.46800000000002</v>
      </c>
      <c r="B1167" s="1">
        <v>494.46</v>
      </c>
    </row>
    <row r="1168" spans="1:2" x14ac:dyDescent="0.3">
      <c r="A1168" s="1">
        <v>505.72899999999998</v>
      </c>
      <c r="B1168" s="1">
        <v>460.46</v>
      </c>
    </row>
    <row r="1169" spans="1:2" x14ac:dyDescent="0.3">
      <c r="A1169" s="1">
        <v>505.99</v>
      </c>
      <c r="B1169" s="1">
        <v>503.46</v>
      </c>
    </row>
    <row r="1170" spans="1:2" x14ac:dyDescent="0.3">
      <c r="A1170" s="1">
        <v>506.25099999999998</v>
      </c>
      <c r="B1170" s="1">
        <v>494.46</v>
      </c>
    </row>
    <row r="1171" spans="1:2" x14ac:dyDescent="0.3">
      <c r="A1171" s="1">
        <v>506.512</v>
      </c>
      <c r="B1171" s="1">
        <v>513.46</v>
      </c>
    </row>
    <row r="1172" spans="1:2" x14ac:dyDescent="0.3">
      <c r="A1172" s="1">
        <v>506.774</v>
      </c>
      <c r="B1172" s="1">
        <v>544.46</v>
      </c>
    </row>
    <row r="1173" spans="1:2" x14ac:dyDescent="0.3">
      <c r="A1173" s="1">
        <v>507.03500000000003</v>
      </c>
      <c r="B1173" s="1">
        <v>548.46</v>
      </c>
    </row>
    <row r="1174" spans="1:2" x14ac:dyDescent="0.3">
      <c r="A1174" s="1">
        <v>507.29599999999999</v>
      </c>
      <c r="B1174" s="1">
        <v>553.46</v>
      </c>
    </row>
    <row r="1175" spans="1:2" x14ac:dyDescent="0.3">
      <c r="A1175" s="1">
        <v>507.55700000000002</v>
      </c>
      <c r="B1175" s="1">
        <v>587.46</v>
      </c>
    </row>
    <row r="1176" spans="1:2" x14ac:dyDescent="0.3">
      <c r="A1176" s="1">
        <v>507.81799999999998</v>
      </c>
      <c r="B1176" s="1">
        <v>605.46</v>
      </c>
    </row>
    <row r="1177" spans="1:2" x14ac:dyDescent="0.3">
      <c r="A1177" s="1">
        <v>508.07900000000001</v>
      </c>
      <c r="B1177" s="1">
        <v>611.46</v>
      </c>
    </row>
    <row r="1178" spans="1:2" x14ac:dyDescent="0.3">
      <c r="A1178" s="1">
        <v>508.34</v>
      </c>
      <c r="B1178" s="1">
        <v>634.46</v>
      </c>
    </row>
    <row r="1179" spans="1:2" x14ac:dyDescent="0.3">
      <c r="A1179" s="1">
        <v>508.601</v>
      </c>
      <c r="B1179" s="1">
        <v>622.46</v>
      </c>
    </row>
    <row r="1180" spans="1:2" x14ac:dyDescent="0.3">
      <c r="A1180" s="1">
        <v>508.86200000000002</v>
      </c>
      <c r="B1180" s="1">
        <v>639.46</v>
      </c>
    </row>
    <row r="1181" spans="1:2" x14ac:dyDescent="0.3">
      <c r="A1181" s="1">
        <v>509.12299999999999</v>
      </c>
      <c r="B1181" s="1">
        <v>667.46</v>
      </c>
    </row>
    <row r="1182" spans="1:2" x14ac:dyDescent="0.3">
      <c r="A1182" s="1">
        <v>509.38400000000001</v>
      </c>
      <c r="B1182" s="1">
        <v>685.46</v>
      </c>
    </row>
    <row r="1183" spans="1:2" x14ac:dyDescent="0.3">
      <c r="A1183" s="1">
        <v>509.64499999999998</v>
      </c>
      <c r="B1183" s="1">
        <v>697.46</v>
      </c>
    </row>
    <row r="1184" spans="1:2" x14ac:dyDescent="0.3">
      <c r="A1184" s="1">
        <v>509.90600000000001</v>
      </c>
      <c r="B1184" s="1">
        <v>703.46</v>
      </c>
    </row>
    <row r="1185" spans="1:2" x14ac:dyDescent="0.3">
      <c r="A1185" s="1">
        <v>510.16699999999997</v>
      </c>
      <c r="B1185" s="1">
        <v>704.46</v>
      </c>
    </row>
    <row r="1186" spans="1:2" x14ac:dyDescent="0.3">
      <c r="A1186" s="1">
        <v>510.428</v>
      </c>
      <c r="B1186" s="1">
        <v>722.46</v>
      </c>
    </row>
    <row r="1187" spans="1:2" x14ac:dyDescent="0.3">
      <c r="A1187" s="1">
        <v>510.68900000000002</v>
      </c>
      <c r="B1187" s="1">
        <v>776.46</v>
      </c>
    </row>
    <row r="1188" spans="1:2" x14ac:dyDescent="0.3">
      <c r="A1188" s="1">
        <v>510.95</v>
      </c>
      <c r="B1188" s="1">
        <v>776.46</v>
      </c>
    </row>
    <row r="1189" spans="1:2" x14ac:dyDescent="0.3">
      <c r="A1189" s="1">
        <v>511.21100000000001</v>
      </c>
      <c r="B1189" s="1">
        <v>804.46</v>
      </c>
    </row>
    <row r="1190" spans="1:2" x14ac:dyDescent="0.3">
      <c r="A1190" s="1">
        <v>511.47199999999998</v>
      </c>
      <c r="B1190" s="1">
        <v>812.46</v>
      </c>
    </row>
    <row r="1191" spans="1:2" x14ac:dyDescent="0.3">
      <c r="A1191" s="1">
        <v>511.733</v>
      </c>
      <c r="B1191" s="1">
        <v>838.46</v>
      </c>
    </row>
    <row r="1192" spans="1:2" x14ac:dyDescent="0.3">
      <c r="A1192" s="1">
        <v>511.99400000000003</v>
      </c>
      <c r="B1192" s="1">
        <v>845.46</v>
      </c>
    </row>
    <row r="1193" spans="1:2" x14ac:dyDescent="0.3">
      <c r="A1193" s="1">
        <v>512.255</v>
      </c>
      <c r="B1193" s="1">
        <v>858.46</v>
      </c>
    </row>
    <row r="1194" spans="1:2" x14ac:dyDescent="0.3">
      <c r="A1194" s="1">
        <v>512.51599999999996</v>
      </c>
      <c r="B1194" s="1">
        <v>884.46</v>
      </c>
    </row>
    <row r="1195" spans="1:2" x14ac:dyDescent="0.3">
      <c r="A1195" s="1">
        <v>512.77700000000004</v>
      </c>
      <c r="B1195" s="1">
        <v>912.46</v>
      </c>
    </row>
    <row r="1196" spans="1:2" x14ac:dyDescent="0.3">
      <c r="A1196" s="1">
        <v>513.03800000000001</v>
      </c>
      <c r="B1196" s="1">
        <v>942.46</v>
      </c>
    </row>
    <row r="1197" spans="1:2" x14ac:dyDescent="0.3">
      <c r="A1197" s="1">
        <v>513.29899999999998</v>
      </c>
      <c r="B1197" s="1">
        <v>953.46</v>
      </c>
    </row>
    <row r="1198" spans="1:2" x14ac:dyDescent="0.3">
      <c r="A1198" s="1">
        <v>513.55999999999995</v>
      </c>
      <c r="B1198" s="1">
        <v>992.46</v>
      </c>
    </row>
    <row r="1199" spans="1:2" x14ac:dyDescent="0.3">
      <c r="A1199" s="1">
        <v>513.82100000000003</v>
      </c>
      <c r="B1199" s="1">
        <v>1009.46</v>
      </c>
    </row>
    <row r="1200" spans="1:2" x14ac:dyDescent="0.3">
      <c r="A1200" s="1">
        <v>514.08199999999999</v>
      </c>
      <c r="B1200" s="1">
        <v>996.46</v>
      </c>
    </row>
    <row r="1201" spans="1:2" x14ac:dyDescent="0.3">
      <c r="A1201" s="1">
        <v>514.34299999999996</v>
      </c>
      <c r="B1201" s="1">
        <v>1035.46</v>
      </c>
    </row>
    <row r="1202" spans="1:2" x14ac:dyDescent="0.3">
      <c r="A1202" s="1">
        <v>514.60299999999995</v>
      </c>
      <c r="B1202" s="1">
        <v>1024.46</v>
      </c>
    </row>
    <row r="1203" spans="1:2" x14ac:dyDescent="0.3">
      <c r="A1203" s="1">
        <v>514.86400000000003</v>
      </c>
      <c r="B1203" s="1">
        <v>1012.46</v>
      </c>
    </row>
    <row r="1204" spans="1:2" x14ac:dyDescent="0.3">
      <c r="A1204" s="1">
        <v>515.125</v>
      </c>
      <c r="B1204" s="1">
        <v>1093.46</v>
      </c>
    </row>
    <row r="1205" spans="1:2" x14ac:dyDescent="0.3">
      <c r="A1205" s="1">
        <v>515.38599999999997</v>
      </c>
      <c r="B1205" s="1">
        <v>1095.46</v>
      </c>
    </row>
    <row r="1206" spans="1:2" x14ac:dyDescent="0.3">
      <c r="A1206" s="1">
        <v>515.64700000000005</v>
      </c>
      <c r="B1206" s="1">
        <v>1154.46</v>
      </c>
    </row>
    <row r="1207" spans="1:2" x14ac:dyDescent="0.3">
      <c r="A1207" s="1">
        <v>515.90800000000002</v>
      </c>
      <c r="B1207" s="1">
        <v>1145.46</v>
      </c>
    </row>
    <row r="1208" spans="1:2" x14ac:dyDescent="0.3">
      <c r="A1208" s="1">
        <v>516.16899999999998</v>
      </c>
      <c r="B1208" s="1">
        <v>1177.46</v>
      </c>
    </row>
    <row r="1209" spans="1:2" x14ac:dyDescent="0.3">
      <c r="A1209" s="1">
        <v>516.42899999999997</v>
      </c>
      <c r="B1209" s="1">
        <v>1193.46</v>
      </c>
    </row>
    <row r="1210" spans="1:2" x14ac:dyDescent="0.3">
      <c r="A1210" s="1">
        <v>516.69000000000005</v>
      </c>
      <c r="B1210" s="1">
        <v>1225.46</v>
      </c>
    </row>
    <row r="1211" spans="1:2" x14ac:dyDescent="0.3">
      <c r="A1211" s="1">
        <v>516.95100000000002</v>
      </c>
      <c r="B1211" s="1">
        <v>1252.46</v>
      </c>
    </row>
    <row r="1212" spans="1:2" x14ac:dyDescent="0.3">
      <c r="A1212" s="1">
        <v>517.21199999999999</v>
      </c>
      <c r="B1212" s="1">
        <v>1263.46</v>
      </c>
    </row>
    <row r="1213" spans="1:2" x14ac:dyDescent="0.3">
      <c r="A1213" s="1">
        <v>517.47299999999996</v>
      </c>
      <c r="B1213" s="1">
        <v>1318.46</v>
      </c>
    </row>
    <row r="1214" spans="1:2" x14ac:dyDescent="0.3">
      <c r="A1214" s="1">
        <v>517.73299999999995</v>
      </c>
      <c r="B1214" s="1">
        <v>1305.46</v>
      </c>
    </row>
    <row r="1215" spans="1:2" x14ac:dyDescent="0.3">
      <c r="A1215" s="1">
        <v>517.99400000000003</v>
      </c>
      <c r="B1215" s="1">
        <v>1318.46</v>
      </c>
    </row>
    <row r="1216" spans="1:2" x14ac:dyDescent="0.3">
      <c r="A1216" s="1">
        <v>518.255</v>
      </c>
      <c r="B1216" s="1">
        <v>1316.46</v>
      </c>
    </row>
    <row r="1217" spans="1:2" x14ac:dyDescent="0.3">
      <c r="A1217" s="1">
        <v>518.51599999999996</v>
      </c>
      <c r="B1217" s="1">
        <v>1355.46</v>
      </c>
    </row>
    <row r="1218" spans="1:2" x14ac:dyDescent="0.3">
      <c r="A1218" s="1">
        <v>518.77599999999995</v>
      </c>
      <c r="B1218" s="1">
        <v>1385.46</v>
      </c>
    </row>
    <row r="1219" spans="1:2" x14ac:dyDescent="0.3">
      <c r="A1219" s="1">
        <v>519.03700000000003</v>
      </c>
      <c r="B1219" s="1">
        <v>1413.46</v>
      </c>
    </row>
    <row r="1220" spans="1:2" x14ac:dyDescent="0.3">
      <c r="A1220" s="1">
        <v>519.298</v>
      </c>
      <c r="B1220" s="1">
        <v>1447.46</v>
      </c>
    </row>
    <row r="1221" spans="1:2" x14ac:dyDescent="0.3">
      <c r="A1221" s="1">
        <v>519.55899999999997</v>
      </c>
      <c r="B1221" s="1">
        <v>1491.46</v>
      </c>
    </row>
    <row r="1222" spans="1:2" x14ac:dyDescent="0.3">
      <c r="A1222" s="1">
        <v>519.81899999999996</v>
      </c>
      <c r="B1222" s="1">
        <v>1491.46</v>
      </c>
    </row>
    <row r="1223" spans="1:2" x14ac:dyDescent="0.3">
      <c r="A1223" s="1">
        <v>520.08000000000004</v>
      </c>
      <c r="B1223" s="1">
        <v>1531.46</v>
      </c>
    </row>
    <row r="1224" spans="1:2" x14ac:dyDescent="0.3">
      <c r="A1224" s="1">
        <v>520.34100000000001</v>
      </c>
      <c r="B1224" s="1">
        <v>1549.46</v>
      </c>
    </row>
    <row r="1225" spans="1:2" x14ac:dyDescent="0.3">
      <c r="A1225" s="1">
        <v>520.601</v>
      </c>
      <c r="B1225" s="1">
        <v>1581.46</v>
      </c>
    </row>
    <row r="1226" spans="1:2" x14ac:dyDescent="0.3">
      <c r="A1226" s="1">
        <v>520.86199999999997</v>
      </c>
      <c r="B1226" s="1">
        <v>1628.46</v>
      </c>
    </row>
    <row r="1227" spans="1:2" x14ac:dyDescent="0.3">
      <c r="A1227" s="1">
        <v>521.12300000000005</v>
      </c>
      <c r="B1227" s="1">
        <v>1632.46</v>
      </c>
    </row>
    <row r="1228" spans="1:2" x14ac:dyDescent="0.3">
      <c r="A1228" s="1">
        <v>521.38300000000004</v>
      </c>
      <c r="B1228" s="1">
        <v>1627.46</v>
      </c>
    </row>
    <row r="1229" spans="1:2" x14ac:dyDescent="0.3">
      <c r="A1229" s="1">
        <v>521.64400000000001</v>
      </c>
      <c r="B1229" s="1">
        <v>1634.46</v>
      </c>
    </row>
    <row r="1230" spans="1:2" x14ac:dyDescent="0.3">
      <c r="A1230" s="1">
        <v>521.90499999999997</v>
      </c>
      <c r="B1230" s="1">
        <v>1668.46</v>
      </c>
    </row>
    <row r="1231" spans="1:2" x14ac:dyDescent="0.3">
      <c r="A1231" s="1">
        <v>522.16499999999996</v>
      </c>
      <c r="B1231" s="1">
        <v>1695.46</v>
      </c>
    </row>
    <row r="1232" spans="1:2" x14ac:dyDescent="0.3">
      <c r="A1232" s="1">
        <v>522.42600000000004</v>
      </c>
      <c r="B1232" s="1">
        <v>1745.46</v>
      </c>
    </row>
    <row r="1233" spans="1:2" x14ac:dyDescent="0.3">
      <c r="A1233" s="1">
        <v>522.68600000000004</v>
      </c>
      <c r="B1233" s="1">
        <v>1734.46</v>
      </c>
    </row>
    <row r="1234" spans="1:2" x14ac:dyDescent="0.3">
      <c r="A1234" s="1">
        <v>522.947</v>
      </c>
      <c r="B1234" s="1">
        <v>1813.46</v>
      </c>
    </row>
    <row r="1235" spans="1:2" x14ac:dyDescent="0.3">
      <c r="A1235" s="1">
        <v>523.20799999999997</v>
      </c>
      <c r="B1235" s="1">
        <v>1803.46</v>
      </c>
    </row>
    <row r="1236" spans="1:2" x14ac:dyDescent="0.3">
      <c r="A1236" s="1">
        <v>523.46799999999996</v>
      </c>
      <c r="B1236" s="1">
        <v>1832.46</v>
      </c>
    </row>
    <row r="1237" spans="1:2" x14ac:dyDescent="0.3">
      <c r="A1237" s="1">
        <v>523.72900000000004</v>
      </c>
      <c r="B1237" s="1">
        <v>1819.46</v>
      </c>
    </row>
    <row r="1238" spans="1:2" x14ac:dyDescent="0.3">
      <c r="A1238" s="1">
        <v>523.98900000000003</v>
      </c>
      <c r="B1238" s="1">
        <v>1879.46</v>
      </c>
    </row>
    <row r="1239" spans="1:2" x14ac:dyDescent="0.3">
      <c r="A1239" s="1">
        <v>524.25</v>
      </c>
      <c r="B1239" s="1">
        <v>1911.46</v>
      </c>
    </row>
    <row r="1240" spans="1:2" x14ac:dyDescent="0.3">
      <c r="A1240" s="1">
        <v>524.51</v>
      </c>
      <c r="B1240" s="1">
        <v>1915.46</v>
      </c>
    </row>
    <row r="1241" spans="1:2" x14ac:dyDescent="0.3">
      <c r="A1241" s="1">
        <v>524.77099999999996</v>
      </c>
      <c r="B1241" s="1">
        <v>1976.46</v>
      </c>
    </row>
    <row r="1242" spans="1:2" x14ac:dyDescent="0.3">
      <c r="A1242" s="1">
        <v>525.03200000000004</v>
      </c>
      <c r="B1242" s="1">
        <v>1969.46</v>
      </c>
    </row>
    <row r="1243" spans="1:2" x14ac:dyDescent="0.3">
      <c r="A1243" s="1">
        <v>525.29200000000003</v>
      </c>
      <c r="B1243" s="1">
        <v>2013.46</v>
      </c>
    </row>
    <row r="1244" spans="1:2" x14ac:dyDescent="0.3">
      <c r="A1244" s="1">
        <v>525.553</v>
      </c>
      <c r="B1244" s="1">
        <v>2012.46</v>
      </c>
    </row>
    <row r="1245" spans="1:2" x14ac:dyDescent="0.3">
      <c r="A1245" s="1">
        <v>525.81299999999999</v>
      </c>
      <c r="B1245" s="1">
        <v>2056.46</v>
      </c>
    </row>
    <row r="1246" spans="1:2" x14ac:dyDescent="0.3">
      <c r="A1246" s="1">
        <v>526.07399999999996</v>
      </c>
      <c r="B1246" s="1">
        <v>2061.46</v>
      </c>
    </row>
    <row r="1247" spans="1:2" x14ac:dyDescent="0.3">
      <c r="A1247" s="1">
        <v>526.33399999999995</v>
      </c>
      <c r="B1247" s="1">
        <v>2170.46</v>
      </c>
    </row>
    <row r="1248" spans="1:2" x14ac:dyDescent="0.3">
      <c r="A1248" s="1">
        <v>526.59500000000003</v>
      </c>
      <c r="B1248" s="1">
        <v>2182.46</v>
      </c>
    </row>
    <row r="1249" spans="1:2" x14ac:dyDescent="0.3">
      <c r="A1249" s="1">
        <v>526.85500000000002</v>
      </c>
      <c r="B1249" s="1">
        <v>2152.46</v>
      </c>
    </row>
    <row r="1250" spans="1:2" x14ac:dyDescent="0.3">
      <c r="A1250" s="1">
        <v>527.11599999999999</v>
      </c>
      <c r="B1250" s="1">
        <v>2199.46</v>
      </c>
    </row>
    <row r="1251" spans="1:2" x14ac:dyDescent="0.3">
      <c r="A1251" s="1">
        <v>527.37599999999998</v>
      </c>
      <c r="B1251" s="1">
        <v>2215.46</v>
      </c>
    </row>
    <row r="1252" spans="1:2" x14ac:dyDescent="0.3">
      <c r="A1252" s="1">
        <v>527.63599999999997</v>
      </c>
      <c r="B1252" s="1">
        <v>2221.46</v>
      </c>
    </row>
    <row r="1253" spans="1:2" x14ac:dyDescent="0.3">
      <c r="A1253" s="1">
        <v>527.89700000000005</v>
      </c>
      <c r="B1253" s="1">
        <v>2264.46</v>
      </c>
    </row>
    <row r="1254" spans="1:2" x14ac:dyDescent="0.3">
      <c r="A1254" s="1">
        <v>528.15700000000004</v>
      </c>
      <c r="B1254" s="1">
        <v>2258.46</v>
      </c>
    </row>
    <row r="1255" spans="1:2" x14ac:dyDescent="0.3">
      <c r="A1255" s="1">
        <v>528.41800000000001</v>
      </c>
      <c r="B1255" s="1">
        <v>2326.46</v>
      </c>
    </row>
    <row r="1256" spans="1:2" x14ac:dyDescent="0.3">
      <c r="A1256" s="1">
        <v>528.678</v>
      </c>
      <c r="B1256" s="1">
        <v>2345.46</v>
      </c>
    </row>
    <row r="1257" spans="1:2" x14ac:dyDescent="0.3">
      <c r="A1257" s="1">
        <v>528.93899999999996</v>
      </c>
      <c r="B1257" s="1">
        <v>2318.46</v>
      </c>
    </row>
    <row r="1258" spans="1:2" x14ac:dyDescent="0.3">
      <c r="A1258" s="1">
        <v>529.19899999999996</v>
      </c>
      <c r="B1258" s="1">
        <v>2400.46</v>
      </c>
    </row>
    <row r="1259" spans="1:2" x14ac:dyDescent="0.3">
      <c r="A1259" s="1">
        <v>529.45899999999995</v>
      </c>
      <c r="B1259" s="1">
        <v>2393.46</v>
      </c>
    </row>
    <row r="1260" spans="1:2" x14ac:dyDescent="0.3">
      <c r="A1260" s="1">
        <v>529.72</v>
      </c>
      <c r="B1260" s="1">
        <v>2416.46</v>
      </c>
    </row>
    <row r="1261" spans="1:2" x14ac:dyDescent="0.3">
      <c r="A1261" s="1">
        <v>529.98</v>
      </c>
      <c r="B1261" s="1">
        <v>2435.46</v>
      </c>
    </row>
    <row r="1262" spans="1:2" x14ac:dyDescent="0.3">
      <c r="A1262" s="1">
        <v>530.24</v>
      </c>
      <c r="B1262" s="1">
        <v>2451.46</v>
      </c>
    </row>
    <row r="1263" spans="1:2" x14ac:dyDescent="0.3">
      <c r="A1263" s="1">
        <v>530.50099999999998</v>
      </c>
      <c r="B1263" s="1">
        <v>2524.46</v>
      </c>
    </row>
    <row r="1264" spans="1:2" x14ac:dyDescent="0.3">
      <c r="A1264" s="1">
        <v>530.76099999999997</v>
      </c>
      <c r="B1264" s="1">
        <v>2480.46</v>
      </c>
    </row>
    <row r="1265" spans="1:2" x14ac:dyDescent="0.3">
      <c r="A1265" s="1">
        <v>531.02200000000005</v>
      </c>
      <c r="B1265" s="1">
        <v>2508.46</v>
      </c>
    </row>
    <row r="1266" spans="1:2" x14ac:dyDescent="0.3">
      <c r="A1266" s="1">
        <v>531.28200000000004</v>
      </c>
      <c r="B1266" s="1">
        <v>2516.46</v>
      </c>
    </row>
    <row r="1267" spans="1:2" x14ac:dyDescent="0.3">
      <c r="A1267" s="1">
        <v>531.54200000000003</v>
      </c>
      <c r="B1267" s="1">
        <v>2577.46</v>
      </c>
    </row>
    <row r="1268" spans="1:2" x14ac:dyDescent="0.3">
      <c r="A1268" s="1">
        <v>531.803</v>
      </c>
      <c r="B1268" s="1">
        <v>2633.46</v>
      </c>
    </row>
    <row r="1269" spans="1:2" x14ac:dyDescent="0.3">
      <c r="A1269" s="1">
        <v>532.06299999999999</v>
      </c>
      <c r="B1269" s="1">
        <v>2597.46</v>
      </c>
    </row>
    <row r="1270" spans="1:2" x14ac:dyDescent="0.3">
      <c r="A1270" s="1">
        <v>532.32299999999998</v>
      </c>
      <c r="B1270" s="1">
        <v>2615.46</v>
      </c>
    </row>
    <row r="1271" spans="1:2" x14ac:dyDescent="0.3">
      <c r="A1271" s="1">
        <v>532.58299999999997</v>
      </c>
      <c r="B1271" s="1">
        <v>2653.46</v>
      </c>
    </row>
    <row r="1272" spans="1:2" x14ac:dyDescent="0.3">
      <c r="A1272" s="1">
        <v>532.84400000000005</v>
      </c>
      <c r="B1272" s="1">
        <v>2657.46</v>
      </c>
    </row>
    <row r="1273" spans="1:2" x14ac:dyDescent="0.3">
      <c r="A1273" s="1">
        <v>533.10400000000004</v>
      </c>
      <c r="B1273" s="1">
        <v>2677.46</v>
      </c>
    </row>
    <row r="1274" spans="1:2" x14ac:dyDescent="0.3">
      <c r="A1274" s="1">
        <v>533.36400000000003</v>
      </c>
      <c r="B1274" s="1">
        <v>2753.46</v>
      </c>
    </row>
    <row r="1275" spans="1:2" x14ac:dyDescent="0.3">
      <c r="A1275" s="1">
        <v>533.62400000000002</v>
      </c>
      <c r="B1275" s="1">
        <v>2723.46</v>
      </c>
    </row>
    <row r="1276" spans="1:2" x14ac:dyDescent="0.3">
      <c r="A1276" s="1">
        <v>533.88499999999999</v>
      </c>
      <c r="B1276" s="1">
        <v>2774.46</v>
      </c>
    </row>
    <row r="1277" spans="1:2" x14ac:dyDescent="0.3">
      <c r="A1277" s="1">
        <v>534.14499999999998</v>
      </c>
      <c r="B1277" s="1">
        <v>2790.46</v>
      </c>
    </row>
    <row r="1278" spans="1:2" x14ac:dyDescent="0.3">
      <c r="A1278" s="1">
        <v>534.40499999999997</v>
      </c>
      <c r="B1278" s="1">
        <v>2820.46</v>
      </c>
    </row>
    <row r="1279" spans="1:2" x14ac:dyDescent="0.3">
      <c r="A1279" s="1">
        <v>534.66499999999996</v>
      </c>
      <c r="B1279" s="1">
        <v>2807.46</v>
      </c>
    </row>
    <row r="1280" spans="1:2" x14ac:dyDescent="0.3">
      <c r="A1280" s="1">
        <v>534.92600000000004</v>
      </c>
      <c r="B1280" s="1">
        <v>2804.46</v>
      </c>
    </row>
    <row r="1281" spans="1:2" x14ac:dyDescent="0.3">
      <c r="A1281" s="1">
        <v>535.18600000000004</v>
      </c>
      <c r="B1281" s="1">
        <v>2822.46</v>
      </c>
    </row>
    <row r="1282" spans="1:2" x14ac:dyDescent="0.3">
      <c r="A1282" s="1">
        <v>535.44600000000003</v>
      </c>
      <c r="B1282" s="1">
        <v>2871.46</v>
      </c>
    </row>
    <row r="1283" spans="1:2" x14ac:dyDescent="0.3">
      <c r="A1283" s="1">
        <v>535.70600000000002</v>
      </c>
      <c r="B1283" s="1">
        <v>2862.46</v>
      </c>
    </row>
    <row r="1284" spans="1:2" x14ac:dyDescent="0.3">
      <c r="A1284" s="1">
        <v>535.96600000000001</v>
      </c>
      <c r="B1284" s="1">
        <v>2872.46</v>
      </c>
    </row>
    <row r="1285" spans="1:2" x14ac:dyDescent="0.3">
      <c r="A1285" s="1">
        <v>536.22699999999998</v>
      </c>
      <c r="B1285" s="1">
        <v>2878.46</v>
      </c>
    </row>
    <row r="1286" spans="1:2" x14ac:dyDescent="0.3">
      <c r="A1286" s="1">
        <v>536.48699999999997</v>
      </c>
      <c r="B1286" s="1">
        <v>2896.46</v>
      </c>
    </row>
    <row r="1287" spans="1:2" x14ac:dyDescent="0.3">
      <c r="A1287" s="1">
        <v>536.74699999999996</v>
      </c>
      <c r="B1287" s="1">
        <v>2916.46</v>
      </c>
    </row>
    <row r="1288" spans="1:2" x14ac:dyDescent="0.3">
      <c r="A1288" s="1">
        <v>537.00699999999995</v>
      </c>
      <c r="B1288" s="1">
        <v>2932.46</v>
      </c>
    </row>
    <row r="1289" spans="1:2" x14ac:dyDescent="0.3">
      <c r="A1289" s="1">
        <v>537.26700000000005</v>
      </c>
      <c r="B1289" s="1">
        <v>3032.46</v>
      </c>
    </row>
    <row r="1290" spans="1:2" x14ac:dyDescent="0.3">
      <c r="A1290" s="1">
        <v>537.52700000000004</v>
      </c>
      <c r="B1290" s="1">
        <v>2987.46</v>
      </c>
    </row>
    <row r="1291" spans="1:2" x14ac:dyDescent="0.3">
      <c r="A1291" s="1">
        <v>537.78700000000003</v>
      </c>
      <c r="B1291" s="1">
        <v>2992.46</v>
      </c>
    </row>
    <row r="1292" spans="1:2" x14ac:dyDescent="0.3">
      <c r="A1292" s="1">
        <v>538.048</v>
      </c>
      <c r="B1292" s="1">
        <v>2998.46</v>
      </c>
    </row>
    <row r="1293" spans="1:2" x14ac:dyDescent="0.3">
      <c r="A1293" s="1">
        <v>538.30799999999999</v>
      </c>
      <c r="B1293" s="1">
        <v>3063.46</v>
      </c>
    </row>
    <row r="1294" spans="1:2" x14ac:dyDescent="0.3">
      <c r="A1294" s="1">
        <v>538.56799999999998</v>
      </c>
      <c r="B1294" s="1">
        <v>3110.46</v>
      </c>
    </row>
    <row r="1295" spans="1:2" x14ac:dyDescent="0.3">
      <c r="A1295" s="1">
        <v>538.82799999999997</v>
      </c>
      <c r="B1295" s="1">
        <v>3031.46</v>
      </c>
    </row>
    <row r="1296" spans="1:2" x14ac:dyDescent="0.3">
      <c r="A1296" s="1">
        <v>539.08799999999997</v>
      </c>
      <c r="B1296" s="1">
        <v>3102.46</v>
      </c>
    </row>
    <row r="1297" spans="1:2" x14ac:dyDescent="0.3">
      <c r="A1297" s="1">
        <v>539.34799999999996</v>
      </c>
      <c r="B1297" s="1">
        <v>3136.46</v>
      </c>
    </row>
    <row r="1298" spans="1:2" x14ac:dyDescent="0.3">
      <c r="A1298" s="1">
        <v>539.60799999999995</v>
      </c>
      <c r="B1298" s="1">
        <v>3047.46</v>
      </c>
    </row>
    <row r="1299" spans="1:2" x14ac:dyDescent="0.3">
      <c r="A1299" s="1">
        <v>539.86800000000005</v>
      </c>
      <c r="B1299" s="1">
        <v>3115.46</v>
      </c>
    </row>
    <row r="1300" spans="1:2" x14ac:dyDescent="0.3">
      <c r="A1300" s="1">
        <v>540.12800000000004</v>
      </c>
      <c r="B1300" s="1">
        <v>3104.46</v>
      </c>
    </row>
    <row r="1301" spans="1:2" x14ac:dyDescent="0.3">
      <c r="A1301" s="1">
        <v>540.38800000000003</v>
      </c>
      <c r="B1301" s="1">
        <v>3121.46</v>
      </c>
    </row>
    <row r="1302" spans="1:2" x14ac:dyDescent="0.3">
      <c r="A1302" s="1">
        <v>540.64800000000002</v>
      </c>
      <c r="B1302" s="1">
        <v>3157.46</v>
      </c>
    </row>
    <row r="1303" spans="1:2" x14ac:dyDescent="0.3">
      <c r="A1303" s="1">
        <v>540.90800000000002</v>
      </c>
      <c r="B1303" s="1">
        <v>3131.46</v>
      </c>
    </row>
    <row r="1304" spans="1:2" x14ac:dyDescent="0.3">
      <c r="A1304" s="1">
        <v>541.16800000000001</v>
      </c>
      <c r="B1304" s="1">
        <v>3153.46</v>
      </c>
    </row>
    <row r="1305" spans="1:2" x14ac:dyDescent="0.3">
      <c r="A1305" s="1">
        <v>541.428</v>
      </c>
      <c r="B1305" s="1">
        <v>3162.46</v>
      </c>
    </row>
    <row r="1306" spans="1:2" x14ac:dyDescent="0.3">
      <c r="A1306" s="1">
        <v>541.68799999999999</v>
      </c>
      <c r="B1306" s="1">
        <v>3195.46</v>
      </c>
    </row>
    <row r="1307" spans="1:2" x14ac:dyDescent="0.3">
      <c r="A1307" s="1">
        <v>541.94799999999998</v>
      </c>
      <c r="B1307" s="1">
        <v>3208.46</v>
      </c>
    </row>
    <row r="1308" spans="1:2" x14ac:dyDescent="0.3">
      <c r="A1308" s="1">
        <v>542.20799999999997</v>
      </c>
      <c r="B1308" s="1">
        <v>3221.46</v>
      </c>
    </row>
    <row r="1309" spans="1:2" x14ac:dyDescent="0.3">
      <c r="A1309" s="1">
        <v>542.46799999999996</v>
      </c>
      <c r="B1309" s="1">
        <v>3220.46</v>
      </c>
    </row>
    <row r="1310" spans="1:2" x14ac:dyDescent="0.3">
      <c r="A1310" s="1">
        <v>542.72799999999995</v>
      </c>
      <c r="B1310" s="1">
        <v>3269.46</v>
      </c>
    </row>
    <row r="1311" spans="1:2" x14ac:dyDescent="0.3">
      <c r="A1311" s="1">
        <v>542.98800000000006</v>
      </c>
      <c r="B1311" s="1">
        <v>3265.46</v>
      </c>
    </row>
    <row r="1312" spans="1:2" x14ac:dyDescent="0.3">
      <c r="A1312" s="1">
        <v>543.24800000000005</v>
      </c>
      <c r="B1312" s="1">
        <v>3242.46</v>
      </c>
    </row>
    <row r="1313" spans="1:2" x14ac:dyDescent="0.3">
      <c r="A1313" s="1">
        <v>543.50800000000004</v>
      </c>
      <c r="B1313" s="1">
        <v>3259.46</v>
      </c>
    </row>
    <row r="1314" spans="1:2" x14ac:dyDescent="0.3">
      <c r="A1314" s="1">
        <v>543.76800000000003</v>
      </c>
      <c r="B1314" s="1">
        <v>3269.46</v>
      </c>
    </row>
    <row r="1315" spans="1:2" x14ac:dyDescent="0.3">
      <c r="A1315" s="1">
        <v>544.02800000000002</v>
      </c>
      <c r="B1315" s="1">
        <v>3296.46</v>
      </c>
    </row>
    <row r="1316" spans="1:2" x14ac:dyDescent="0.3">
      <c r="A1316" s="1">
        <v>544.28800000000001</v>
      </c>
      <c r="B1316" s="1">
        <v>3202.46</v>
      </c>
    </row>
    <row r="1317" spans="1:2" x14ac:dyDescent="0.3">
      <c r="A1317" s="1">
        <v>544.548</v>
      </c>
      <c r="B1317" s="1">
        <v>3316.46</v>
      </c>
    </row>
    <row r="1318" spans="1:2" x14ac:dyDescent="0.3">
      <c r="A1318" s="1">
        <v>544.80700000000002</v>
      </c>
      <c r="B1318" s="1">
        <v>3293.46</v>
      </c>
    </row>
    <row r="1319" spans="1:2" x14ac:dyDescent="0.3">
      <c r="A1319" s="1">
        <v>545.06700000000001</v>
      </c>
      <c r="B1319" s="1">
        <v>3284.46</v>
      </c>
    </row>
    <row r="1320" spans="1:2" x14ac:dyDescent="0.3">
      <c r="A1320" s="1">
        <v>545.327</v>
      </c>
      <c r="B1320" s="1">
        <v>3293.46</v>
      </c>
    </row>
    <row r="1321" spans="1:2" x14ac:dyDescent="0.3">
      <c r="A1321" s="1">
        <v>545.58699999999999</v>
      </c>
      <c r="B1321" s="1">
        <v>3343.46</v>
      </c>
    </row>
    <row r="1322" spans="1:2" x14ac:dyDescent="0.3">
      <c r="A1322" s="1">
        <v>545.84699999999998</v>
      </c>
      <c r="B1322" s="1">
        <v>3367.46</v>
      </c>
    </row>
    <row r="1323" spans="1:2" x14ac:dyDescent="0.3">
      <c r="A1323" s="1">
        <v>546.10699999999997</v>
      </c>
      <c r="B1323" s="1">
        <v>3345.46</v>
      </c>
    </row>
    <row r="1324" spans="1:2" x14ac:dyDescent="0.3">
      <c r="A1324" s="1">
        <v>546.36699999999996</v>
      </c>
      <c r="B1324" s="1">
        <v>3351.46</v>
      </c>
    </row>
    <row r="1325" spans="1:2" x14ac:dyDescent="0.3">
      <c r="A1325" s="1">
        <v>546.62599999999998</v>
      </c>
      <c r="B1325" s="1">
        <v>3391.46</v>
      </c>
    </row>
    <row r="1326" spans="1:2" x14ac:dyDescent="0.3">
      <c r="A1326" s="1">
        <v>546.88599999999997</v>
      </c>
      <c r="B1326" s="1">
        <v>3380.46</v>
      </c>
    </row>
    <row r="1327" spans="1:2" x14ac:dyDescent="0.3">
      <c r="A1327" s="1">
        <v>547.14599999999996</v>
      </c>
      <c r="B1327" s="1">
        <v>3338.46</v>
      </c>
    </row>
    <row r="1328" spans="1:2" x14ac:dyDescent="0.3">
      <c r="A1328" s="1">
        <v>547.40599999999995</v>
      </c>
      <c r="B1328" s="1">
        <v>3324.46</v>
      </c>
    </row>
    <row r="1329" spans="1:2" x14ac:dyDescent="0.3">
      <c r="A1329" s="1">
        <v>547.66600000000005</v>
      </c>
      <c r="B1329" s="1">
        <v>3337.46</v>
      </c>
    </row>
    <row r="1330" spans="1:2" x14ac:dyDescent="0.3">
      <c r="A1330" s="1">
        <v>547.92499999999995</v>
      </c>
      <c r="B1330" s="1">
        <v>3348.46</v>
      </c>
    </row>
    <row r="1331" spans="1:2" x14ac:dyDescent="0.3">
      <c r="A1331" s="1">
        <v>548.18499999999995</v>
      </c>
      <c r="B1331" s="1">
        <v>3340.46</v>
      </c>
    </row>
    <row r="1332" spans="1:2" x14ac:dyDescent="0.3">
      <c r="A1332" s="1">
        <v>548.44500000000005</v>
      </c>
      <c r="B1332" s="1">
        <v>3354.46</v>
      </c>
    </row>
    <row r="1333" spans="1:2" x14ac:dyDescent="0.3">
      <c r="A1333" s="1">
        <v>548.70500000000004</v>
      </c>
      <c r="B1333" s="1">
        <v>3357.46</v>
      </c>
    </row>
    <row r="1334" spans="1:2" x14ac:dyDescent="0.3">
      <c r="A1334" s="1">
        <v>548.96500000000003</v>
      </c>
      <c r="B1334" s="1">
        <v>3376.46</v>
      </c>
    </row>
    <row r="1335" spans="1:2" x14ac:dyDescent="0.3">
      <c r="A1335" s="1">
        <v>549.22400000000005</v>
      </c>
      <c r="B1335" s="1">
        <v>3360.46</v>
      </c>
    </row>
    <row r="1336" spans="1:2" x14ac:dyDescent="0.3">
      <c r="A1336" s="1">
        <v>549.48400000000004</v>
      </c>
      <c r="B1336" s="1">
        <v>3390.46</v>
      </c>
    </row>
    <row r="1337" spans="1:2" x14ac:dyDescent="0.3">
      <c r="A1337" s="1">
        <v>549.74400000000003</v>
      </c>
      <c r="B1337" s="1">
        <v>3409.46</v>
      </c>
    </row>
    <row r="1338" spans="1:2" x14ac:dyDescent="0.3">
      <c r="A1338" s="1">
        <v>550.00300000000004</v>
      </c>
      <c r="B1338" s="1">
        <v>3393.46</v>
      </c>
    </row>
    <row r="1339" spans="1:2" x14ac:dyDescent="0.3">
      <c r="A1339" s="1">
        <v>550.26300000000003</v>
      </c>
      <c r="B1339" s="1">
        <v>3364.46</v>
      </c>
    </row>
    <row r="1340" spans="1:2" x14ac:dyDescent="0.3">
      <c r="A1340" s="1">
        <v>550.52300000000002</v>
      </c>
      <c r="B1340" s="1">
        <v>3382.46</v>
      </c>
    </row>
    <row r="1341" spans="1:2" x14ac:dyDescent="0.3">
      <c r="A1341" s="1">
        <v>550.78300000000002</v>
      </c>
      <c r="B1341" s="1">
        <v>3319.46</v>
      </c>
    </row>
    <row r="1342" spans="1:2" x14ac:dyDescent="0.3">
      <c r="A1342" s="1">
        <v>551.04200000000003</v>
      </c>
      <c r="B1342" s="1">
        <v>3344.46</v>
      </c>
    </row>
    <row r="1343" spans="1:2" x14ac:dyDescent="0.3">
      <c r="A1343" s="1">
        <v>551.30200000000002</v>
      </c>
      <c r="B1343" s="1">
        <v>3389.46</v>
      </c>
    </row>
    <row r="1344" spans="1:2" x14ac:dyDescent="0.3">
      <c r="A1344" s="1">
        <v>551.56200000000001</v>
      </c>
      <c r="B1344" s="1">
        <v>3414.46</v>
      </c>
    </row>
    <row r="1345" spans="1:2" x14ac:dyDescent="0.3">
      <c r="A1345" s="1">
        <v>551.82100000000003</v>
      </c>
      <c r="B1345" s="1">
        <v>3379.46</v>
      </c>
    </row>
    <row r="1346" spans="1:2" x14ac:dyDescent="0.3">
      <c r="A1346" s="1">
        <v>552.08100000000002</v>
      </c>
      <c r="B1346" s="1">
        <v>3365.46</v>
      </c>
    </row>
    <row r="1347" spans="1:2" x14ac:dyDescent="0.3">
      <c r="A1347" s="1">
        <v>552.34100000000001</v>
      </c>
      <c r="B1347" s="1">
        <v>3380.46</v>
      </c>
    </row>
    <row r="1348" spans="1:2" x14ac:dyDescent="0.3">
      <c r="A1348" s="1">
        <v>552.6</v>
      </c>
      <c r="B1348" s="1">
        <v>3353.46</v>
      </c>
    </row>
    <row r="1349" spans="1:2" x14ac:dyDescent="0.3">
      <c r="A1349" s="1">
        <v>552.86</v>
      </c>
      <c r="B1349" s="1">
        <v>3333.46</v>
      </c>
    </row>
    <row r="1350" spans="1:2" x14ac:dyDescent="0.3">
      <c r="A1350" s="1">
        <v>553.11900000000003</v>
      </c>
      <c r="B1350" s="1">
        <v>3383.46</v>
      </c>
    </row>
    <row r="1351" spans="1:2" x14ac:dyDescent="0.3">
      <c r="A1351" s="1">
        <v>553.37900000000002</v>
      </c>
      <c r="B1351" s="1">
        <v>3341.46</v>
      </c>
    </row>
    <row r="1352" spans="1:2" x14ac:dyDescent="0.3">
      <c r="A1352" s="1">
        <v>553.63900000000001</v>
      </c>
      <c r="B1352" s="1">
        <v>3356.46</v>
      </c>
    </row>
    <row r="1353" spans="1:2" x14ac:dyDescent="0.3">
      <c r="A1353" s="1">
        <v>553.89800000000002</v>
      </c>
      <c r="B1353" s="1">
        <v>3360.46</v>
      </c>
    </row>
    <row r="1354" spans="1:2" x14ac:dyDescent="0.3">
      <c r="A1354" s="1">
        <v>554.15800000000002</v>
      </c>
      <c r="B1354" s="1">
        <v>3344.46</v>
      </c>
    </row>
    <row r="1355" spans="1:2" x14ac:dyDescent="0.3">
      <c r="A1355" s="1">
        <v>554.41700000000003</v>
      </c>
      <c r="B1355" s="1">
        <v>3373.46</v>
      </c>
    </row>
    <row r="1356" spans="1:2" x14ac:dyDescent="0.3">
      <c r="A1356" s="1">
        <v>554.67700000000002</v>
      </c>
      <c r="B1356" s="1">
        <v>3327.46</v>
      </c>
    </row>
    <row r="1357" spans="1:2" x14ac:dyDescent="0.3">
      <c r="A1357" s="1">
        <v>554.93600000000004</v>
      </c>
      <c r="B1357" s="1">
        <v>3306.46</v>
      </c>
    </row>
    <row r="1358" spans="1:2" x14ac:dyDescent="0.3">
      <c r="A1358" s="1">
        <v>555.19600000000003</v>
      </c>
      <c r="B1358" s="1">
        <v>3314.46</v>
      </c>
    </row>
    <row r="1359" spans="1:2" x14ac:dyDescent="0.3">
      <c r="A1359" s="1">
        <v>555.45600000000002</v>
      </c>
      <c r="B1359" s="1">
        <v>3348.46</v>
      </c>
    </row>
    <row r="1360" spans="1:2" x14ac:dyDescent="0.3">
      <c r="A1360" s="1">
        <v>555.71500000000003</v>
      </c>
      <c r="B1360" s="1">
        <v>3372.46</v>
      </c>
    </row>
    <row r="1361" spans="1:2" x14ac:dyDescent="0.3">
      <c r="A1361" s="1">
        <v>555.97500000000002</v>
      </c>
      <c r="B1361" s="1">
        <v>3298.46</v>
      </c>
    </row>
    <row r="1362" spans="1:2" x14ac:dyDescent="0.3">
      <c r="A1362" s="1">
        <v>556.23400000000004</v>
      </c>
      <c r="B1362" s="1">
        <v>3343.46</v>
      </c>
    </row>
    <row r="1363" spans="1:2" x14ac:dyDescent="0.3">
      <c r="A1363" s="1">
        <v>556.49400000000003</v>
      </c>
      <c r="B1363" s="1">
        <v>3296.46</v>
      </c>
    </row>
    <row r="1364" spans="1:2" x14ac:dyDescent="0.3">
      <c r="A1364" s="1">
        <v>556.75300000000004</v>
      </c>
      <c r="B1364" s="1">
        <v>3255.46</v>
      </c>
    </row>
    <row r="1365" spans="1:2" x14ac:dyDescent="0.3">
      <c r="A1365" s="1">
        <v>557.01300000000003</v>
      </c>
      <c r="B1365" s="1">
        <v>3288.46</v>
      </c>
    </row>
    <row r="1366" spans="1:2" x14ac:dyDescent="0.3">
      <c r="A1366" s="1">
        <v>557.27200000000005</v>
      </c>
      <c r="B1366" s="1">
        <v>3286.46</v>
      </c>
    </row>
    <row r="1367" spans="1:2" x14ac:dyDescent="0.3">
      <c r="A1367" s="1">
        <v>557.53200000000004</v>
      </c>
      <c r="B1367" s="1">
        <v>3279.46</v>
      </c>
    </row>
    <row r="1368" spans="1:2" x14ac:dyDescent="0.3">
      <c r="A1368" s="1">
        <v>557.79100000000005</v>
      </c>
      <c r="B1368" s="1">
        <v>3295.46</v>
      </c>
    </row>
    <row r="1369" spans="1:2" x14ac:dyDescent="0.3">
      <c r="A1369" s="1">
        <v>558.05100000000004</v>
      </c>
      <c r="B1369" s="1">
        <v>3318.46</v>
      </c>
    </row>
    <row r="1370" spans="1:2" x14ac:dyDescent="0.3">
      <c r="A1370" s="1">
        <v>558.30999999999995</v>
      </c>
      <c r="B1370" s="1">
        <v>3227.46</v>
      </c>
    </row>
    <row r="1371" spans="1:2" x14ac:dyDescent="0.3">
      <c r="A1371" s="1">
        <v>558.56899999999996</v>
      </c>
      <c r="B1371" s="1">
        <v>3215.46</v>
      </c>
    </row>
    <row r="1372" spans="1:2" x14ac:dyDescent="0.3">
      <c r="A1372" s="1">
        <v>558.82899999999995</v>
      </c>
      <c r="B1372" s="1">
        <v>3198.46</v>
      </c>
    </row>
    <row r="1373" spans="1:2" x14ac:dyDescent="0.3">
      <c r="A1373" s="1">
        <v>559.08799999999997</v>
      </c>
      <c r="B1373" s="1">
        <v>3224.46</v>
      </c>
    </row>
    <row r="1374" spans="1:2" x14ac:dyDescent="0.3">
      <c r="A1374" s="1">
        <v>559.34799999999996</v>
      </c>
      <c r="B1374" s="1">
        <v>3261.46</v>
      </c>
    </row>
    <row r="1375" spans="1:2" x14ac:dyDescent="0.3">
      <c r="A1375" s="1">
        <v>559.60699999999997</v>
      </c>
      <c r="B1375" s="1">
        <v>3227.46</v>
      </c>
    </row>
    <row r="1376" spans="1:2" x14ac:dyDescent="0.3">
      <c r="A1376" s="1">
        <v>559.86599999999999</v>
      </c>
      <c r="B1376" s="1">
        <v>3182.46</v>
      </c>
    </row>
    <row r="1377" spans="1:2" x14ac:dyDescent="0.3">
      <c r="A1377" s="1">
        <v>560.12599999999998</v>
      </c>
      <c r="B1377" s="1">
        <v>3188.46</v>
      </c>
    </row>
    <row r="1378" spans="1:2" x14ac:dyDescent="0.3">
      <c r="A1378" s="1">
        <v>560.38499999999999</v>
      </c>
      <c r="B1378" s="1">
        <v>3179.46</v>
      </c>
    </row>
    <row r="1379" spans="1:2" x14ac:dyDescent="0.3">
      <c r="A1379" s="1">
        <v>560.64499999999998</v>
      </c>
      <c r="B1379" s="1">
        <v>3182.46</v>
      </c>
    </row>
    <row r="1380" spans="1:2" x14ac:dyDescent="0.3">
      <c r="A1380" s="1">
        <v>560.904</v>
      </c>
      <c r="B1380" s="1">
        <v>3149.46</v>
      </c>
    </row>
    <row r="1381" spans="1:2" x14ac:dyDescent="0.3">
      <c r="A1381" s="1">
        <v>561.16300000000001</v>
      </c>
      <c r="B1381" s="1">
        <v>3155.46</v>
      </c>
    </row>
    <row r="1382" spans="1:2" x14ac:dyDescent="0.3">
      <c r="A1382" s="1">
        <v>561.423</v>
      </c>
      <c r="B1382" s="1">
        <v>3134.46</v>
      </c>
    </row>
    <row r="1383" spans="1:2" x14ac:dyDescent="0.3">
      <c r="A1383" s="1">
        <v>561.68200000000002</v>
      </c>
      <c r="B1383" s="1">
        <v>3133.46</v>
      </c>
    </row>
    <row r="1384" spans="1:2" x14ac:dyDescent="0.3">
      <c r="A1384" s="1">
        <v>561.94100000000003</v>
      </c>
      <c r="B1384" s="1">
        <v>3105.46</v>
      </c>
    </row>
    <row r="1385" spans="1:2" x14ac:dyDescent="0.3">
      <c r="A1385" s="1">
        <v>562.20100000000002</v>
      </c>
      <c r="B1385" s="1">
        <v>3080.46</v>
      </c>
    </row>
    <row r="1386" spans="1:2" x14ac:dyDescent="0.3">
      <c r="A1386" s="1">
        <v>562.46</v>
      </c>
      <c r="B1386" s="1">
        <v>3085.46</v>
      </c>
    </row>
    <row r="1387" spans="1:2" x14ac:dyDescent="0.3">
      <c r="A1387" s="1">
        <v>562.71900000000005</v>
      </c>
      <c r="B1387" s="1">
        <v>3099.46</v>
      </c>
    </row>
    <row r="1388" spans="1:2" x14ac:dyDescent="0.3">
      <c r="A1388" s="1">
        <v>562.97900000000004</v>
      </c>
      <c r="B1388" s="1">
        <v>3071.46</v>
      </c>
    </row>
    <row r="1389" spans="1:2" x14ac:dyDescent="0.3">
      <c r="A1389" s="1">
        <v>563.23800000000006</v>
      </c>
      <c r="B1389" s="1">
        <v>3032.46</v>
      </c>
    </row>
    <row r="1390" spans="1:2" x14ac:dyDescent="0.3">
      <c r="A1390" s="1">
        <v>563.49699999999996</v>
      </c>
      <c r="B1390" s="1">
        <v>3017.46</v>
      </c>
    </row>
    <row r="1391" spans="1:2" x14ac:dyDescent="0.3">
      <c r="A1391" s="1">
        <v>563.75599999999997</v>
      </c>
      <c r="B1391" s="1">
        <v>3032.46</v>
      </c>
    </row>
    <row r="1392" spans="1:2" x14ac:dyDescent="0.3">
      <c r="A1392" s="1">
        <v>564.01599999999996</v>
      </c>
      <c r="B1392" s="1">
        <v>3015.46</v>
      </c>
    </row>
    <row r="1393" spans="1:2" x14ac:dyDescent="0.3">
      <c r="A1393" s="1">
        <v>564.27499999999998</v>
      </c>
      <c r="B1393" s="1">
        <v>2977.46</v>
      </c>
    </row>
    <row r="1394" spans="1:2" x14ac:dyDescent="0.3">
      <c r="A1394" s="1">
        <v>564.53399999999999</v>
      </c>
      <c r="B1394" s="1">
        <v>3021.46</v>
      </c>
    </row>
    <row r="1395" spans="1:2" x14ac:dyDescent="0.3">
      <c r="A1395" s="1">
        <v>564.79300000000001</v>
      </c>
      <c r="B1395" s="1">
        <v>3010.46</v>
      </c>
    </row>
    <row r="1396" spans="1:2" x14ac:dyDescent="0.3">
      <c r="A1396" s="1">
        <v>565.053</v>
      </c>
      <c r="B1396" s="1">
        <v>2949.46</v>
      </c>
    </row>
    <row r="1397" spans="1:2" x14ac:dyDescent="0.3">
      <c r="A1397" s="1">
        <v>565.31200000000001</v>
      </c>
      <c r="B1397" s="1">
        <v>2951.46</v>
      </c>
    </row>
    <row r="1398" spans="1:2" x14ac:dyDescent="0.3">
      <c r="A1398" s="1">
        <v>565.57100000000003</v>
      </c>
      <c r="B1398" s="1">
        <v>2949.46</v>
      </c>
    </row>
    <row r="1399" spans="1:2" x14ac:dyDescent="0.3">
      <c r="A1399" s="1">
        <v>565.83000000000004</v>
      </c>
      <c r="B1399" s="1">
        <v>2974.46</v>
      </c>
    </row>
    <row r="1400" spans="1:2" x14ac:dyDescent="0.3">
      <c r="A1400" s="1">
        <v>566.08900000000006</v>
      </c>
      <c r="B1400" s="1">
        <v>2928.46</v>
      </c>
    </row>
    <row r="1401" spans="1:2" x14ac:dyDescent="0.3">
      <c r="A1401" s="1">
        <v>566.34900000000005</v>
      </c>
      <c r="B1401" s="1">
        <v>2935.46</v>
      </c>
    </row>
    <row r="1402" spans="1:2" x14ac:dyDescent="0.3">
      <c r="A1402" s="1">
        <v>566.60799999999995</v>
      </c>
      <c r="B1402" s="1">
        <v>2891.46</v>
      </c>
    </row>
    <row r="1403" spans="1:2" x14ac:dyDescent="0.3">
      <c r="A1403" s="1">
        <v>566.86699999999996</v>
      </c>
      <c r="B1403" s="1">
        <v>2893.46</v>
      </c>
    </row>
    <row r="1404" spans="1:2" x14ac:dyDescent="0.3">
      <c r="A1404" s="1">
        <v>567.12599999999998</v>
      </c>
      <c r="B1404" s="1">
        <v>2873.46</v>
      </c>
    </row>
    <row r="1405" spans="1:2" x14ac:dyDescent="0.3">
      <c r="A1405" s="1">
        <v>567.38499999999999</v>
      </c>
      <c r="B1405" s="1">
        <v>2820.46</v>
      </c>
    </row>
    <row r="1406" spans="1:2" x14ac:dyDescent="0.3">
      <c r="A1406" s="1">
        <v>567.64400000000001</v>
      </c>
      <c r="B1406" s="1">
        <v>2848.46</v>
      </c>
    </row>
    <row r="1407" spans="1:2" x14ac:dyDescent="0.3">
      <c r="A1407" s="1">
        <v>567.90300000000002</v>
      </c>
      <c r="B1407" s="1">
        <v>2851.46</v>
      </c>
    </row>
    <row r="1408" spans="1:2" x14ac:dyDescent="0.3">
      <c r="A1408" s="1">
        <v>568.16300000000001</v>
      </c>
      <c r="B1408" s="1">
        <v>2829.46</v>
      </c>
    </row>
    <row r="1409" spans="1:2" x14ac:dyDescent="0.3">
      <c r="A1409" s="1">
        <v>568.42200000000003</v>
      </c>
      <c r="B1409" s="1">
        <v>2751.46</v>
      </c>
    </row>
    <row r="1410" spans="1:2" x14ac:dyDescent="0.3">
      <c r="A1410" s="1">
        <v>568.68100000000004</v>
      </c>
      <c r="B1410" s="1">
        <v>2768.46</v>
      </c>
    </row>
    <row r="1411" spans="1:2" x14ac:dyDescent="0.3">
      <c r="A1411" s="1">
        <v>568.94000000000005</v>
      </c>
      <c r="B1411" s="1">
        <v>2726.46</v>
      </c>
    </row>
    <row r="1412" spans="1:2" x14ac:dyDescent="0.3">
      <c r="A1412" s="1">
        <v>569.19899999999996</v>
      </c>
      <c r="B1412" s="1">
        <v>2708.46</v>
      </c>
    </row>
    <row r="1413" spans="1:2" x14ac:dyDescent="0.3">
      <c r="A1413" s="1">
        <v>569.45799999999997</v>
      </c>
      <c r="B1413" s="1">
        <v>2737.46</v>
      </c>
    </row>
    <row r="1414" spans="1:2" x14ac:dyDescent="0.3">
      <c r="A1414" s="1">
        <v>569.71699999999998</v>
      </c>
      <c r="B1414" s="1">
        <v>2720.46</v>
      </c>
    </row>
    <row r="1415" spans="1:2" x14ac:dyDescent="0.3">
      <c r="A1415" s="1">
        <v>569.976</v>
      </c>
      <c r="B1415" s="1">
        <v>2722.46</v>
      </c>
    </row>
    <row r="1416" spans="1:2" x14ac:dyDescent="0.3">
      <c r="A1416" s="1">
        <v>570.23500000000001</v>
      </c>
      <c r="B1416" s="1">
        <v>2665.46</v>
      </c>
    </row>
    <row r="1417" spans="1:2" x14ac:dyDescent="0.3">
      <c r="A1417" s="1">
        <v>570.49400000000003</v>
      </c>
      <c r="B1417" s="1">
        <v>2591.46</v>
      </c>
    </row>
    <row r="1418" spans="1:2" x14ac:dyDescent="0.3">
      <c r="A1418" s="1">
        <v>570.75300000000004</v>
      </c>
      <c r="B1418" s="1">
        <v>2621.46</v>
      </c>
    </row>
    <row r="1419" spans="1:2" x14ac:dyDescent="0.3">
      <c r="A1419" s="1">
        <v>571.01199999999994</v>
      </c>
      <c r="B1419" s="1">
        <v>2581.46</v>
      </c>
    </row>
    <row r="1420" spans="1:2" x14ac:dyDescent="0.3">
      <c r="A1420" s="1">
        <v>571.27099999999996</v>
      </c>
      <c r="B1420" s="1">
        <v>2552.46</v>
      </c>
    </row>
    <row r="1421" spans="1:2" x14ac:dyDescent="0.3">
      <c r="A1421" s="1">
        <v>571.53</v>
      </c>
      <c r="B1421" s="1">
        <v>2581.46</v>
      </c>
    </row>
    <row r="1422" spans="1:2" x14ac:dyDescent="0.3">
      <c r="A1422" s="1">
        <v>571.78899999999999</v>
      </c>
      <c r="B1422" s="1">
        <v>2540.46</v>
      </c>
    </row>
    <row r="1423" spans="1:2" x14ac:dyDescent="0.3">
      <c r="A1423" s="1">
        <v>572.048</v>
      </c>
      <c r="B1423" s="1">
        <v>2546.46</v>
      </c>
    </row>
    <row r="1424" spans="1:2" x14ac:dyDescent="0.3">
      <c r="A1424" s="1">
        <v>572.30700000000002</v>
      </c>
      <c r="B1424" s="1">
        <v>2548.46</v>
      </c>
    </row>
    <row r="1425" spans="1:2" x14ac:dyDescent="0.3">
      <c r="A1425" s="1">
        <v>572.56600000000003</v>
      </c>
      <c r="B1425" s="1">
        <v>2505.46</v>
      </c>
    </row>
    <row r="1426" spans="1:2" x14ac:dyDescent="0.3">
      <c r="A1426" s="1">
        <v>572.82500000000005</v>
      </c>
      <c r="B1426" s="1">
        <v>2477.46</v>
      </c>
    </row>
    <row r="1427" spans="1:2" x14ac:dyDescent="0.3">
      <c r="A1427" s="1">
        <v>573.08399999999995</v>
      </c>
      <c r="B1427" s="1">
        <v>2478.46</v>
      </c>
    </row>
    <row r="1428" spans="1:2" x14ac:dyDescent="0.3">
      <c r="A1428" s="1">
        <v>573.34299999999996</v>
      </c>
      <c r="B1428" s="1">
        <v>2483.46</v>
      </c>
    </row>
    <row r="1429" spans="1:2" x14ac:dyDescent="0.3">
      <c r="A1429" s="1">
        <v>573.60199999999998</v>
      </c>
      <c r="B1429" s="1">
        <v>2432.46</v>
      </c>
    </row>
    <row r="1430" spans="1:2" x14ac:dyDescent="0.3">
      <c r="A1430" s="1">
        <v>573.86099999999999</v>
      </c>
      <c r="B1430" s="1">
        <v>2402.46</v>
      </c>
    </row>
    <row r="1431" spans="1:2" x14ac:dyDescent="0.3">
      <c r="A1431" s="1">
        <v>574.12</v>
      </c>
      <c r="B1431" s="1">
        <v>2448.46</v>
      </c>
    </row>
    <row r="1432" spans="1:2" x14ac:dyDescent="0.3">
      <c r="A1432" s="1">
        <v>574.37900000000002</v>
      </c>
      <c r="B1432" s="1">
        <v>2414.46</v>
      </c>
    </row>
    <row r="1433" spans="1:2" x14ac:dyDescent="0.3">
      <c r="A1433" s="1">
        <v>574.63800000000003</v>
      </c>
      <c r="B1433" s="1">
        <v>2316.46</v>
      </c>
    </row>
    <row r="1434" spans="1:2" x14ac:dyDescent="0.3">
      <c r="A1434" s="1">
        <v>574.89700000000005</v>
      </c>
      <c r="B1434" s="1">
        <v>2317.46</v>
      </c>
    </row>
    <row r="1435" spans="1:2" x14ac:dyDescent="0.3">
      <c r="A1435" s="1">
        <v>575.15599999999995</v>
      </c>
      <c r="B1435" s="1">
        <v>2312.46</v>
      </c>
    </row>
    <row r="1436" spans="1:2" x14ac:dyDescent="0.3">
      <c r="A1436" s="1">
        <v>575.41399999999999</v>
      </c>
      <c r="B1436" s="1">
        <v>2267.46</v>
      </c>
    </row>
    <row r="1437" spans="1:2" x14ac:dyDescent="0.3">
      <c r="A1437" s="1">
        <v>575.673</v>
      </c>
      <c r="B1437" s="1">
        <v>2320.46</v>
      </c>
    </row>
    <row r="1438" spans="1:2" x14ac:dyDescent="0.3">
      <c r="A1438" s="1">
        <v>575.93200000000002</v>
      </c>
      <c r="B1438" s="1">
        <v>2267.46</v>
      </c>
    </row>
    <row r="1439" spans="1:2" x14ac:dyDescent="0.3">
      <c r="A1439" s="1">
        <v>576.19100000000003</v>
      </c>
      <c r="B1439" s="1">
        <v>2239.46</v>
      </c>
    </row>
    <row r="1440" spans="1:2" x14ac:dyDescent="0.3">
      <c r="A1440" s="1">
        <v>576.45000000000005</v>
      </c>
      <c r="B1440" s="1">
        <v>2218.46</v>
      </c>
    </row>
    <row r="1441" spans="1:2" x14ac:dyDescent="0.3">
      <c r="A1441" s="1">
        <v>576.70899999999995</v>
      </c>
      <c r="B1441" s="1">
        <v>2182.46</v>
      </c>
    </row>
    <row r="1442" spans="1:2" x14ac:dyDescent="0.3">
      <c r="A1442" s="1">
        <v>576.96799999999996</v>
      </c>
      <c r="B1442" s="1">
        <v>2146.46</v>
      </c>
    </row>
    <row r="1443" spans="1:2" x14ac:dyDescent="0.3">
      <c r="A1443" s="1">
        <v>577.226</v>
      </c>
      <c r="B1443" s="1">
        <v>2137.46</v>
      </c>
    </row>
    <row r="1444" spans="1:2" x14ac:dyDescent="0.3">
      <c r="A1444" s="1">
        <v>577.48500000000001</v>
      </c>
      <c r="B1444" s="1">
        <v>2134.46</v>
      </c>
    </row>
    <row r="1445" spans="1:2" x14ac:dyDescent="0.3">
      <c r="A1445" s="1">
        <v>577.74400000000003</v>
      </c>
      <c r="B1445" s="1">
        <v>2152.46</v>
      </c>
    </row>
    <row r="1446" spans="1:2" x14ac:dyDescent="0.3">
      <c r="A1446" s="1">
        <v>578.00300000000004</v>
      </c>
      <c r="B1446" s="1">
        <v>2131.46</v>
      </c>
    </row>
    <row r="1447" spans="1:2" x14ac:dyDescent="0.3">
      <c r="A1447" s="1">
        <v>578.26199999999994</v>
      </c>
      <c r="B1447" s="1">
        <v>2078.46</v>
      </c>
    </row>
    <row r="1448" spans="1:2" x14ac:dyDescent="0.3">
      <c r="A1448" s="1">
        <v>578.52</v>
      </c>
      <c r="B1448" s="1">
        <v>2075.46</v>
      </c>
    </row>
    <row r="1449" spans="1:2" x14ac:dyDescent="0.3">
      <c r="A1449" s="1">
        <v>578.779</v>
      </c>
      <c r="B1449" s="1">
        <v>2022.46</v>
      </c>
    </row>
    <row r="1450" spans="1:2" x14ac:dyDescent="0.3">
      <c r="A1450" s="1">
        <v>579.03800000000001</v>
      </c>
      <c r="B1450" s="1">
        <v>2038.46</v>
      </c>
    </row>
    <row r="1451" spans="1:2" x14ac:dyDescent="0.3">
      <c r="A1451" s="1">
        <v>579.29700000000003</v>
      </c>
      <c r="B1451" s="1">
        <v>2016.46</v>
      </c>
    </row>
    <row r="1452" spans="1:2" x14ac:dyDescent="0.3">
      <c r="A1452" s="1">
        <v>579.55499999999995</v>
      </c>
      <c r="B1452" s="1">
        <v>1963.46</v>
      </c>
    </row>
    <row r="1453" spans="1:2" x14ac:dyDescent="0.3">
      <c r="A1453" s="1">
        <v>579.81399999999996</v>
      </c>
      <c r="B1453" s="1">
        <v>1977.46</v>
      </c>
    </row>
    <row r="1454" spans="1:2" x14ac:dyDescent="0.3">
      <c r="A1454" s="1">
        <v>580.07299999999998</v>
      </c>
      <c r="B1454" s="1">
        <v>1963.46</v>
      </c>
    </row>
    <row r="1455" spans="1:2" x14ac:dyDescent="0.3">
      <c r="A1455" s="1">
        <v>580.33199999999999</v>
      </c>
      <c r="B1455" s="1">
        <v>1909.46</v>
      </c>
    </row>
    <row r="1456" spans="1:2" x14ac:dyDescent="0.3">
      <c r="A1456" s="1">
        <v>580.59</v>
      </c>
      <c r="B1456" s="1">
        <v>1946.46</v>
      </c>
    </row>
    <row r="1457" spans="1:2" x14ac:dyDescent="0.3">
      <c r="A1457" s="1">
        <v>580.84900000000005</v>
      </c>
      <c r="B1457" s="1">
        <v>1905.46</v>
      </c>
    </row>
    <row r="1458" spans="1:2" x14ac:dyDescent="0.3">
      <c r="A1458" s="1">
        <v>581.10799999999995</v>
      </c>
      <c r="B1458" s="1">
        <v>1886.46</v>
      </c>
    </row>
    <row r="1459" spans="1:2" x14ac:dyDescent="0.3">
      <c r="A1459" s="1">
        <v>581.36599999999999</v>
      </c>
      <c r="B1459" s="1">
        <v>1849.46</v>
      </c>
    </row>
    <row r="1460" spans="1:2" x14ac:dyDescent="0.3">
      <c r="A1460" s="1">
        <v>581.625</v>
      </c>
      <c r="B1460" s="1">
        <v>1852.46</v>
      </c>
    </row>
    <row r="1461" spans="1:2" x14ac:dyDescent="0.3">
      <c r="A1461" s="1">
        <v>581.88400000000001</v>
      </c>
      <c r="B1461" s="1">
        <v>1820.46</v>
      </c>
    </row>
    <row r="1462" spans="1:2" x14ac:dyDescent="0.3">
      <c r="A1462" s="1">
        <v>582.14200000000005</v>
      </c>
      <c r="B1462" s="1">
        <v>1777.46</v>
      </c>
    </row>
    <row r="1463" spans="1:2" x14ac:dyDescent="0.3">
      <c r="A1463" s="1">
        <v>582.40099999999995</v>
      </c>
      <c r="B1463" s="1">
        <v>1771.46</v>
      </c>
    </row>
    <row r="1464" spans="1:2" x14ac:dyDescent="0.3">
      <c r="A1464" s="1">
        <v>582.66</v>
      </c>
      <c r="B1464" s="1">
        <v>1766.46</v>
      </c>
    </row>
    <row r="1465" spans="1:2" x14ac:dyDescent="0.3">
      <c r="A1465" s="1">
        <v>582.91800000000001</v>
      </c>
      <c r="B1465" s="1">
        <v>1756.46</v>
      </c>
    </row>
    <row r="1466" spans="1:2" x14ac:dyDescent="0.3">
      <c r="A1466" s="1">
        <v>583.17700000000002</v>
      </c>
      <c r="B1466" s="1">
        <v>1701.46</v>
      </c>
    </row>
    <row r="1467" spans="1:2" x14ac:dyDescent="0.3">
      <c r="A1467" s="1">
        <v>583.43600000000004</v>
      </c>
      <c r="B1467" s="1">
        <v>1704.46</v>
      </c>
    </row>
    <row r="1468" spans="1:2" x14ac:dyDescent="0.3">
      <c r="A1468" s="1">
        <v>583.69399999999996</v>
      </c>
      <c r="B1468" s="1">
        <v>1665.46</v>
      </c>
    </row>
    <row r="1469" spans="1:2" x14ac:dyDescent="0.3">
      <c r="A1469" s="1">
        <v>583.95299999999997</v>
      </c>
      <c r="B1469" s="1">
        <v>1685.46</v>
      </c>
    </row>
    <row r="1470" spans="1:2" x14ac:dyDescent="0.3">
      <c r="A1470" s="1">
        <v>584.21100000000001</v>
      </c>
      <c r="B1470" s="1">
        <v>1648.46</v>
      </c>
    </row>
    <row r="1471" spans="1:2" x14ac:dyDescent="0.3">
      <c r="A1471" s="1">
        <v>584.47</v>
      </c>
      <c r="B1471" s="1">
        <v>1623.46</v>
      </c>
    </row>
    <row r="1472" spans="1:2" x14ac:dyDescent="0.3">
      <c r="A1472" s="1">
        <v>584.72799999999995</v>
      </c>
      <c r="B1472" s="1">
        <v>1588.46</v>
      </c>
    </row>
    <row r="1473" spans="1:2" x14ac:dyDescent="0.3">
      <c r="A1473" s="1">
        <v>584.98699999999997</v>
      </c>
      <c r="B1473" s="1">
        <v>1576.46</v>
      </c>
    </row>
    <row r="1474" spans="1:2" x14ac:dyDescent="0.3">
      <c r="A1474" s="1">
        <v>585.24599999999998</v>
      </c>
      <c r="B1474" s="1">
        <v>1591.46</v>
      </c>
    </row>
    <row r="1475" spans="1:2" x14ac:dyDescent="0.3">
      <c r="A1475" s="1">
        <v>585.50400000000002</v>
      </c>
      <c r="B1475" s="1">
        <v>1538.46</v>
      </c>
    </row>
    <row r="1476" spans="1:2" x14ac:dyDescent="0.3">
      <c r="A1476" s="1">
        <v>585.76300000000003</v>
      </c>
      <c r="B1476" s="1">
        <v>1549.46</v>
      </c>
    </row>
    <row r="1477" spans="1:2" x14ac:dyDescent="0.3">
      <c r="A1477" s="1">
        <v>586.02099999999996</v>
      </c>
      <c r="B1477" s="1">
        <v>1540.46</v>
      </c>
    </row>
    <row r="1478" spans="1:2" x14ac:dyDescent="0.3">
      <c r="A1478" s="1">
        <v>586.28</v>
      </c>
      <c r="B1478" s="1">
        <v>1537.46</v>
      </c>
    </row>
    <row r="1479" spans="1:2" x14ac:dyDescent="0.3">
      <c r="A1479" s="1">
        <v>586.53800000000001</v>
      </c>
      <c r="B1479" s="1">
        <v>1497.46</v>
      </c>
    </row>
    <row r="1480" spans="1:2" x14ac:dyDescent="0.3">
      <c r="A1480" s="1">
        <v>586.79700000000003</v>
      </c>
      <c r="B1480" s="1">
        <v>1456.46</v>
      </c>
    </row>
    <row r="1481" spans="1:2" x14ac:dyDescent="0.3">
      <c r="A1481" s="1">
        <v>587.05499999999995</v>
      </c>
      <c r="B1481" s="1">
        <v>1452.46</v>
      </c>
    </row>
    <row r="1482" spans="1:2" x14ac:dyDescent="0.3">
      <c r="A1482" s="1">
        <v>587.31399999999996</v>
      </c>
      <c r="B1482" s="1">
        <v>1443.46</v>
      </c>
    </row>
    <row r="1483" spans="1:2" x14ac:dyDescent="0.3">
      <c r="A1483" s="1">
        <v>587.572</v>
      </c>
      <c r="B1483" s="1">
        <v>1379.46</v>
      </c>
    </row>
    <row r="1484" spans="1:2" x14ac:dyDescent="0.3">
      <c r="A1484" s="1">
        <v>587.83100000000002</v>
      </c>
      <c r="B1484" s="1">
        <v>1393.46</v>
      </c>
    </row>
    <row r="1485" spans="1:2" x14ac:dyDescent="0.3">
      <c r="A1485" s="1">
        <v>588.08900000000006</v>
      </c>
      <c r="B1485" s="1">
        <v>1396.46</v>
      </c>
    </row>
    <row r="1486" spans="1:2" x14ac:dyDescent="0.3">
      <c r="A1486" s="1">
        <v>588.34799999999996</v>
      </c>
      <c r="B1486" s="1">
        <v>1406.46</v>
      </c>
    </row>
    <row r="1487" spans="1:2" x14ac:dyDescent="0.3">
      <c r="A1487" s="1">
        <v>588.60599999999999</v>
      </c>
      <c r="B1487" s="1">
        <v>1346.46</v>
      </c>
    </row>
    <row r="1488" spans="1:2" x14ac:dyDescent="0.3">
      <c r="A1488" s="1">
        <v>588.86400000000003</v>
      </c>
      <c r="B1488" s="1">
        <v>1299.46</v>
      </c>
    </row>
    <row r="1489" spans="1:2" x14ac:dyDescent="0.3">
      <c r="A1489" s="1">
        <v>589.12300000000005</v>
      </c>
      <c r="B1489" s="1">
        <v>1331.46</v>
      </c>
    </row>
    <row r="1490" spans="1:2" x14ac:dyDescent="0.3">
      <c r="A1490" s="1">
        <v>589.38099999999997</v>
      </c>
      <c r="B1490" s="1">
        <v>1270.46</v>
      </c>
    </row>
    <row r="1491" spans="1:2" x14ac:dyDescent="0.3">
      <c r="A1491" s="1">
        <v>589.64</v>
      </c>
      <c r="B1491" s="1">
        <v>1267.46</v>
      </c>
    </row>
    <row r="1492" spans="1:2" x14ac:dyDescent="0.3">
      <c r="A1492" s="1">
        <v>589.89800000000002</v>
      </c>
      <c r="B1492" s="1">
        <v>1284.46</v>
      </c>
    </row>
    <row r="1493" spans="1:2" x14ac:dyDescent="0.3">
      <c r="A1493" s="1">
        <v>590.15700000000004</v>
      </c>
      <c r="B1493" s="1">
        <v>1256.46</v>
      </c>
    </row>
    <row r="1494" spans="1:2" x14ac:dyDescent="0.3">
      <c r="A1494" s="1">
        <v>590.41499999999996</v>
      </c>
      <c r="B1494" s="1">
        <v>1219.46</v>
      </c>
    </row>
    <row r="1495" spans="1:2" x14ac:dyDescent="0.3">
      <c r="A1495" s="1">
        <v>590.673</v>
      </c>
      <c r="B1495" s="1">
        <v>1206.46</v>
      </c>
    </row>
    <row r="1496" spans="1:2" x14ac:dyDescent="0.3">
      <c r="A1496" s="1">
        <v>590.93200000000002</v>
      </c>
      <c r="B1496" s="1">
        <v>1187.46</v>
      </c>
    </row>
    <row r="1497" spans="1:2" x14ac:dyDescent="0.3">
      <c r="A1497" s="1">
        <v>591.19000000000005</v>
      </c>
      <c r="B1497" s="1">
        <v>1158.46</v>
      </c>
    </row>
    <row r="1498" spans="1:2" x14ac:dyDescent="0.3">
      <c r="A1498" s="1">
        <v>591.44799999999998</v>
      </c>
      <c r="B1498" s="1">
        <v>1171.46</v>
      </c>
    </row>
    <row r="1499" spans="1:2" x14ac:dyDescent="0.3">
      <c r="A1499" s="1">
        <v>591.70699999999999</v>
      </c>
      <c r="B1499" s="1">
        <v>1135.46</v>
      </c>
    </row>
    <row r="1500" spans="1:2" x14ac:dyDescent="0.3">
      <c r="A1500" s="1">
        <v>591.96500000000003</v>
      </c>
      <c r="B1500" s="1">
        <v>1117.46</v>
      </c>
    </row>
    <row r="1501" spans="1:2" x14ac:dyDescent="0.3">
      <c r="A1501" s="1">
        <v>592.22299999999996</v>
      </c>
      <c r="B1501" s="1">
        <v>1096.46</v>
      </c>
    </row>
    <row r="1502" spans="1:2" x14ac:dyDescent="0.3">
      <c r="A1502" s="1">
        <v>592.48199999999997</v>
      </c>
      <c r="B1502" s="1">
        <v>1085.46</v>
      </c>
    </row>
    <row r="1503" spans="1:2" x14ac:dyDescent="0.3">
      <c r="A1503" s="1">
        <v>592.74</v>
      </c>
      <c r="B1503" s="1">
        <v>1094.46</v>
      </c>
    </row>
    <row r="1504" spans="1:2" x14ac:dyDescent="0.3">
      <c r="A1504" s="1">
        <v>592.99800000000005</v>
      </c>
      <c r="B1504" s="1">
        <v>1025.46</v>
      </c>
    </row>
    <row r="1505" spans="1:2" x14ac:dyDescent="0.3">
      <c r="A1505" s="1">
        <v>593.25699999999995</v>
      </c>
      <c r="B1505" s="1">
        <v>1052.46</v>
      </c>
    </row>
    <row r="1506" spans="1:2" x14ac:dyDescent="0.3">
      <c r="A1506" s="1">
        <v>593.51499999999999</v>
      </c>
      <c r="B1506" s="1">
        <v>980.46</v>
      </c>
    </row>
    <row r="1507" spans="1:2" x14ac:dyDescent="0.3">
      <c r="A1507" s="1">
        <v>593.77300000000002</v>
      </c>
      <c r="B1507" s="1">
        <v>1029.46</v>
      </c>
    </row>
    <row r="1508" spans="1:2" x14ac:dyDescent="0.3">
      <c r="A1508" s="1">
        <v>594.03099999999995</v>
      </c>
      <c r="B1508" s="1">
        <v>959.46</v>
      </c>
    </row>
    <row r="1509" spans="1:2" x14ac:dyDescent="0.3">
      <c r="A1509" s="1">
        <v>594.29</v>
      </c>
      <c r="B1509" s="1">
        <v>992.46</v>
      </c>
    </row>
    <row r="1510" spans="1:2" x14ac:dyDescent="0.3">
      <c r="A1510" s="1">
        <v>594.548</v>
      </c>
      <c r="B1510" s="1">
        <v>981.46</v>
      </c>
    </row>
    <row r="1511" spans="1:2" x14ac:dyDescent="0.3">
      <c r="A1511" s="1">
        <v>594.80600000000004</v>
      </c>
      <c r="B1511" s="1">
        <v>961.46</v>
      </c>
    </row>
    <row r="1512" spans="1:2" x14ac:dyDescent="0.3">
      <c r="A1512" s="1">
        <v>595.06399999999996</v>
      </c>
      <c r="B1512" s="1">
        <v>946.46</v>
      </c>
    </row>
    <row r="1513" spans="1:2" x14ac:dyDescent="0.3">
      <c r="A1513" s="1">
        <v>595.32299999999998</v>
      </c>
      <c r="B1513" s="1">
        <v>913.46</v>
      </c>
    </row>
    <row r="1514" spans="1:2" x14ac:dyDescent="0.3">
      <c r="A1514" s="1">
        <v>595.58100000000002</v>
      </c>
      <c r="B1514" s="1">
        <v>889.46</v>
      </c>
    </row>
    <row r="1515" spans="1:2" x14ac:dyDescent="0.3">
      <c r="A1515" s="1">
        <v>595.83900000000006</v>
      </c>
      <c r="B1515" s="1">
        <v>922.46</v>
      </c>
    </row>
    <row r="1516" spans="1:2" x14ac:dyDescent="0.3">
      <c r="A1516" s="1">
        <v>596.09699999999998</v>
      </c>
      <c r="B1516" s="1">
        <v>886.46</v>
      </c>
    </row>
    <row r="1517" spans="1:2" x14ac:dyDescent="0.3">
      <c r="A1517" s="1">
        <v>596.35500000000002</v>
      </c>
      <c r="B1517" s="1">
        <v>864.46</v>
      </c>
    </row>
    <row r="1518" spans="1:2" x14ac:dyDescent="0.3">
      <c r="A1518" s="1">
        <v>596.61300000000006</v>
      </c>
      <c r="B1518" s="1">
        <v>849.46</v>
      </c>
    </row>
    <row r="1519" spans="1:2" x14ac:dyDescent="0.3">
      <c r="A1519" s="1">
        <v>596.87199999999996</v>
      </c>
      <c r="B1519" s="1">
        <v>848.46</v>
      </c>
    </row>
    <row r="1520" spans="1:2" x14ac:dyDescent="0.3">
      <c r="A1520" s="1">
        <v>597.13</v>
      </c>
      <c r="B1520" s="1">
        <v>835.46</v>
      </c>
    </row>
    <row r="1521" spans="1:2" x14ac:dyDescent="0.3">
      <c r="A1521" s="1">
        <v>597.38800000000003</v>
      </c>
      <c r="B1521" s="1">
        <v>801.46</v>
      </c>
    </row>
    <row r="1522" spans="1:2" x14ac:dyDescent="0.3">
      <c r="A1522" s="1">
        <v>597.64599999999996</v>
      </c>
      <c r="B1522" s="1">
        <v>818.46</v>
      </c>
    </row>
    <row r="1523" spans="1:2" x14ac:dyDescent="0.3">
      <c r="A1523" s="1">
        <v>597.904</v>
      </c>
      <c r="B1523" s="1">
        <v>787.46</v>
      </c>
    </row>
    <row r="1524" spans="1:2" x14ac:dyDescent="0.3">
      <c r="A1524" s="1">
        <v>598.16200000000003</v>
      </c>
      <c r="B1524" s="1">
        <v>779.46</v>
      </c>
    </row>
    <row r="1525" spans="1:2" x14ac:dyDescent="0.3">
      <c r="A1525" s="1">
        <v>598.41999999999996</v>
      </c>
      <c r="B1525" s="1">
        <v>772.46</v>
      </c>
    </row>
    <row r="1526" spans="1:2" x14ac:dyDescent="0.3">
      <c r="A1526" s="1">
        <v>598.67899999999997</v>
      </c>
      <c r="B1526" s="1">
        <v>760.46</v>
      </c>
    </row>
    <row r="1527" spans="1:2" x14ac:dyDescent="0.3">
      <c r="A1527" s="1">
        <v>598.93700000000001</v>
      </c>
      <c r="B1527" s="1">
        <v>730.46</v>
      </c>
    </row>
    <row r="1528" spans="1:2" x14ac:dyDescent="0.3">
      <c r="A1528" s="1">
        <v>599.19500000000005</v>
      </c>
      <c r="B1528" s="1">
        <v>732.46</v>
      </c>
    </row>
    <row r="1529" spans="1:2" x14ac:dyDescent="0.3">
      <c r="A1529" s="1">
        <v>599.45299999999997</v>
      </c>
      <c r="B1529" s="1">
        <v>714.46</v>
      </c>
    </row>
    <row r="1530" spans="1:2" x14ac:dyDescent="0.3">
      <c r="A1530" s="1">
        <v>599.71100000000001</v>
      </c>
      <c r="B1530" s="1">
        <v>726.46</v>
      </c>
    </row>
    <row r="1531" spans="1:2" x14ac:dyDescent="0.3">
      <c r="A1531" s="1">
        <v>599.96900000000005</v>
      </c>
      <c r="B1531" s="1">
        <v>685.46</v>
      </c>
    </row>
    <row r="1532" spans="1:2" x14ac:dyDescent="0.3">
      <c r="A1532" s="1">
        <v>600.22699999999998</v>
      </c>
      <c r="B1532" s="1">
        <v>689.46</v>
      </c>
    </row>
    <row r="1533" spans="1:2" x14ac:dyDescent="0.3">
      <c r="A1533" s="1">
        <v>600.48500000000001</v>
      </c>
      <c r="B1533" s="1">
        <v>662.46</v>
      </c>
    </row>
    <row r="1534" spans="1:2" x14ac:dyDescent="0.3">
      <c r="A1534" s="1">
        <v>600.74300000000005</v>
      </c>
      <c r="B1534" s="1">
        <v>671.46</v>
      </c>
    </row>
    <row r="1535" spans="1:2" x14ac:dyDescent="0.3">
      <c r="A1535" s="1">
        <v>601.00099999999998</v>
      </c>
      <c r="B1535" s="1">
        <v>668.46</v>
      </c>
    </row>
    <row r="1536" spans="1:2" x14ac:dyDescent="0.3">
      <c r="A1536" s="1">
        <v>601.25900000000001</v>
      </c>
      <c r="B1536" s="1">
        <v>656.46</v>
      </c>
    </row>
    <row r="1537" spans="1:2" x14ac:dyDescent="0.3">
      <c r="A1537" s="1">
        <v>601.51700000000005</v>
      </c>
      <c r="B1537" s="1">
        <v>606.46</v>
      </c>
    </row>
    <row r="1538" spans="1:2" x14ac:dyDescent="0.3">
      <c r="A1538" s="1">
        <v>601.77499999999998</v>
      </c>
      <c r="B1538" s="1">
        <v>601.46</v>
      </c>
    </row>
    <row r="1539" spans="1:2" x14ac:dyDescent="0.3">
      <c r="A1539" s="1">
        <v>602.03300000000002</v>
      </c>
      <c r="B1539" s="1">
        <v>593.46</v>
      </c>
    </row>
    <row r="1540" spans="1:2" x14ac:dyDescent="0.3">
      <c r="A1540" s="1">
        <v>602.29100000000005</v>
      </c>
      <c r="B1540" s="1">
        <v>600.46</v>
      </c>
    </row>
    <row r="1541" spans="1:2" x14ac:dyDescent="0.3">
      <c r="A1541" s="1">
        <v>602.54899999999998</v>
      </c>
      <c r="B1541" s="1">
        <v>576.46</v>
      </c>
    </row>
    <row r="1542" spans="1:2" x14ac:dyDescent="0.3">
      <c r="A1542" s="1">
        <v>602.80700000000002</v>
      </c>
      <c r="B1542" s="1">
        <v>586.46</v>
      </c>
    </row>
    <row r="1543" spans="1:2" x14ac:dyDescent="0.3">
      <c r="A1543" s="1">
        <v>603.06500000000005</v>
      </c>
      <c r="B1543" s="1">
        <v>564.46</v>
      </c>
    </row>
    <row r="1544" spans="1:2" x14ac:dyDescent="0.3">
      <c r="A1544" s="1">
        <v>603.32299999999998</v>
      </c>
      <c r="B1544" s="1">
        <v>546.46</v>
      </c>
    </row>
    <row r="1545" spans="1:2" x14ac:dyDescent="0.3">
      <c r="A1545" s="1">
        <v>603.58100000000002</v>
      </c>
      <c r="B1545" s="1">
        <v>526.46</v>
      </c>
    </row>
    <row r="1546" spans="1:2" x14ac:dyDescent="0.3">
      <c r="A1546" s="1">
        <v>603.83900000000006</v>
      </c>
      <c r="B1546" s="1">
        <v>538.46</v>
      </c>
    </row>
    <row r="1547" spans="1:2" x14ac:dyDescent="0.3">
      <c r="A1547" s="1">
        <v>604.09699999999998</v>
      </c>
      <c r="B1547" s="1">
        <v>519.46</v>
      </c>
    </row>
    <row r="1548" spans="1:2" x14ac:dyDescent="0.3">
      <c r="A1548" s="1">
        <v>604.35500000000002</v>
      </c>
      <c r="B1548" s="1">
        <v>514.46</v>
      </c>
    </row>
    <row r="1549" spans="1:2" x14ac:dyDescent="0.3">
      <c r="A1549" s="1">
        <v>604.61300000000006</v>
      </c>
      <c r="B1549" s="1">
        <v>511.46</v>
      </c>
    </row>
    <row r="1550" spans="1:2" x14ac:dyDescent="0.3">
      <c r="A1550" s="1">
        <v>604.87099999999998</v>
      </c>
      <c r="B1550" s="1">
        <v>486.46</v>
      </c>
    </row>
    <row r="1551" spans="1:2" x14ac:dyDescent="0.3">
      <c r="A1551" s="1">
        <v>605.12800000000004</v>
      </c>
      <c r="B1551" s="1">
        <v>472.46</v>
      </c>
    </row>
    <row r="1552" spans="1:2" x14ac:dyDescent="0.3">
      <c r="A1552" s="1">
        <v>605.38599999999997</v>
      </c>
      <c r="B1552" s="1">
        <v>489.46</v>
      </c>
    </row>
    <row r="1553" spans="1:2" x14ac:dyDescent="0.3">
      <c r="A1553" s="1">
        <v>605.64400000000001</v>
      </c>
      <c r="B1553" s="1">
        <v>487.46</v>
      </c>
    </row>
    <row r="1554" spans="1:2" x14ac:dyDescent="0.3">
      <c r="A1554" s="1">
        <v>605.90200000000004</v>
      </c>
      <c r="B1554" s="1">
        <v>478.46</v>
      </c>
    </row>
    <row r="1555" spans="1:2" x14ac:dyDescent="0.3">
      <c r="A1555" s="1">
        <v>606.16</v>
      </c>
      <c r="B1555" s="1">
        <v>462.46</v>
      </c>
    </row>
    <row r="1556" spans="1:2" x14ac:dyDescent="0.3">
      <c r="A1556" s="1">
        <v>606.41800000000001</v>
      </c>
      <c r="B1556" s="1">
        <v>457.46</v>
      </c>
    </row>
    <row r="1557" spans="1:2" x14ac:dyDescent="0.3">
      <c r="A1557" s="1">
        <v>606.67600000000004</v>
      </c>
      <c r="B1557" s="1">
        <v>439.46</v>
      </c>
    </row>
    <row r="1558" spans="1:2" x14ac:dyDescent="0.3">
      <c r="A1558" s="1">
        <v>606.93299999999999</v>
      </c>
      <c r="B1558" s="1">
        <v>433.46</v>
      </c>
    </row>
    <row r="1559" spans="1:2" x14ac:dyDescent="0.3">
      <c r="A1559" s="1">
        <v>607.19100000000003</v>
      </c>
      <c r="B1559" s="1">
        <v>435.46</v>
      </c>
    </row>
    <row r="1560" spans="1:2" x14ac:dyDescent="0.3">
      <c r="A1560" s="1">
        <v>607.44899999999996</v>
      </c>
      <c r="B1560" s="1">
        <v>421.46</v>
      </c>
    </row>
    <row r="1561" spans="1:2" x14ac:dyDescent="0.3">
      <c r="A1561" s="1">
        <v>607.70699999999999</v>
      </c>
      <c r="B1561" s="1">
        <v>413.46</v>
      </c>
    </row>
    <row r="1562" spans="1:2" x14ac:dyDescent="0.3">
      <c r="A1562" s="1">
        <v>607.96500000000003</v>
      </c>
      <c r="B1562" s="1">
        <v>406.46</v>
      </c>
    </row>
    <row r="1563" spans="1:2" x14ac:dyDescent="0.3">
      <c r="A1563" s="1">
        <v>608.22299999999996</v>
      </c>
      <c r="B1563" s="1">
        <v>385.46</v>
      </c>
    </row>
    <row r="1564" spans="1:2" x14ac:dyDescent="0.3">
      <c r="A1564" s="1">
        <v>608.48</v>
      </c>
      <c r="B1564" s="1">
        <v>375.46</v>
      </c>
    </row>
    <row r="1565" spans="1:2" x14ac:dyDescent="0.3">
      <c r="A1565" s="1">
        <v>608.73800000000006</v>
      </c>
      <c r="B1565" s="1">
        <v>381.46</v>
      </c>
    </row>
    <row r="1566" spans="1:2" x14ac:dyDescent="0.3">
      <c r="A1566" s="1">
        <v>608.99599999999998</v>
      </c>
      <c r="B1566" s="1">
        <v>382.46</v>
      </c>
    </row>
    <row r="1567" spans="1:2" x14ac:dyDescent="0.3">
      <c r="A1567" s="1">
        <v>609.25400000000002</v>
      </c>
      <c r="B1567" s="1">
        <v>362.46</v>
      </c>
    </row>
    <row r="1568" spans="1:2" x14ac:dyDescent="0.3">
      <c r="A1568" s="1">
        <v>609.51099999999997</v>
      </c>
      <c r="B1568" s="1">
        <v>374.46</v>
      </c>
    </row>
    <row r="1569" spans="1:2" x14ac:dyDescent="0.3">
      <c r="A1569" s="1">
        <v>609.76900000000001</v>
      </c>
      <c r="B1569" s="1">
        <v>350.46</v>
      </c>
    </row>
    <row r="1570" spans="1:2" x14ac:dyDescent="0.3">
      <c r="A1570" s="1">
        <v>610.02700000000004</v>
      </c>
      <c r="B1570" s="1">
        <v>351.46</v>
      </c>
    </row>
    <row r="1571" spans="1:2" x14ac:dyDescent="0.3">
      <c r="A1571" s="1">
        <v>610.28499999999997</v>
      </c>
      <c r="B1571" s="1">
        <v>341.46</v>
      </c>
    </row>
    <row r="1572" spans="1:2" x14ac:dyDescent="0.3">
      <c r="A1572" s="1">
        <v>610.54200000000003</v>
      </c>
      <c r="B1572" s="1">
        <v>352.46</v>
      </c>
    </row>
    <row r="1573" spans="1:2" x14ac:dyDescent="0.3">
      <c r="A1573" s="1">
        <v>610.79999999999995</v>
      </c>
      <c r="B1573" s="1">
        <v>338.46</v>
      </c>
    </row>
    <row r="1574" spans="1:2" x14ac:dyDescent="0.3">
      <c r="A1574" s="1">
        <v>611.05799999999999</v>
      </c>
      <c r="B1574" s="1">
        <v>327.45999999999998</v>
      </c>
    </row>
    <row r="1575" spans="1:2" x14ac:dyDescent="0.3">
      <c r="A1575" s="1">
        <v>611.31500000000005</v>
      </c>
      <c r="B1575" s="1">
        <v>324.45999999999998</v>
      </c>
    </row>
    <row r="1576" spans="1:2" x14ac:dyDescent="0.3">
      <c r="A1576" s="1">
        <v>611.57299999999998</v>
      </c>
      <c r="B1576" s="1">
        <v>326.45999999999998</v>
      </c>
    </row>
    <row r="1577" spans="1:2" x14ac:dyDescent="0.3">
      <c r="A1577" s="1">
        <v>611.83100000000002</v>
      </c>
      <c r="B1577" s="1">
        <v>291.45999999999998</v>
      </c>
    </row>
    <row r="1578" spans="1:2" x14ac:dyDescent="0.3">
      <c r="A1578" s="1">
        <v>612.08799999999997</v>
      </c>
      <c r="B1578" s="1">
        <v>301.45999999999998</v>
      </c>
    </row>
    <row r="1579" spans="1:2" x14ac:dyDescent="0.3">
      <c r="A1579" s="1">
        <v>612.346</v>
      </c>
      <c r="B1579" s="1">
        <v>289.45999999999998</v>
      </c>
    </row>
    <row r="1580" spans="1:2" x14ac:dyDescent="0.3">
      <c r="A1580" s="1">
        <v>612.60400000000004</v>
      </c>
      <c r="B1580" s="1">
        <v>303.45999999999998</v>
      </c>
    </row>
    <row r="1581" spans="1:2" x14ac:dyDescent="0.3">
      <c r="A1581" s="1">
        <v>612.86099999999999</v>
      </c>
      <c r="B1581" s="1">
        <v>285.45999999999998</v>
      </c>
    </row>
    <row r="1582" spans="1:2" x14ac:dyDescent="0.3">
      <c r="A1582" s="1">
        <v>613.11900000000003</v>
      </c>
      <c r="B1582" s="1">
        <v>271.45999999999998</v>
      </c>
    </row>
    <row r="1583" spans="1:2" x14ac:dyDescent="0.3">
      <c r="A1583" s="1">
        <v>613.37599999999998</v>
      </c>
      <c r="B1583" s="1">
        <v>278.45999999999998</v>
      </c>
    </row>
    <row r="1584" spans="1:2" x14ac:dyDescent="0.3">
      <c r="A1584" s="1">
        <v>613.63400000000001</v>
      </c>
      <c r="B1584" s="1">
        <v>275.45999999999998</v>
      </c>
    </row>
    <row r="1585" spans="1:2" x14ac:dyDescent="0.3">
      <c r="A1585" s="1">
        <v>613.89200000000005</v>
      </c>
      <c r="B1585" s="1">
        <v>265.45999999999998</v>
      </c>
    </row>
    <row r="1586" spans="1:2" x14ac:dyDescent="0.3">
      <c r="A1586" s="1">
        <v>614.149</v>
      </c>
      <c r="B1586" s="1">
        <v>260.45999999999998</v>
      </c>
    </row>
    <row r="1587" spans="1:2" x14ac:dyDescent="0.3">
      <c r="A1587" s="1">
        <v>614.40700000000004</v>
      </c>
      <c r="B1587" s="1">
        <v>245.46</v>
      </c>
    </row>
    <row r="1588" spans="1:2" x14ac:dyDescent="0.3">
      <c r="A1588" s="1">
        <v>614.66399999999999</v>
      </c>
      <c r="B1588" s="1">
        <v>259.45999999999998</v>
      </c>
    </row>
    <row r="1589" spans="1:2" x14ac:dyDescent="0.3">
      <c r="A1589" s="1">
        <v>614.92200000000003</v>
      </c>
      <c r="B1589" s="1">
        <v>236.46</v>
      </c>
    </row>
    <row r="1590" spans="1:2" x14ac:dyDescent="0.3">
      <c r="A1590" s="1">
        <v>615.17999999999995</v>
      </c>
      <c r="B1590" s="1">
        <v>251.46</v>
      </c>
    </row>
    <row r="1591" spans="1:2" x14ac:dyDescent="0.3">
      <c r="A1591" s="1">
        <v>615.43700000000001</v>
      </c>
      <c r="B1591" s="1">
        <v>251.46</v>
      </c>
    </row>
    <row r="1592" spans="1:2" x14ac:dyDescent="0.3">
      <c r="A1592" s="1">
        <v>615.69500000000005</v>
      </c>
      <c r="B1592" s="1">
        <v>232.46</v>
      </c>
    </row>
    <row r="1593" spans="1:2" x14ac:dyDescent="0.3">
      <c r="A1593" s="1">
        <v>615.952</v>
      </c>
      <c r="B1593" s="1">
        <v>243.46</v>
      </c>
    </row>
    <row r="1594" spans="1:2" x14ac:dyDescent="0.3">
      <c r="A1594" s="1">
        <v>616.21</v>
      </c>
      <c r="B1594" s="1">
        <v>225.46</v>
      </c>
    </row>
    <row r="1595" spans="1:2" x14ac:dyDescent="0.3">
      <c r="A1595" s="1">
        <v>616.46699999999998</v>
      </c>
      <c r="B1595" s="1">
        <v>231.46</v>
      </c>
    </row>
    <row r="1596" spans="1:2" x14ac:dyDescent="0.3">
      <c r="A1596" s="1">
        <v>616.72500000000002</v>
      </c>
      <c r="B1596" s="1">
        <v>223.46</v>
      </c>
    </row>
    <row r="1597" spans="1:2" x14ac:dyDescent="0.3">
      <c r="A1597" s="1">
        <v>616.98199999999997</v>
      </c>
      <c r="B1597" s="1">
        <v>216.46</v>
      </c>
    </row>
    <row r="1598" spans="1:2" x14ac:dyDescent="0.3">
      <c r="A1598" s="1">
        <v>617.24</v>
      </c>
      <c r="B1598" s="1">
        <v>202.46</v>
      </c>
    </row>
    <row r="1599" spans="1:2" x14ac:dyDescent="0.3">
      <c r="A1599" s="1">
        <v>617.49699999999996</v>
      </c>
      <c r="B1599" s="1">
        <v>205.46</v>
      </c>
    </row>
    <row r="1600" spans="1:2" x14ac:dyDescent="0.3">
      <c r="A1600" s="1">
        <v>617.755</v>
      </c>
      <c r="B1600" s="1">
        <v>193.46</v>
      </c>
    </row>
    <row r="1601" spans="1:2" x14ac:dyDescent="0.3">
      <c r="A1601" s="1">
        <v>618.01199999999994</v>
      </c>
      <c r="B1601" s="1">
        <v>204.46</v>
      </c>
    </row>
    <row r="1602" spans="1:2" x14ac:dyDescent="0.3">
      <c r="A1602" s="1">
        <v>618.27</v>
      </c>
      <c r="B1602" s="1">
        <v>215.46</v>
      </c>
    </row>
    <row r="1603" spans="1:2" x14ac:dyDescent="0.3">
      <c r="A1603" s="1">
        <v>618.52700000000004</v>
      </c>
      <c r="B1603" s="1">
        <v>192.46</v>
      </c>
    </row>
    <row r="1604" spans="1:2" x14ac:dyDescent="0.3">
      <c r="A1604" s="1">
        <v>618.78399999999999</v>
      </c>
      <c r="B1604" s="1">
        <v>195.46</v>
      </c>
    </row>
    <row r="1605" spans="1:2" x14ac:dyDescent="0.3">
      <c r="A1605" s="1">
        <v>619.04200000000003</v>
      </c>
      <c r="B1605" s="1">
        <v>189.46</v>
      </c>
    </row>
    <row r="1606" spans="1:2" x14ac:dyDescent="0.3">
      <c r="A1606" s="1">
        <v>619.29899999999998</v>
      </c>
      <c r="B1606" s="1">
        <v>180.46</v>
      </c>
    </row>
    <row r="1607" spans="1:2" x14ac:dyDescent="0.3">
      <c r="A1607" s="1">
        <v>619.55700000000002</v>
      </c>
      <c r="B1607" s="1">
        <v>178.46</v>
      </c>
    </row>
    <row r="1608" spans="1:2" x14ac:dyDescent="0.3">
      <c r="A1608" s="1">
        <v>619.81399999999996</v>
      </c>
      <c r="B1608" s="1">
        <v>160.46</v>
      </c>
    </row>
    <row r="1609" spans="1:2" x14ac:dyDescent="0.3">
      <c r="A1609" s="1">
        <v>620.07100000000003</v>
      </c>
      <c r="B1609" s="1">
        <v>179.46</v>
      </c>
    </row>
    <row r="1610" spans="1:2" x14ac:dyDescent="0.3">
      <c r="A1610" s="1">
        <v>620.32899999999995</v>
      </c>
      <c r="B1610" s="1">
        <v>157.46</v>
      </c>
    </row>
    <row r="1611" spans="1:2" x14ac:dyDescent="0.3">
      <c r="A1611" s="1">
        <v>620.58600000000001</v>
      </c>
      <c r="B1611" s="1">
        <v>153.46</v>
      </c>
    </row>
    <row r="1612" spans="1:2" x14ac:dyDescent="0.3">
      <c r="A1612" s="1">
        <v>620.84400000000005</v>
      </c>
      <c r="B1612" s="1">
        <v>166.46</v>
      </c>
    </row>
    <row r="1613" spans="1:2" x14ac:dyDescent="0.3">
      <c r="A1613" s="1">
        <v>621.101</v>
      </c>
      <c r="B1613" s="1">
        <v>161.46</v>
      </c>
    </row>
    <row r="1614" spans="1:2" x14ac:dyDescent="0.3">
      <c r="A1614" s="1">
        <v>621.35799999999995</v>
      </c>
      <c r="B1614" s="1">
        <v>141.46</v>
      </c>
    </row>
    <row r="1615" spans="1:2" x14ac:dyDescent="0.3">
      <c r="A1615" s="1">
        <v>621.61599999999999</v>
      </c>
      <c r="B1615" s="1">
        <v>163.46</v>
      </c>
    </row>
    <row r="1616" spans="1:2" x14ac:dyDescent="0.3">
      <c r="A1616" s="1">
        <v>621.87300000000005</v>
      </c>
      <c r="B1616" s="1">
        <v>168.46</v>
      </c>
    </row>
    <row r="1617" spans="1:2" x14ac:dyDescent="0.3">
      <c r="A1617" s="1">
        <v>622.13</v>
      </c>
      <c r="B1617" s="1">
        <v>155.46</v>
      </c>
    </row>
    <row r="1618" spans="1:2" x14ac:dyDescent="0.3">
      <c r="A1618" s="1">
        <v>622.38800000000003</v>
      </c>
      <c r="B1618" s="1">
        <v>149.46</v>
      </c>
    </row>
    <row r="1619" spans="1:2" x14ac:dyDescent="0.3">
      <c r="A1619" s="1">
        <v>622.64499999999998</v>
      </c>
      <c r="B1619" s="1">
        <v>122.46</v>
      </c>
    </row>
    <row r="1620" spans="1:2" x14ac:dyDescent="0.3">
      <c r="A1620" s="1">
        <v>622.90200000000004</v>
      </c>
      <c r="B1620" s="1">
        <v>124.46</v>
      </c>
    </row>
    <row r="1621" spans="1:2" x14ac:dyDescent="0.3">
      <c r="A1621" s="1">
        <v>623.15899999999999</v>
      </c>
      <c r="B1621" s="1">
        <v>134.46</v>
      </c>
    </row>
    <row r="1622" spans="1:2" x14ac:dyDescent="0.3">
      <c r="A1622" s="1">
        <v>623.41700000000003</v>
      </c>
      <c r="B1622" s="1">
        <v>122.46</v>
      </c>
    </row>
    <row r="1623" spans="1:2" x14ac:dyDescent="0.3">
      <c r="A1623" s="1">
        <v>623.67399999999998</v>
      </c>
      <c r="B1623" s="1">
        <v>129.46</v>
      </c>
    </row>
    <row r="1624" spans="1:2" x14ac:dyDescent="0.3">
      <c r="A1624" s="1">
        <v>623.93100000000004</v>
      </c>
      <c r="B1624" s="1">
        <v>125.46</v>
      </c>
    </row>
    <row r="1625" spans="1:2" x14ac:dyDescent="0.3">
      <c r="A1625" s="1">
        <v>624.18799999999999</v>
      </c>
      <c r="B1625" s="1">
        <v>125.46</v>
      </c>
    </row>
    <row r="1626" spans="1:2" x14ac:dyDescent="0.3">
      <c r="A1626" s="1">
        <v>624.44600000000003</v>
      </c>
      <c r="B1626" s="1">
        <v>127.46</v>
      </c>
    </row>
    <row r="1627" spans="1:2" x14ac:dyDescent="0.3">
      <c r="A1627" s="1">
        <v>624.70299999999997</v>
      </c>
      <c r="B1627" s="1">
        <v>113.46</v>
      </c>
    </row>
    <row r="1628" spans="1:2" x14ac:dyDescent="0.3">
      <c r="A1628" s="1">
        <v>624.96</v>
      </c>
      <c r="B1628" s="1">
        <v>113.46</v>
      </c>
    </row>
    <row r="1629" spans="1:2" x14ac:dyDescent="0.3">
      <c r="A1629" s="1">
        <v>625.21699999999998</v>
      </c>
      <c r="B1629" s="1">
        <v>106.46</v>
      </c>
    </row>
    <row r="1630" spans="1:2" x14ac:dyDescent="0.3">
      <c r="A1630" s="1">
        <v>625.47500000000002</v>
      </c>
      <c r="B1630" s="1">
        <v>126.46</v>
      </c>
    </row>
    <row r="1631" spans="1:2" x14ac:dyDescent="0.3">
      <c r="A1631" s="1">
        <v>625.73199999999997</v>
      </c>
      <c r="B1631" s="1">
        <v>109.46</v>
      </c>
    </row>
    <row r="1632" spans="1:2" x14ac:dyDescent="0.3">
      <c r="A1632" s="1">
        <v>625.98900000000003</v>
      </c>
      <c r="B1632" s="1">
        <v>101.46</v>
      </c>
    </row>
    <row r="1633" spans="1:2" x14ac:dyDescent="0.3">
      <c r="A1633" s="1">
        <v>626.24599999999998</v>
      </c>
      <c r="B1633" s="1">
        <v>100.46</v>
      </c>
    </row>
    <row r="1634" spans="1:2" x14ac:dyDescent="0.3">
      <c r="A1634" s="1">
        <v>626.50300000000004</v>
      </c>
      <c r="B1634" s="1">
        <v>95.46</v>
      </c>
    </row>
    <row r="1635" spans="1:2" x14ac:dyDescent="0.3">
      <c r="A1635" s="1">
        <v>626.76099999999997</v>
      </c>
      <c r="B1635" s="1">
        <v>96.46</v>
      </c>
    </row>
    <row r="1636" spans="1:2" x14ac:dyDescent="0.3">
      <c r="A1636" s="1">
        <v>627.01800000000003</v>
      </c>
      <c r="B1636" s="1">
        <v>100.46</v>
      </c>
    </row>
    <row r="1637" spans="1:2" x14ac:dyDescent="0.3">
      <c r="A1637" s="1">
        <v>627.27499999999998</v>
      </c>
      <c r="B1637" s="1">
        <v>111.46</v>
      </c>
    </row>
    <row r="1638" spans="1:2" x14ac:dyDescent="0.3">
      <c r="A1638" s="1">
        <v>627.53200000000004</v>
      </c>
      <c r="B1638" s="1">
        <v>93.46</v>
      </c>
    </row>
    <row r="1639" spans="1:2" x14ac:dyDescent="0.3">
      <c r="A1639" s="1">
        <v>627.78899999999999</v>
      </c>
      <c r="B1639" s="1">
        <v>79.459999999999994</v>
      </c>
    </row>
    <row r="1640" spans="1:2" x14ac:dyDescent="0.3">
      <c r="A1640" s="1">
        <v>628.04600000000005</v>
      </c>
      <c r="B1640" s="1">
        <v>95.46</v>
      </c>
    </row>
    <row r="1641" spans="1:2" x14ac:dyDescent="0.3">
      <c r="A1641" s="1">
        <v>628.303</v>
      </c>
      <c r="B1641" s="1">
        <v>103.46</v>
      </c>
    </row>
    <row r="1642" spans="1:2" x14ac:dyDescent="0.3">
      <c r="A1642" s="1">
        <v>628.55999999999995</v>
      </c>
      <c r="B1642" s="1">
        <v>88.46</v>
      </c>
    </row>
    <row r="1643" spans="1:2" x14ac:dyDescent="0.3">
      <c r="A1643" s="1">
        <v>628.81799999999998</v>
      </c>
      <c r="B1643" s="1">
        <v>79.459999999999994</v>
      </c>
    </row>
    <row r="1644" spans="1:2" x14ac:dyDescent="0.3">
      <c r="A1644" s="1">
        <v>629.07500000000005</v>
      </c>
      <c r="B1644" s="1">
        <v>89.46</v>
      </c>
    </row>
    <row r="1645" spans="1:2" x14ac:dyDescent="0.3">
      <c r="A1645" s="1">
        <v>629.33199999999999</v>
      </c>
      <c r="B1645" s="1">
        <v>93.46</v>
      </c>
    </row>
    <row r="1646" spans="1:2" x14ac:dyDescent="0.3">
      <c r="A1646" s="1">
        <v>629.58900000000006</v>
      </c>
      <c r="B1646" s="1">
        <v>89.46</v>
      </c>
    </row>
    <row r="1647" spans="1:2" x14ac:dyDescent="0.3">
      <c r="A1647" s="1">
        <v>629.846</v>
      </c>
      <c r="B1647" s="1">
        <v>83.46</v>
      </c>
    </row>
    <row r="1648" spans="1:2" x14ac:dyDescent="0.3">
      <c r="A1648" s="1">
        <v>630.10299999999995</v>
      </c>
      <c r="B1648" s="1">
        <v>69.459999999999994</v>
      </c>
    </row>
    <row r="1649" spans="1:2" x14ac:dyDescent="0.3">
      <c r="A1649" s="1">
        <v>630.36</v>
      </c>
      <c r="B1649" s="1">
        <v>78.459999999999994</v>
      </c>
    </row>
    <row r="1650" spans="1:2" x14ac:dyDescent="0.3">
      <c r="A1650" s="1">
        <v>630.61699999999996</v>
      </c>
      <c r="B1650" s="1">
        <v>65.459999999999994</v>
      </c>
    </row>
    <row r="1651" spans="1:2" x14ac:dyDescent="0.3">
      <c r="A1651" s="1">
        <v>630.87400000000002</v>
      </c>
      <c r="B1651" s="1">
        <v>72.459999999999994</v>
      </c>
    </row>
    <row r="1652" spans="1:2" x14ac:dyDescent="0.3">
      <c r="A1652" s="1">
        <v>631.13099999999997</v>
      </c>
      <c r="B1652" s="1">
        <v>73.459999999999994</v>
      </c>
    </row>
    <row r="1653" spans="1:2" x14ac:dyDescent="0.3">
      <c r="A1653" s="1">
        <v>631.38800000000003</v>
      </c>
      <c r="B1653" s="1">
        <v>67.459999999999994</v>
      </c>
    </row>
    <row r="1654" spans="1:2" x14ac:dyDescent="0.3">
      <c r="A1654" s="1">
        <v>631.64499999999998</v>
      </c>
      <c r="B1654" s="1">
        <v>53.46</v>
      </c>
    </row>
    <row r="1655" spans="1:2" x14ac:dyDescent="0.3">
      <c r="A1655" s="1">
        <v>631.90200000000004</v>
      </c>
      <c r="B1655" s="1">
        <v>67.459999999999994</v>
      </c>
    </row>
    <row r="1656" spans="1:2" x14ac:dyDescent="0.3">
      <c r="A1656" s="1">
        <v>632.15899999999999</v>
      </c>
      <c r="B1656" s="1">
        <v>69.459999999999994</v>
      </c>
    </row>
    <row r="1657" spans="1:2" x14ac:dyDescent="0.3">
      <c r="A1657" s="1">
        <v>632.41600000000005</v>
      </c>
      <c r="B1657" s="1">
        <v>81.459999999999994</v>
      </c>
    </row>
    <row r="1658" spans="1:2" x14ac:dyDescent="0.3">
      <c r="A1658" s="1">
        <v>632.673</v>
      </c>
      <c r="B1658" s="1">
        <v>61.46</v>
      </c>
    </row>
    <row r="1659" spans="1:2" x14ac:dyDescent="0.3">
      <c r="A1659" s="1">
        <v>632.92999999999995</v>
      </c>
      <c r="B1659" s="1">
        <v>62.46</v>
      </c>
    </row>
    <row r="1660" spans="1:2" x14ac:dyDescent="0.3">
      <c r="A1660" s="1">
        <v>633.18700000000001</v>
      </c>
      <c r="B1660" s="1">
        <v>71.459999999999994</v>
      </c>
    </row>
    <row r="1661" spans="1:2" x14ac:dyDescent="0.3">
      <c r="A1661" s="1">
        <v>633.44399999999996</v>
      </c>
      <c r="B1661" s="1">
        <v>65.459999999999994</v>
      </c>
    </row>
    <row r="1662" spans="1:2" x14ac:dyDescent="0.3">
      <c r="A1662" s="1">
        <v>633.70100000000002</v>
      </c>
      <c r="B1662" s="1">
        <v>67.459999999999994</v>
      </c>
    </row>
    <row r="1663" spans="1:2" x14ac:dyDescent="0.3">
      <c r="A1663" s="1">
        <v>633.95799999999997</v>
      </c>
      <c r="B1663" s="1">
        <v>66.459999999999994</v>
      </c>
    </row>
    <row r="1664" spans="1:2" x14ac:dyDescent="0.3">
      <c r="A1664" s="1">
        <v>634.21500000000003</v>
      </c>
      <c r="B1664" s="1">
        <v>70.459999999999994</v>
      </c>
    </row>
    <row r="1665" spans="1:2" x14ac:dyDescent="0.3">
      <c r="A1665" s="1">
        <v>634.471</v>
      </c>
      <c r="B1665" s="1">
        <v>47.46</v>
      </c>
    </row>
    <row r="1666" spans="1:2" x14ac:dyDescent="0.3">
      <c r="A1666" s="1">
        <v>634.72799999999995</v>
      </c>
      <c r="B1666" s="1">
        <v>44.46</v>
      </c>
    </row>
    <row r="1667" spans="1:2" x14ac:dyDescent="0.3">
      <c r="A1667" s="1">
        <v>634.98500000000001</v>
      </c>
      <c r="B1667" s="1">
        <v>59.46</v>
      </c>
    </row>
    <row r="1668" spans="1:2" x14ac:dyDescent="0.3">
      <c r="A1668" s="1">
        <v>635.24199999999996</v>
      </c>
      <c r="B1668" s="1">
        <v>67.459999999999994</v>
      </c>
    </row>
    <row r="1669" spans="1:2" x14ac:dyDescent="0.3">
      <c r="A1669" s="1">
        <v>635.49900000000002</v>
      </c>
      <c r="B1669" s="1">
        <v>61.46</v>
      </c>
    </row>
    <row r="1670" spans="1:2" x14ac:dyDescent="0.3">
      <c r="A1670" s="1">
        <v>635.75599999999997</v>
      </c>
      <c r="B1670" s="1">
        <v>41.46</v>
      </c>
    </row>
    <row r="1671" spans="1:2" x14ac:dyDescent="0.3">
      <c r="A1671" s="1">
        <v>636.01300000000003</v>
      </c>
      <c r="B1671" s="1">
        <v>50.46</v>
      </c>
    </row>
    <row r="1672" spans="1:2" x14ac:dyDescent="0.3">
      <c r="A1672" s="1">
        <v>636.27</v>
      </c>
      <c r="B1672" s="1">
        <v>62.46</v>
      </c>
    </row>
    <row r="1673" spans="1:2" x14ac:dyDescent="0.3">
      <c r="A1673" s="1">
        <v>636.52599999999995</v>
      </c>
      <c r="B1673" s="1">
        <v>61.46</v>
      </c>
    </row>
    <row r="1674" spans="1:2" x14ac:dyDescent="0.3">
      <c r="A1674" s="1">
        <v>636.78300000000002</v>
      </c>
      <c r="B1674" s="1">
        <v>52.46</v>
      </c>
    </row>
    <row r="1675" spans="1:2" x14ac:dyDescent="0.3">
      <c r="A1675" s="1">
        <v>637.04</v>
      </c>
      <c r="B1675" s="1">
        <v>65.459999999999994</v>
      </c>
    </row>
    <row r="1676" spans="1:2" x14ac:dyDescent="0.3">
      <c r="A1676" s="1">
        <v>637.29700000000003</v>
      </c>
      <c r="B1676" s="1">
        <v>51.46</v>
      </c>
    </row>
    <row r="1677" spans="1:2" x14ac:dyDescent="0.3">
      <c r="A1677" s="1">
        <v>637.55399999999997</v>
      </c>
      <c r="B1677" s="1">
        <v>54.46</v>
      </c>
    </row>
    <row r="1678" spans="1:2" x14ac:dyDescent="0.3">
      <c r="A1678" s="1">
        <v>637.80999999999995</v>
      </c>
      <c r="B1678" s="1">
        <v>48.46</v>
      </c>
    </row>
    <row r="1679" spans="1:2" x14ac:dyDescent="0.3">
      <c r="A1679" s="1">
        <v>638.06700000000001</v>
      </c>
      <c r="B1679" s="1">
        <v>58.46</v>
      </c>
    </row>
    <row r="1680" spans="1:2" x14ac:dyDescent="0.3">
      <c r="A1680" s="1">
        <v>638.32399999999996</v>
      </c>
      <c r="B1680" s="1">
        <v>59.46</v>
      </c>
    </row>
    <row r="1681" spans="1:2" x14ac:dyDescent="0.3">
      <c r="A1681" s="1">
        <v>638.58100000000002</v>
      </c>
      <c r="B1681" s="1">
        <v>55.46</v>
      </c>
    </row>
    <row r="1682" spans="1:2" x14ac:dyDescent="0.3">
      <c r="A1682" s="1">
        <v>638.83799999999997</v>
      </c>
      <c r="B1682" s="1">
        <v>45.46</v>
      </c>
    </row>
    <row r="1683" spans="1:2" x14ac:dyDescent="0.3">
      <c r="A1683" s="1">
        <v>639.09400000000005</v>
      </c>
      <c r="B1683" s="1">
        <v>46.46</v>
      </c>
    </row>
    <row r="1684" spans="1:2" x14ac:dyDescent="0.3">
      <c r="A1684" s="1">
        <v>639.351</v>
      </c>
      <c r="B1684" s="1">
        <v>43.46</v>
      </c>
    </row>
    <row r="1685" spans="1:2" x14ac:dyDescent="0.3">
      <c r="A1685" s="1">
        <v>639.60799999999995</v>
      </c>
      <c r="B1685" s="1">
        <v>49.46</v>
      </c>
    </row>
    <row r="1686" spans="1:2" x14ac:dyDescent="0.3">
      <c r="A1686" s="1">
        <v>639.86400000000003</v>
      </c>
      <c r="B1686" s="1">
        <v>50.46</v>
      </c>
    </row>
    <row r="1687" spans="1:2" x14ac:dyDescent="0.3">
      <c r="A1687" s="1">
        <v>640.12099999999998</v>
      </c>
      <c r="B1687" s="1">
        <v>48.46</v>
      </c>
    </row>
    <row r="1688" spans="1:2" x14ac:dyDescent="0.3">
      <c r="A1688" s="1">
        <v>640.37800000000004</v>
      </c>
      <c r="B1688" s="1">
        <v>59.46</v>
      </c>
    </row>
    <row r="1689" spans="1:2" x14ac:dyDescent="0.3">
      <c r="A1689" s="1">
        <v>640.63499999999999</v>
      </c>
      <c r="B1689" s="1">
        <v>38.46</v>
      </c>
    </row>
    <row r="1690" spans="1:2" x14ac:dyDescent="0.3">
      <c r="A1690" s="1">
        <v>640.89099999999996</v>
      </c>
      <c r="B1690" s="1">
        <v>36.46</v>
      </c>
    </row>
    <row r="1691" spans="1:2" x14ac:dyDescent="0.3">
      <c r="A1691" s="1">
        <v>641.14800000000002</v>
      </c>
      <c r="B1691" s="1">
        <v>45.46</v>
      </c>
    </row>
    <row r="1692" spans="1:2" x14ac:dyDescent="0.3">
      <c r="A1692" s="1">
        <v>641.40499999999997</v>
      </c>
      <c r="B1692" s="1">
        <v>54.46</v>
      </c>
    </row>
    <row r="1693" spans="1:2" x14ac:dyDescent="0.3">
      <c r="A1693" s="1">
        <v>641.66099999999994</v>
      </c>
      <c r="B1693" s="1">
        <v>54.46</v>
      </c>
    </row>
    <row r="1694" spans="1:2" x14ac:dyDescent="0.3">
      <c r="A1694" s="1">
        <v>641.91800000000001</v>
      </c>
      <c r="B1694" s="1">
        <v>53.46</v>
      </c>
    </row>
    <row r="1695" spans="1:2" x14ac:dyDescent="0.3">
      <c r="A1695" s="1">
        <v>642.17499999999995</v>
      </c>
      <c r="B1695" s="1">
        <v>49.46</v>
      </c>
    </row>
    <row r="1696" spans="1:2" x14ac:dyDescent="0.3">
      <c r="A1696" s="1">
        <v>642.43100000000004</v>
      </c>
      <c r="B1696" s="1">
        <v>50.46</v>
      </c>
    </row>
    <row r="1697" spans="1:2" x14ac:dyDescent="0.3">
      <c r="A1697" s="1">
        <v>642.68799999999999</v>
      </c>
      <c r="B1697" s="1">
        <v>46.46</v>
      </c>
    </row>
    <row r="1698" spans="1:2" x14ac:dyDescent="0.3">
      <c r="A1698" s="1">
        <v>642.94399999999996</v>
      </c>
      <c r="B1698" s="1">
        <v>51.46</v>
      </c>
    </row>
    <row r="1699" spans="1:2" x14ac:dyDescent="0.3">
      <c r="A1699" s="1">
        <v>643.20100000000002</v>
      </c>
      <c r="B1699" s="1">
        <v>62.46</v>
      </c>
    </row>
    <row r="1700" spans="1:2" x14ac:dyDescent="0.3">
      <c r="A1700" s="1">
        <v>643.45799999999997</v>
      </c>
      <c r="B1700" s="1">
        <v>41.46</v>
      </c>
    </row>
    <row r="1701" spans="1:2" x14ac:dyDescent="0.3">
      <c r="A1701" s="1">
        <v>643.71400000000006</v>
      </c>
      <c r="B1701" s="1">
        <v>44.46</v>
      </c>
    </row>
    <row r="1702" spans="1:2" x14ac:dyDescent="0.3">
      <c r="A1702" s="1">
        <v>643.971</v>
      </c>
      <c r="B1702" s="1">
        <v>45.46</v>
      </c>
    </row>
    <row r="1703" spans="1:2" x14ac:dyDescent="0.3">
      <c r="A1703" s="1">
        <v>644.22699999999998</v>
      </c>
      <c r="B1703" s="1">
        <v>35.46</v>
      </c>
    </row>
    <row r="1704" spans="1:2" x14ac:dyDescent="0.3">
      <c r="A1704" s="1">
        <v>644.48400000000004</v>
      </c>
      <c r="B1704" s="1">
        <v>47.46</v>
      </c>
    </row>
    <row r="1705" spans="1:2" x14ac:dyDescent="0.3">
      <c r="A1705" s="1">
        <v>644.74099999999999</v>
      </c>
      <c r="B1705" s="1">
        <v>40.46</v>
      </c>
    </row>
    <row r="1706" spans="1:2" x14ac:dyDescent="0.3">
      <c r="A1706" s="1">
        <v>644.99699999999996</v>
      </c>
      <c r="B1706" s="1">
        <v>37.46</v>
      </c>
    </row>
    <row r="1707" spans="1:2" x14ac:dyDescent="0.3">
      <c r="A1707" s="1">
        <v>645.25400000000002</v>
      </c>
      <c r="B1707" s="1">
        <v>37.46</v>
      </c>
    </row>
    <row r="1708" spans="1:2" x14ac:dyDescent="0.3">
      <c r="A1708" s="1">
        <v>645.51</v>
      </c>
      <c r="B1708" s="1">
        <v>34.46</v>
      </c>
    </row>
    <row r="1709" spans="1:2" x14ac:dyDescent="0.3">
      <c r="A1709" s="1">
        <v>645.76700000000005</v>
      </c>
      <c r="B1709" s="1">
        <v>31.46</v>
      </c>
    </row>
    <row r="1710" spans="1:2" x14ac:dyDescent="0.3">
      <c r="A1710" s="1">
        <v>646.02300000000002</v>
      </c>
      <c r="B1710" s="1">
        <v>27.46</v>
      </c>
    </row>
    <row r="1711" spans="1:2" x14ac:dyDescent="0.3">
      <c r="A1711" s="1">
        <v>646.28</v>
      </c>
      <c r="B1711" s="1">
        <v>38.46</v>
      </c>
    </row>
    <row r="1712" spans="1:2" x14ac:dyDescent="0.3">
      <c r="A1712" s="1">
        <v>646.53599999999994</v>
      </c>
      <c r="B1712" s="1">
        <v>33.46</v>
      </c>
    </row>
    <row r="1713" spans="1:2" x14ac:dyDescent="0.3">
      <c r="A1713" s="1">
        <v>646.79300000000001</v>
      </c>
      <c r="B1713" s="1">
        <v>30.46</v>
      </c>
    </row>
    <row r="1714" spans="1:2" x14ac:dyDescent="0.3">
      <c r="A1714" s="1">
        <v>647.04899999999998</v>
      </c>
      <c r="B1714" s="1">
        <v>39.46</v>
      </c>
    </row>
    <row r="1715" spans="1:2" x14ac:dyDescent="0.3">
      <c r="A1715" s="1">
        <v>647.30600000000004</v>
      </c>
      <c r="B1715" s="1">
        <v>41.46</v>
      </c>
    </row>
    <row r="1716" spans="1:2" x14ac:dyDescent="0.3">
      <c r="A1716" s="1">
        <v>647.56200000000001</v>
      </c>
      <c r="B1716" s="1">
        <v>37.46</v>
      </c>
    </row>
    <row r="1717" spans="1:2" x14ac:dyDescent="0.3">
      <c r="A1717" s="1">
        <v>647.81899999999996</v>
      </c>
      <c r="B1717" s="1">
        <v>31.46</v>
      </c>
    </row>
    <row r="1718" spans="1:2" x14ac:dyDescent="0.3">
      <c r="A1718" s="1">
        <v>648.07500000000005</v>
      </c>
      <c r="B1718" s="1">
        <v>38.46</v>
      </c>
    </row>
    <row r="1719" spans="1:2" x14ac:dyDescent="0.3">
      <c r="A1719" s="1">
        <v>648.33100000000002</v>
      </c>
      <c r="B1719" s="1">
        <v>46.46</v>
      </c>
    </row>
    <row r="1720" spans="1:2" x14ac:dyDescent="0.3">
      <c r="A1720" s="1">
        <v>648.58799999999997</v>
      </c>
      <c r="B1720" s="1">
        <v>30.46</v>
      </c>
    </row>
    <row r="1721" spans="1:2" x14ac:dyDescent="0.3">
      <c r="A1721" s="1">
        <v>648.84400000000005</v>
      </c>
      <c r="B1721" s="1">
        <v>31.46</v>
      </c>
    </row>
    <row r="1722" spans="1:2" x14ac:dyDescent="0.3">
      <c r="A1722" s="1">
        <v>649.101</v>
      </c>
      <c r="B1722" s="1">
        <v>26.46</v>
      </c>
    </row>
    <row r="1723" spans="1:2" x14ac:dyDescent="0.3">
      <c r="A1723" s="1">
        <v>649.35699999999997</v>
      </c>
      <c r="B1723" s="1">
        <v>36.46</v>
      </c>
    </row>
    <row r="1724" spans="1:2" x14ac:dyDescent="0.3">
      <c r="A1724" s="1">
        <v>649.61300000000006</v>
      </c>
      <c r="B1724" s="1">
        <v>30.46</v>
      </c>
    </row>
    <row r="1725" spans="1:2" x14ac:dyDescent="0.3">
      <c r="A1725" s="1">
        <v>649.87</v>
      </c>
      <c r="B1725" s="1">
        <v>17.46</v>
      </c>
    </row>
    <row r="1726" spans="1:2" x14ac:dyDescent="0.3">
      <c r="A1726" s="1">
        <v>650.12599999999998</v>
      </c>
      <c r="B1726" s="1">
        <v>24.46</v>
      </c>
    </row>
    <row r="1727" spans="1:2" x14ac:dyDescent="0.3">
      <c r="A1727" s="1">
        <v>650.38300000000004</v>
      </c>
      <c r="B1727" s="1">
        <v>19.46</v>
      </c>
    </row>
    <row r="1728" spans="1:2" x14ac:dyDescent="0.3">
      <c r="A1728" s="1">
        <v>650.63900000000001</v>
      </c>
      <c r="B1728" s="1">
        <v>25.46</v>
      </c>
    </row>
    <row r="1729" spans="1:2" x14ac:dyDescent="0.3">
      <c r="A1729" s="1">
        <v>650.89499999999998</v>
      </c>
      <c r="B1729" s="1">
        <v>27.46</v>
      </c>
    </row>
    <row r="1730" spans="1:2" x14ac:dyDescent="0.3">
      <c r="A1730" s="1">
        <v>651.15200000000004</v>
      </c>
      <c r="B1730" s="1">
        <v>29.46</v>
      </c>
    </row>
    <row r="1731" spans="1:2" x14ac:dyDescent="0.3">
      <c r="A1731" s="1">
        <v>651.40800000000002</v>
      </c>
      <c r="B1731" s="1">
        <v>36.46</v>
      </c>
    </row>
    <row r="1732" spans="1:2" x14ac:dyDescent="0.3">
      <c r="A1732" s="1">
        <v>651.66399999999999</v>
      </c>
      <c r="B1732" s="1">
        <v>27.46</v>
      </c>
    </row>
    <row r="1733" spans="1:2" x14ac:dyDescent="0.3">
      <c r="A1733" s="1">
        <v>651.92100000000005</v>
      </c>
      <c r="B1733" s="1">
        <v>18.46</v>
      </c>
    </row>
    <row r="1734" spans="1:2" x14ac:dyDescent="0.3">
      <c r="A1734" s="1">
        <v>652.17700000000002</v>
      </c>
      <c r="B1734" s="1">
        <v>22.46</v>
      </c>
    </row>
    <row r="1735" spans="1:2" x14ac:dyDescent="0.3">
      <c r="A1735" s="1">
        <v>652.43299999999999</v>
      </c>
      <c r="B1735" s="1">
        <v>23.46</v>
      </c>
    </row>
    <row r="1736" spans="1:2" x14ac:dyDescent="0.3">
      <c r="A1736" s="1">
        <v>652.68899999999996</v>
      </c>
      <c r="B1736" s="1">
        <v>23.46</v>
      </c>
    </row>
    <row r="1737" spans="1:2" x14ac:dyDescent="0.3">
      <c r="A1737" s="1">
        <v>652.94600000000003</v>
      </c>
      <c r="B1737" s="1">
        <v>25.46</v>
      </c>
    </row>
    <row r="1738" spans="1:2" x14ac:dyDescent="0.3">
      <c r="A1738" s="1">
        <v>653.202</v>
      </c>
      <c r="B1738" s="1">
        <v>24.46</v>
      </c>
    </row>
    <row r="1739" spans="1:2" x14ac:dyDescent="0.3">
      <c r="A1739" s="1">
        <v>653.45799999999997</v>
      </c>
      <c r="B1739" s="1">
        <v>19.46</v>
      </c>
    </row>
    <row r="1740" spans="1:2" x14ac:dyDescent="0.3">
      <c r="A1740" s="1">
        <v>653.71500000000003</v>
      </c>
      <c r="B1740" s="1">
        <v>37.46</v>
      </c>
    </row>
    <row r="1741" spans="1:2" x14ac:dyDescent="0.3">
      <c r="A1741" s="1">
        <v>653.971</v>
      </c>
      <c r="B1741" s="1">
        <v>9.4600000000000009</v>
      </c>
    </row>
    <row r="1742" spans="1:2" x14ac:dyDescent="0.3">
      <c r="A1742" s="1">
        <v>654.22699999999998</v>
      </c>
      <c r="B1742" s="1">
        <v>12.46</v>
      </c>
    </row>
    <row r="1743" spans="1:2" x14ac:dyDescent="0.3">
      <c r="A1743" s="1">
        <v>654.48299999999995</v>
      </c>
      <c r="B1743" s="1">
        <v>23.46</v>
      </c>
    </row>
    <row r="1744" spans="1:2" x14ac:dyDescent="0.3">
      <c r="A1744" s="1">
        <v>654.73900000000003</v>
      </c>
      <c r="B1744" s="1">
        <v>17.46</v>
      </c>
    </row>
    <row r="1745" spans="1:2" x14ac:dyDescent="0.3">
      <c r="A1745" s="1">
        <v>654.99599999999998</v>
      </c>
      <c r="B1745" s="1">
        <v>2.46</v>
      </c>
    </row>
    <row r="1746" spans="1:2" x14ac:dyDescent="0.3">
      <c r="A1746" s="1">
        <v>655.25199999999995</v>
      </c>
      <c r="B1746" s="1">
        <v>29.46</v>
      </c>
    </row>
    <row r="1747" spans="1:2" x14ac:dyDescent="0.3">
      <c r="A1747" s="1">
        <v>655.50800000000004</v>
      </c>
      <c r="B1747" s="1">
        <v>18.46</v>
      </c>
    </row>
    <row r="1748" spans="1:2" x14ac:dyDescent="0.3">
      <c r="A1748" s="1">
        <v>655.76400000000001</v>
      </c>
      <c r="B1748" s="1">
        <v>29.46</v>
      </c>
    </row>
    <row r="1749" spans="1:2" x14ac:dyDescent="0.3">
      <c r="A1749" s="1">
        <v>656.02</v>
      </c>
      <c r="B1749" s="1">
        <v>21.46</v>
      </c>
    </row>
    <row r="1750" spans="1:2" x14ac:dyDescent="0.3">
      <c r="A1750" s="1">
        <v>656.27700000000004</v>
      </c>
      <c r="B1750" s="1">
        <v>27.46</v>
      </c>
    </row>
    <row r="1751" spans="1:2" x14ac:dyDescent="0.3">
      <c r="A1751" s="1">
        <v>656.53300000000002</v>
      </c>
      <c r="B1751" s="1">
        <v>26.46</v>
      </c>
    </row>
    <row r="1752" spans="1:2" x14ac:dyDescent="0.3">
      <c r="A1752" s="1">
        <v>656.78899999999999</v>
      </c>
      <c r="B1752" s="1">
        <v>15.46</v>
      </c>
    </row>
    <row r="1753" spans="1:2" x14ac:dyDescent="0.3">
      <c r="A1753" s="1">
        <v>657.04499999999996</v>
      </c>
      <c r="B1753" s="1">
        <v>12.46</v>
      </c>
    </row>
    <row r="1754" spans="1:2" x14ac:dyDescent="0.3">
      <c r="A1754" s="1">
        <v>657.30100000000004</v>
      </c>
      <c r="B1754" s="1">
        <v>27.46</v>
      </c>
    </row>
    <row r="1755" spans="1:2" x14ac:dyDescent="0.3">
      <c r="A1755" s="1">
        <v>657.55700000000002</v>
      </c>
      <c r="B1755" s="1">
        <v>17.46</v>
      </c>
    </row>
    <row r="1756" spans="1:2" x14ac:dyDescent="0.3">
      <c r="A1756" s="1">
        <v>657.81299999999999</v>
      </c>
      <c r="B1756" s="1">
        <v>18.46</v>
      </c>
    </row>
    <row r="1757" spans="1:2" x14ac:dyDescent="0.3">
      <c r="A1757" s="1">
        <v>658.07</v>
      </c>
      <c r="B1757" s="1">
        <v>7.46</v>
      </c>
    </row>
    <row r="1758" spans="1:2" x14ac:dyDescent="0.3">
      <c r="A1758" s="1">
        <v>658.32600000000002</v>
      </c>
      <c r="B1758" s="1">
        <v>20.46</v>
      </c>
    </row>
    <row r="1759" spans="1:2" x14ac:dyDescent="0.3">
      <c r="A1759" s="1">
        <v>658.58199999999999</v>
      </c>
      <c r="B1759" s="1">
        <v>16.46</v>
      </c>
    </row>
    <row r="1760" spans="1:2" x14ac:dyDescent="0.3">
      <c r="A1760" s="1">
        <v>658.83799999999997</v>
      </c>
      <c r="B1760" s="1">
        <v>16.46</v>
      </c>
    </row>
    <row r="1761" spans="1:2" x14ac:dyDescent="0.3">
      <c r="A1761" s="1">
        <v>659.09400000000005</v>
      </c>
      <c r="B1761" s="1">
        <v>14.46</v>
      </c>
    </row>
    <row r="1762" spans="1:2" x14ac:dyDescent="0.3">
      <c r="A1762" s="1">
        <v>659.35</v>
      </c>
      <c r="B1762" s="1">
        <v>28.46</v>
      </c>
    </row>
    <row r="1763" spans="1:2" x14ac:dyDescent="0.3">
      <c r="A1763" s="1">
        <v>659.60599999999999</v>
      </c>
      <c r="B1763" s="1">
        <v>9.4600000000000009</v>
      </c>
    </row>
    <row r="1764" spans="1:2" x14ac:dyDescent="0.3">
      <c r="A1764" s="1">
        <v>659.86199999999997</v>
      </c>
      <c r="B1764" s="1">
        <v>18.46</v>
      </c>
    </row>
    <row r="1765" spans="1:2" x14ac:dyDescent="0.3">
      <c r="A1765" s="1">
        <v>660.11800000000005</v>
      </c>
      <c r="B1765" s="1">
        <v>27.46</v>
      </c>
    </row>
    <row r="1766" spans="1:2" x14ac:dyDescent="0.3">
      <c r="A1766" s="1">
        <v>660.37400000000002</v>
      </c>
      <c r="B1766" s="1">
        <v>9.4600000000000009</v>
      </c>
    </row>
    <row r="1767" spans="1:2" x14ac:dyDescent="0.3">
      <c r="A1767" s="1">
        <v>660.63</v>
      </c>
      <c r="B1767" s="1">
        <v>8.4600000000000009</v>
      </c>
    </row>
    <row r="1768" spans="1:2" x14ac:dyDescent="0.3">
      <c r="A1768" s="1">
        <v>660.88599999999997</v>
      </c>
      <c r="B1768" s="1">
        <v>14.46</v>
      </c>
    </row>
    <row r="1769" spans="1:2" x14ac:dyDescent="0.3">
      <c r="A1769" s="1">
        <v>661.14200000000005</v>
      </c>
      <c r="B1769" s="1">
        <v>9.4600000000000009</v>
      </c>
    </row>
    <row r="1770" spans="1:2" x14ac:dyDescent="0.3">
      <c r="A1770" s="1">
        <v>661.39800000000002</v>
      </c>
      <c r="B1770" s="1">
        <v>20.46</v>
      </c>
    </row>
    <row r="1771" spans="1:2" x14ac:dyDescent="0.3">
      <c r="A1771" s="1">
        <v>661.654</v>
      </c>
      <c r="B1771" s="1">
        <v>28.46</v>
      </c>
    </row>
    <row r="1772" spans="1:2" x14ac:dyDescent="0.3">
      <c r="A1772" s="1">
        <v>661.91</v>
      </c>
      <c r="B1772" s="1">
        <v>16.46</v>
      </c>
    </row>
    <row r="1773" spans="1:2" x14ac:dyDescent="0.3">
      <c r="A1773" s="1">
        <v>662.16600000000005</v>
      </c>
      <c r="B1773" s="1">
        <v>28.46</v>
      </c>
    </row>
    <row r="1774" spans="1:2" x14ac:dyDescent="0.3">
      <c r="A1774" s="1">
        <v>662.42200000000003</v>
      </c>
      <c r="B1774" s="1">
        <v>7.46</v>
      </c>
    </row>
    <row r="1775" spans="1:2" x14ac:dyDescent="0.3">
      <c r="A1775" s="1">
        <v>662.678</v>
      </c>
      <c r="B1775" s="1">
        <v>17.46</v>
      </c>
    </row>
    <row r="1776" spans="1:2" x14ac:dyDescent="0.3">
      <c r="A1776" s="1">
        <v>662.93399999999997</v>
      </c>
      <c r="B1776" s="1">
        <v>-0.54</v>
      </c>
    </row>
    <row r="1777" spans="1:2" x14ac:dyDescent="0.3">
      <c r="A1777" s="1">
        <v>663.19</v>
      </c>
      <c r="B1777" s="1">
        <v>21.46</v>
      </c>
    </row>
    <row r="1778" spans="1:2" x14ac:dyDescent="0.3">
      <c r="A1778" s="1">
        <v>663.44600000000003</v>
      </c>
      <c r="B1778" s="1">
        <v>16.46</v>
      </c>
    </row>
    <row r="1779" spans="1:2" x14ac:dyDescent="0.3">
      <c r="A1779" s="1">
        <v>663.702</v>
      </c>
      <c r="B1779" s="1">
        <v>23.46</v>
      </c>
    </row>
    <row r="1780" spans="1:2" x14ac:dyDescent="0.3">
      <c r="A1780" s="1">
        <v>663.95699999999999</v>
      </c>
      <c r="B1780" s="1">
        <v>15.46</v>
      </c>
    </row>
    <row r="1781" spans="1:2" x14ac:dyDescent="0.3">
      <c r="A1781" s="1">
        <v>664.21299999999997</v>
      </c>
      <c r="B1781" s="1">
        <v>-0.54</v>
      </c>
    </row>
    <row r="1782" spans="1:2" x14ac:dyDescent="0.3">
      <c r="A1782" s="1">
        <v>664.46900000000005</v>
      </c>
      <c r="B1782" s="1">
        <v>12.46</v>
      </c>
    </row>
    <row r="1783" spans="1:2" x14ac:dyDescent="0.3">
      <c r="A1783" s="1">
        <v>664.72500000000002</v>
      </c>
      <c r="B1783" s="1">
        <v>16.46</v>
      </c>
    </row>
    <row r="1784" spans="1:2" x14ac:dyDescent="0.3">
      <c r="A1784" s="1">
        <v>664.98099999999999</v>
      </c>
      <c r="B1784" s="1">
        <v>-1.54</v>
      </c>
    </row>
    <row r="1785" spans="1:2" x14ac:dyDescent="0.3">
      <c r="A1785" s="1">
        <v>665.23699999999997</v>
      </c>
      <c r="B1785" s="1">
        <v>-0.54</v>
      </c>
    </row>
    <row r="1786" spans="1:2" x14ac:dyDescent="0.3">
      <c r="A1786" s="1">
        <v>665.49300000000005</v>
      </c>
      <c r="B1786" s="1">
        <v>19.46</v>
      </c>
    </row>
    <row r="1787" spans="1:2" x14ac:dyDescent="0.3">
      <c r="A1787" s="1">
        <v>665.74900000000002</v>
      </c>
      <c r="B1787" s="1">
        <v>14.46</v>
      </c>
    </row>
    <row r="1788" spans="1:2" x14ac:dyDescent="0.3">
      <c r="A1788" s="1">
        <v>666.00400000000002</v>
      </c>
      <c r="B1788" s="1">
        <v>18.46</v>
      </c>
    </row>
    <row r="1789" spans="1:2" x14ac:dyDescent="0.3">
      <c r="A1789" s="1">
        <v>666.26</v>
      </c>
      <c r="B1789" s="1">
        <v>23.46</v>
      </c>
    </row>
    <row r="1790" spans="1:2" x14ac:dyDescent="0.3">
      <c r="A1790" s="1">
        <v>666.51599999999996</v>
      </c>
      <c r="B1790" s="1">
        <v>14.46</v>
      </c>
    </row>
    <row r="1791" spans="1:2" x14ac:dyDescent="0.3">
      <c r="A1791" s="1">
        <v>666.77200000000005</v>
      </c>
      <c r="B1791" s="1">
        <v>9.4600000000000009</v>
      </c>
    </row>
    <row r="1792" spans="1:2" x14ac:dyDescent="0.3">
      <c r="A1792" s="1">
        <v>667.02800000000002</v>
      </c>
      <c r="B1792" s="1">
        <v>10.46</v>
      </c>
    </row>
    <row r="1793" spans="1:2" x14ac:dyDescent="0.3">
      <c r="A1793" s="1">
        <v>667.28300000000002</v>
      </c>
      <c r="B1793" s="1">
        <v>32.46</v>
      </c>
    </row>
    <row r="1794" spans="1:2" x14ac:dyDescent="0.3">
      <c r="A1794" s="1">
        <v>667.53899999999999</v>
      </c>
      <c r="B1794" s="1">
        <v>9.4600000000000009</v>
      </c>
    </row>
    <row r="1795" spans="1:2" x14ac:dyDescent="0.3">
      <c r="A1795" s="1">
        <v>667.79499999999996</v>
      </c>
      <c r="B1795" s="1">
        <v>15.46</v>
      </c>
    </row>
    <row r="1796" spans="1:2" x14ac:dyDescent="0.3">
      <c r="A1796" s="1">
        <v>668.05100000000004</v>
      </c>
      <c r="B1796" s="1">
        <v>19.46</v>
      </c>
    </row>
    <row r="1797" spans="1:2" x14ac:dyDescent="0.3">
      <c r="A1797" s="1">
        <v>668.30700000000002</v>
      </c>
      <c r="B1797" s="1">
        <v>28.46</v>
      </c>
    </row>
    <row r="1798" spans="1:2" x14ac:dyDescent="0.3">
      <c r="A1798" s="1">
        <v>668.56200000000001</v>
      </c>
      <c r="B1798" s="1">
        <v>7.46</v>
      </c>
    </row>
    <row r="1799" spans="1:2" x14ac:dyDescent="0.3">
      <c r="A1799" s="1">
        <v>668.81799999999998</v>
      </c>
      <c r="B1799" s="1">
        <v>17.46</v>
      </c>
    </row>
    <row r="1800" spans="1:2" x14ac:dyDescent="0.3">
      <c r="A1800" s="1">
        <v>669.07399999999996</v>
      </c>
      <c r="B1800" s="1">
        <v>5.46</v>
      </c>
    </row>
    <row r="1801" spans="1:2" x14ac:dyDescent="0.3">
      <c r="A1801" s="1">
        <v>669.32899999999995</v>
      </c>
      <c r="B1801" s="1">
        <v>8.4600000000000009</v>
      </c>
    </row>
    <row r="1802" spans="1:2" x14ac:dyDescent="0.3">
      <c r="A1802" s="1">
        <v>669.58500000000004</v>
      </c>
      <c r="B1802" s="1">
        <v>20.46</v>
      </c>
    </row>
    <row r="1803" spans="1:2" x14ac:dyDescent="0.3">
      <c r="A1803" s="1">
        <v>669.84100000000001</v>
      </c>
      <c r="B1803" s="1">
        <v>17.46</v>
      </c>
    </row>
    <row r="1804" spans="1:2" x14ac:dyDescent="0.3">
      <c r="A1804" s="1">
        <v>670.09699999999998</v>
      </c>
      <c r="B1804" s="1">
        <v>16.46</v>
      </c>
    </row>
    <row r="1805" spans="1:2" x14ac:dyDescent="0.3">
      <c r="A1805" s="1">
        <v>670.35199999999998</v>
      </c>
      <c r="B1805" s="1">
        <v>7.46</v>
      </c>
    </row>
    <row r="1806" spans="1:2" x14ac:dyDescent="0.3">
      <c r="A1806" s="1">
        <v>670.60799999999995</v>
      </c>
      <c r="B1806" s="1">
        <v>13.46</v>
      </c>
    </row>
    <row r="1807" spans="1:2" x14ac:dyDescent="0.3">
      <c r="A1807" s="1">
        <v>670.86400000000003</v>
      </c>
      <c r="B1807" s="1">
        <v>8.4600000000000009</v>
      </c>
    </row>
    <row r="1808" spans="1:2" x14ac:dyDescent="0.3">
      <c r="A1808" s="1">
        <v>671.11900000000003</v>
      </c>
      <c r="B1808" s="1">
        <v>11.46</v>
      </c>
    </row>
    <row r="1809" spans="1:2" x14ac:dyDescent="0.3">
      <c r="A1809" s="1">
        <v>671.375</v>
      </c>
      <c r="B1809" s="1">
        <v>12.46</v>
      </c>
    </row>
    <row r="1810" spans="1:2" x14ac:dyDescent="0.3">
      <c r="A1810" s="1">
        <v>671.63099999999997</v>
      </c>
      <c r="B1810" s="1">
        <v>7.46</v>
      </c>
    </row>
    <row r="1811" spans="1:2" x14ac:dyDescent="0.3">
      <c r="A1811" s="1">
        <v>671.88599999999997</v>
      </c>
      <c r="B1811" s="1">
        <v>10.46</v>
      </c>
    </row>
    <row r="1812" spans="1:2" x14ac:dyDescent="0.3">
      <c r="A1812" s="1">
        <v>672.14200000000005</v>
      </c>
      <c r="B1812" s="1">
        <v>1.46</v>
      </c>
    </row>
    <row r="1813" spans="1:2" x14ac:dyDescent="0.3">
      <c r="A1813" s="1">
        <v>672.39700000000005</v>
      </c>
      <c r="B1813" s="1">
        <v>21.46</v>
      </c>
    </row>
    <row r="1814" spans="1:2" x14ac:dyDescent="0.3">
      <c r="A1814" s="1">
        <v>672.65300000000002</v>
      </c>
      <c r="B1814" s="1">
        <v>9.4600000000000009</v>
      </c>
    </row>
    <row r="1815" spans="1:2" x14ac:dyDescent="0.3">
      <c r="A1815" s="1">
        <v>672.90899999999999</v>
      </c>
      <c r="B1815" s="1">
        <v>21.46</v>
      </c>
    </row>
    <row r="1816" spans="1:2" x14ac:dyDescent="0.3">
      <c r="A1816" s="1">
        <v>673.16399999999999</v>
      </c>
      <c r="B1816" s="1">
        <v>19.46</v>
      </c>
    </row>
    <row r="1817" spans="1:2" x14ac:dyDescent="0.3">
      <c r="A1817" s="1">
        <v>673.42</v>
      </c>
      <c r="B1817" s="1">
        <v>12.46</v>
      </c>
    </row>
    <row r="1818" spans="1:2" x14ac:dyDescent="0.3">
      <c r="A1818" s="1">
        <v>673.67499999999995</v>
      </c>
      <c r="B1818" s="1">
        <v>16.46</v>
      </c>
    </row>
    <row r="1819" spans="1:2" x14ac:dyDescent="0.3">
      <c r="A1819" s="1">
        <v>673.93100000000004</v>
      </c>
      <c r="B1819" s="1">
        <v>17.46</v>
      </c>
    </row>
    <row r="1820" spans="1:2" x14ac:dyDescent="0.3">
      <c r="A1820" s="1">
        <v>674.18600000000004</v>
      </c>
      <c r="B1820" s="1">
        <v>15.46</v>
      </c>
    </row>
    <row r="1821" spans="1:2" x14ac:dyDescent="0.3">
      <c r="A1821" s="1">
        <v>674.44200000000001</v>
      </c>
      <c r="B1821" s="1">
        <v>21.46</v>
      </c>
    </row>
    <row r="1822" spans="1:2" x14ac:dyDescent="0.3">
      <c r="A1822" s="1">
        <v>674.69799999999998</v>
      </c>
      <c r="B1822" s="1">
        <v>9.4600000000000009</v>
      </c>
    </row>
    <row r="1823" spans="1:2" x14ac:dyDescent="0.3">
      <c r="A1823" s="1">
        <v>674.95299999999997</v>
      </c>
      <c r="B1823" s="1">
        <v>14.46</v>
      </c>
    </row>
    <row r="1824" spans="1:2" x14ac:dyDescent="0.3">
      <c r="A1824" s="1">
        <v>675.20899999999995</v>
      </c>
      <c r="B1824" s="1">
        <v>13.46</v>
      </c>
    </row>
    <row r="1825" spans="1:2" x14ac:dyDescent="0.3">
      <c r="A1825" s="1">
        <v>675.46400000000006</v>
      </c>
      <c r="B1825" s="1">
        <v>5.46</v>
      </c>
    </row>
    <row r="1826" spans="1:2" x14ac:dyDescent="0.3">
      <c r="A1826" s="1">
        <v>675.72</v>
      </c>
      <c r="B1826" s="1">
        <v>18.46</v>
      </c>
    </row>
    <row r="1827" spans="1:2" x14ac:dyDescent="0.3">
      <c r="A1827" s="1">
        <v>675.97500000000002</v>
      </c>
      <c r="B1827" s="1">
        <v>15.46</v>
      </c>
    </row>
    <row r="1828" spans="1:2" x14ac:dyDescent="0.3">
      <c r="A1828" s="1">
        <v>676.23099999999999</v>
      </c>
      <c r="B1828" s="1">
        <v>31.46</v>
      </c>
    </row>
    <row r="1829" spans="1:2" x14ac:dyDescent="0.3">
      <c r="A1829" s="1">
        <v>676.48599999999999</v>
      </c>
      <c r="B1829" s="1">
        <v>10.46</v>
      </c>
    </row>
    <row r="1830" spans="1:2" x14ac:dyDescent="0.3">
      <c r="A1830" s="1">
        <v>676.74199999999996</v>
      </c>
      <c r="B1830" s="1">
        <v>16.46</v>
      </c>
    </row>
    <row r="1831" spans="1:2" x14ac:dyDescent="0.3">
      <c r="A1831" s="1">
        <v>676.99699999999996</v>
      </c>
      <c r="B1831" s="1">
        <v>16.46</v>
      </c>
    </row>
    <row r="1832" spans="1:2" x14ac:dyDescent="0.3">
      <c r="A1832" s="1">
        <v>677.25199999999995</v>
      </c>
      <c r="B1832" s="1">
        <v>11.46</v>
      </c>
    </row>
    <row r="1833" spans="1:2" x14ac:dyDescent="0.3">
      <c r="A1833" s="1">
        <v>677.50800000000004</v>
      </c>
      <c r="B1833" s="1">
        <v>10.46</v>
      </c>
    </row>
    <row r="1834" spans="1:2" x14ac:dyDescent="0.3">
      <c r="A1834" s="1">
        <v>677.76300000000003</v>
      </c>
      <c r="B1834" s="1">
        <v>24.46</v>
      </c>
    </row>
    <row r="1835" spans="1:2" x14ac:dyDescent="0.3">
      <c r="A1835" s="1">
        <v>678.01900000000001</v>
      </c>
      <c r="B1835" s="1">
        <v>13.46</v>
      </c>
    </row>
    <row r="1836" spans="1:2" x14ac:dyDescent="0.3">
      <c r="A1836" s="1">
        <v>678.274</v>
      </c>
      <c r="B1836" s="1">
        <v>21.46</v>
      </c>
    </row>
    <row r="1837" spans="1:2" x14ac:dyDescent="0.3">
      <c r="A1837" s="1">
        <v>678.53</v>
      </c>
      <c r="B1837" s="1">
        <v>16.46</v>
      </c>
    </row>
    <row r="1838" spans="1:2" x14ac:dyDescent="0.3">
      <c r="A1838" s="1">
        <v>678.78499999999997</v>
      </c>
      <c r="B1838" s="1">
        <v>24.46</v>
      </c>
    </row>
    <row r="1839" spans="1:2" x14ac:dyDescent="0.3">
      <c r="A1839" s="1">
        <v>679.04</v>
      </c>
      <c r="B1839" s="1">
        <v>27.46</v>
      </c>
    </row>
    <row r="1840" spans="1:2" x14ac:dyDescent="0.3">
      <c r="A1840" s="1">
        <v>679.29600000000005</v>
      </c>
      <c r="B1840" s="1">
        <v>7.46</v>
      </c>
    </row>
    <row r="1841" spans="1:2" x14ac:dyDescent="0.3">
      <c r="A1841" s="1">
        <v>679.55100000000004</v>
      </c>
      <c r="B1841" s="1">
        <v>19.46</v>
      </c>
    </row>
    <row r="1842" spans="1:2" x14ac:dyDescent="0.3">
      <c r="A1842" s="1">
        <v>679.80600000000004</v>
      </c>
      <c r="B1842" s="1">
        <v>-2.54</v>
      </c>
    </row>
    <row r="1843" spans="1:2" x14ac:dyDescent="0.3">
      <c r="A1843" s="1">
        <v>680.06200000000001</v>
      </c>
      <c r="B1843" s="1">
        <v>7.46</v>
      </c>
    </row>
    <row r="1844" spans="1:2" x14ac:dyDescent="0.3">
      <c r="A1844" s="1">
        <v>680.31700000000001</v>
      </c>
      <c r="B1844" s="1">
        <v>-5.54</v>
      </c>
    </row>
    <row r="1845" spans="1:2" x14ac:dyDescent="0.3">
      <c r="A1845" s="1">
        <v>680.572</v>
      </c>
      <c r="B1845" s="1">
        <v>19.46</v>
      </c>
    </row>
    <row r="1846" spans="1:2" x14ac:dyDescent="0.3">
      <c r="A1846" s="1">
        <v>680.82799999999997</v>
      </c>
      <c r="B1846" s="1">
        <v>11.46</v>
      </c>
    </row>
    <row r="1847" spans="1:2" x14ac:dyDescent="0.3">
      <c r="A1847" s="1">
        <v>681.08299999999997</v>
      </c>
      <c r="B1847" s="1">
        <v>12.46</v>
      </c>
    </row>
    <row r="1848" spans="1:2" x14ac:dyDescent="0.3">
      <c r="A1848" s="1">
        <v>681.33799999999997</v>
      </c>
      <c r="B1848" s="1">
        <v>20.46</v>
      </c>
    </row>
    <row r="1849" spans="1:2" x14ac:dyDescent="0.3">
      <c r="A1849" s="1">
        <v>681.59400000000005</v>
      </c>
      <c r="B1849" s="1">
        <v>7.46</v>
      </c>
    </row>
    <row r="1850" spans="1:2" x14ac:dyDescent="0.3">
      <c r="A1850" s="1">
        <v>681.84900000000005</v>
      </c>
      <c r="B1850" s="1">
        <v>12.46</v>
      </c>
    </row>
    <row r="1851" spans="1:2" x14ac:dyDescent="0.3">
      <c r="A1851" s="1">
        <v>682.10400000000004</v>
      </c>
      <c r="B1851" s="1">
        <v>11.46</v>
      </c>
    </row>
    <row r="1852" spans="1:2" x14ac:dyDescent="0.3">
      <c r="A1852" s="1">
        <v>682.36</v>
      </c>
      <c r="B1852" s="1">
        <v>31.46</v>
      </c>
    </row>
    <row r="1853" spans="1:2" x14ac:dyDescent="0.3">
      <c r="A1853" s="1">
        <v>682.61500000000001</v>
      </c>
      <c r="B1853" s="1">
        <v>8.4600000000000009</v>
      </c>
    </row>
    <row r="1854" spans="1:2" x14ac:dyDescent="0.3">
      <c r="A1854" s="1">
        <v>682.87</v>
      </c>
      <c r="B1854" s="1">
        <v>12.46</v>
      </c>
    </row>
    <row r="1855" spans="1:2" x14ac:dyDescent="0.3">
      <c r="A1855" s="1">
        <v>683.125</v>
      </c>
      <c r="B1855" s="1">
        <v>3.46</v>
      </c>
    </row>
    <row r="1856" spans="1:2" x14ac:dyDescent="0.3">
      <c r="A1856" s="1">
        <v>683.38099999999997</v>
      </c>
      <c r="B1856" s="1">
        <v>4.46</v>
      </c>
    </row>
    <row r="1857" spans="1:2" x14ac:dyDescent="0.3">
      <c r="A1857" s="1">
        <v>683.63599999999997</v>
      </c>
      <c r="B1857" s="1">
        <v>6.46</v>
      </c>
    </row>
    <row r="1858" spans="1:2" x14ac:dyDescent="0.3">
      <c r="A1858" s="1">
        <v>683.89099999999996</v>
      </c>
      <c r="B1858" s="1">
        <v>10.46</v>
      </c>
    </row>
    <row r="1859" spans="1:2" x14ac:dyDescent="0.3">
      <c r="A1859" s="1">
        <v>684.14599999999996</v>
      </c>
      <c r="B1859" s="1">
        <v>12.46</v>
      </c>
    </row>
    <row r="1860" spans="1:2" x14ac:dyDescent="0.3">
      <c r="A1860" s="1">
        <v>684.40099999999995</v>
      </c>
      <c r="B1860" s="1">
        <v>3.46</v>
      </c>
    </row>
    <row r="1861" spans="1:2" x14ac:dyDescent="0.3">
      <c r="A1861" s="1">
        <v>684.65700000000004</v>
      </c>
      <c r="B1861" s="1">
        <v>14.46</v>
      </c>
    </row>
    <row r="1862" spans="1:2" x14ac:dyDescent="0.3">
      <c r="A1862" s="1">
        <v>684.91200000000003</v>
      </c>
      <c r="B1862" s="1">
        <v>31.46</v>
      </c>
    </row>
    <row r="1863" spans="1:2" x14ac:dyDescent="0.3">
      <c r="A1863" s="1">
        <v>685.16700000000003</v>
      </c>
      <c r="B1863" s="1">
        <v>5.46</v>
      </c>
    </row>
    <row r="1864" spans="1:2" x14ac:dyDescent="0.3">
      <c r="A1864" s="1">
        <v>685.42200000000003</v>
      </c>
      <c r="B1864" s="1">
        <v>4.46</v>
      </c>
    </row>
    <row r="1865" spans="1:2" x14ac:dyDescent="0.3">
      <c r="A1865" s="1">
        <v>685.67700000000002</v>
      </c>
      <c r="B1865" s="1">
        <v>3.46</v>
      </c>
    </row>
    <row r="1866" spans="1:2" x14ac:dyDescent="0.3">
      <c r="A1866" s="1">
        <v>685.93200000000002</v>
      </c>
      <c r="B1866" s="1">
        <v>0.46</v>
      </c>
    </row>
    <row r="1867" spans="1:2" x14ac:dyDescent="0.3">
      <c r="A1867" s="1">
        <v>686.18799999999999</v>
      </c>
      <c r="B1867" s="1">
        <v>6.46</v>
      </c>
    </row>
    <row r="1868" spans="1:2" x14ac:dyDescent="0.3">
      <c r="A1868" s="1">
        <v>686.44299999999998</v>
      </c>
      <c r="B1868" s="1">
        <v>-2.54</v>
      </c>
    </row>
    <row r="1869" spans="1:2" x14ac:dyDescent="0.3">
      <c r="A1869" s="1">
        <v>686.69799999999998</v>
      </c>
      <c r="B1869" s="1">
        <v>0.46</v>
      </c>
    </row>
    <row r="1870" spans="1:2" x14ac:dyDescent="0.3">
      <c r="A1870" s="1">
        <v>686.95299999999997</v>
      </c>
      <c r="B1870" s="1">
        <v>8.4600000000000009</v>
      </c>
    </row>
    <row r="1871" spans="1:2" x14ac:dyDescent="0.3">
      <c r="A1871" s="1">
        <v>687.20799999999997</v>
      </c>
      <c r="B1871" s="1">
        <v>2.46</v>
      </c>
    </row>
    <row r="1872" spans="1:2" x14ac:dyDescent="0.3">
      <c r="A1872" s="1">
        <v>687.46299999999997</v>
      </c>
      <c r="B1872" s="1">
        <v>24.46</v>
      </c>
    </row>
    <row r="1873" spans="1:2" x14ac:dyDescent="0.3">
      <c r="A1873" s="1">
        <v>687.71799999999996</v>
      </c>
      <c r="B1873" s="1">
        <v>4.46</v>
      </c>
    </row>
    <row r="1874" spans="1:2" x14ac:dyDescent="0.3">
      <c r="A1874" s="1">
        <v>687.97299999999996</v>
      </c>
      <c r="B1874" s="1">
        <v>7.46</v>
      </c>
    </row>
    <row r="1875" spans="1:2" x14ac:dyDescent="0.3">
      <c r="A1875" s="1">
        <v>688.22799999999995</v>
      </c>
      <c r="B1875" s="1">
        <v>4.46</v>
      </c>
    </row>
    <row r="1876" spans="1:2" x14ac:dyDescent="0.3">
      <c r="A1876" s="1">
        <v>688.48299999999995</v>
      </c>
      <c r="B1876" s="1">
        <v>-2.54</v>
      </c>
    </row>
    <row r="1877" spans="1:2" x14ac:dyDescent="0.3">
      <c r="A1877" s="1">
        <v>688.73900000000003</v>
      </c>
      <c r="B1877" s="1">
        <v>-2.54</v>
      </c>
    </row>
    <row r="1878" spans="1:2" x14ac:dyDescent="0.3">
      <c r="A1878" s="1">
        <v>688.99400000000003</v>
      </c>
      <c r="B1878" s="1">
        <v>3.46</v>
      </c>
    </row>
    <row r="1879" spans="1:2" x14ac:dyDescent="0.3">
      <c r="A1879" s="1">
        <v>689.24900000000002</v>
      </c>
      <c r="B1879" s="1">
        <v>0.46</v>
      </c>
    </row>
    <row r="1880" spans="1:2" x14ac:dyDescent="0.3">
      <c r="A1880" s="1">
        <v>689.50400000000002</v>
      </c>
      <c r="B1880" s="1">
        <v>25.46</v>
      </c>
    </row>
    <row r="1881" spans="1:2" x14ac:dyDescent="0.3">
      <c r="A1881" s="1">
        <v>689.75900000000001</v>
      </c>
      <c r="B1881" s="1">
        <v>23.46</v>
      </c>
    </row>
    <row r="1882" spans="1:2" x14ac:dyDescent="0.3">
      <c r="A1882" s="1">
        <v>690.01400000000001</v>
      </c>
      <c r="B1882" s="1">
        <v>6.46</v>
      </c>
    </row>
    <row r="1883" spans="1:2" x14ac:dyDescent="0.3">
      <c r="A1883" s="1">
        <v>690.26900000000001</v>
      </c>
      <c r="B1883" s="1">
        <v>-3.54</v>
      </c>
    </row>
    <row r="1884" spans="1:2" x14ac:dyDescent="0.3">
      <c r="A1884" s="1">
        <v>690.524</v>
      </c>
      <c r="B1884" s="1">
        <v>0.46</v>
      </c>
    </row>
    <row r="1885" spans="1:2" x14ac:dyDescent="0.3">
      <c r="A1885" s="1">
        <v>690.779</v>
      </c>
      <c r="B1885" s="1">
        <v>11.46</v>
      </c>
    </row>
    <row r="1886" spans="1:2" x14ac:dyDescent="0.3">
      <c r="A1886" s="1">
        <v>691.03399999999999</v>
      </c>
      <c r="B1886" s="1">
        <v>0.46</v>
      </c>
    </row>
    <row r="1887" spans="1:2" x14ac:dyDescent="0.3">
      <c r="A1887" s="1">
        <v>691.28899999999999</v>
      </c>
      <c r="B1887" s="1">
        <v>3.46</v>
      </c>
    </row>
    <row r="1888" spans="1:2" x14ac:dyDescent="0.3">
      <c r="A1888" s="1">
        <v>691.54399999999998</v>
      </c>
      <c r="B1888" s="1">
        <v>12.46</v>
      </c>
    </row>
    <row r="1889" spans="1:2" x14ac:dyDescent="0.3">
      <c r="A1889" s="1">
        <v>691.798</v>
      </c>
      <c r="B1889" s="1">
        <v>7.46</v>
      </c>
    </row>
    <row r="1890" spans="1:2" x14ac:dyDescent="0.3">
      <c r="A1890" s="1">
        <v>692.053</v>
      </c>
      <c r="B1890" s="1">
        <v>14.46</v>
      </c>
    </row>
    <row r="1891" spans="1:2" x14ac:dyDescent="0.3">
      <c r="A1891" s="1">
        <v>692.30799999999999</v>
      </c>
      <c r="B1891" s="1">
        <v>23.46</v>
      </c>
    </row>
    <row r="1892" spans="1:2" x14ac:dyDescent="0.3">
      <c r="A1892" s="1">
        <v>692.56299999999999</v>
      </c>
      <c r="B1892" s="1">
        <v>7.46</v>
      </c>
    </row>
    <row r="1893" spans="1:2" x14ac:dyDescent="0.3">
      <c r="A1893" s="1">
        <v>692.81799999999998</v>
      </c>
      <c r="B1893" s="1">
        <v>9.4600000000000009</v>
      </c>
    </row>
    <row r="1894" spans="1:2" x14ac:dyDescent="0.3">
      <c r="A1894" s="1">
        <v>693.07299999999998</v>
      </c>
      <c r="B1894" s="1">
        <v>0.46</v>
      </c>
    </row>
    <row r="1895" spans="1:2" x14ac:dyDescent="0.3">
      <c r="A1895" s="1">
        <v>693.32799999999997</v>
      </c>
      <c r="B1895" s="1">
        <v>7.46</v>
      </c>
    </row>
    <row r="1896" spans="1:2" x14ac:dyDescent="0.3">
      <c r="A1896" s="1">
        <v>693.58299999999997</v>
      </c>
      <c r="B1896" s="1">
        <v>10.46</v>
      </c>
    </row>
    <row r="1897" spans="1:2" x14ac:dyDescent="0.3">
      <c r="A1897" s="1">
        <v>693.83799999999997</v>
      </c>
      <c r="B1897" s="1">
        <v>10.46</v>
      </c>
    </row>
    <row r="1898" spans="1:2" x14ac:dyDescent="0.3">
      <c r="A1898" s="1">
        <v>694.09299999999996</v>
      </c>
      <c r="B1898" s="1">
        <v>9.4600000000000009</v>
      </c>
    </row>
    <row r="1899" spans="1:2" x14ac:dyDescent="0.3">
      <c r="A1899" s="1">
        <v>694.34699999999998</v>
      </c>
      <c r="B1899" s="1">
        <v>-3.54</v>
      </c>
    </row>
    <row r="1900" spans="1:2" x14ac:dyDescent="0.3">
      <c r="A1900" s="1">
        <v>694.60199999999998</v>
      </c>
      <c r="B1900" s="1">
        <v>0.46</v>
      </c>
    </row>
    <row r="1901" spans="1:2" x14ac:dyDescent="0.3">
      <c r="A1901" s="1">
        <v>694.85699999999997</v>
      </c>
      <c r="B1901" s="1">
        <v>6.46</v>
      </c>
    </row>
    <row r="1902" spans="1:2" x14ac:dyDescent="0.3">
      <c r="A1902" s="1">
        <v>695.11199999999997</v>
      </c>
      <c r="B1902" s="1">
        <v>0.46</v>
      </c>
    </row>
    <row r="1903" spans="1:2" x14ac:dyDescent="0.3">
      <c r="A1903" s="1">
        <v>695.36699999999996</v>
      </c>
      <c r="B1903" s="1">
        <v>12.46</v>
      </c>
    </row>
    <row r="1904" spans="1:2" x14ac:dyDescent="0.3">
      <c r="A1904" s="1">
        <v>695.62199999999996</v>
      </c>
      <c r="B1904" s="1">
        <v>9.4600000000000009</v>
      </c>
    </row>
    <row r="1905" spans="1:2" x14ac:dyDescent="0.3">
      <c r="A1905" s="1">
        <v>695.87599999999998</v>
      </c>
      <c r="B1905" s="1">
        <v>9.4600000000000009</v>
      </c>
    </row>
    <row r="1906" spans="1:2" x14ac:dyDescent="0.3">
      <c r="A1906" s="1">
        <v>696.13099999999997</v>
      </c>
      <c r="B1906" s="1">
        <v>16.46</v>
      </c>
    </row>
    <row r="1907" spans="1:2" x14ac:dyDescent="0.3">
      <c r="A1907" s="1">
        <v>696.38599999999997</v>
      </c>
      <c r="B1907" s="1">
        <v>12.46</v>
      </c>
    </row>
    <row r="1908" spans="1:2" x14ac:dyDescent="0.3">
      <c r="A1908" s="1">
        <v>696.64099999999996</v>
      </c>
      <c r="B1908" s="1">
        <v>-1.54</v>
      </c>
    </row>
    <row r="1909" spans="1:2" x14ac:dyDescent="0.3">
      <c r="A1909" s="1">
        <v>696.89599999999996</v>
      </c>
      <c r="B1909" s="1">
        <v>9.4600000000000009</v>
      </c>
    </row>
    <row r="1910" spans="1:2" x14ac:dyDescent="0.3">
      <c r="A1910" s="1">
        <v>697.15</v>
      </c>
      <c r="B1910" s="1">
        <v>12.46</v>
      </c>
    </row>
    <row r="1911" spans="1:2" x14ac:dyDescent="0.3">
      <c r="A1911" s="1">
        <v>697.40499999999997</v>
      </c>
      <c r="B1911" s="1">
        <v>5.46</v>
      </c>
    </row>
    <row r="1912" spans="1:2" x14ac:dyDescent="0.3">
      <c r="A1912" s="1">
        <v>697.66</v>
      </c>
      <c r="B1912" s="1">
        <v>9.4600000000000009</v>
      </c>
    </row>
    <row r="1913" spans="1:2" x14ac:dyDescent="0.3">
      <c r="A1913" s="1">
        <v>697.91499999999996</v>
      </c>
      <c r="B1913" s="1">
        <v>-1.54</v>
      </c>
    </row>
    <row r="1914" spans="1:2" x14ac:dyDescent="0.3">
      <c r="A1914" s="1">
        <v>698.16899999999998</v>
      </c>
      <c r="B1914" s="1">
        <v>1.46</v>
      </c>
    </row>
    <row r="1915" spans="1:2" x14ac:dyDescent="0.3">
      <c r="A1915" s="1">
        <v>698.42399999999998</v>
      </c>
      <c r="B1915" s="1">
        <v>8.4600000000000009</v>
      </c>
    </row>
    <row r="1916" spans="1:2" x14ac:dyDescent="0.3">
      <c r="A1916" s="1">
        <v>698.67899999999997</v>
      </c>
      <c r="B1916" s="1">
        <v>-1.54</v>
      </c>
    </row>
    <row r="1917" spans="1:2" x14ac:dyDescent="0.3">
      <c r="A1917" s="1">
        <v>698.93299999999999</v>
      </c>
      <c r="B1917" s="1">
        <v>1.46</v>
      </c>
    </row>
    <row r="1918" spans="1:2" x14ac:dyDescent="0.3">
      <c r="A1918" s="1">
        <v>699.18799999999999</v>
      </c>
      <c r="B1918" s="1">
        <v>2.46</v>
      </c>
    </row>
    <row r="1919" spans="1:2" x14ac:dyDescent="0.3">
      <c r="A1919" s="1">
        <v>699.44299999999998</v>
      </c>
      <c r="B1919" s="1">
        <v>-3.54</v>
      </c>
    </row>
    <row r="1920" spans="1:2" x14ac:dyDescent="0.3">
      <c r="A1920" s="1">
        <v>699.69799999999998</v>
      </c>
      <c r="B1920" s="1">
        <v>-0.54</v>
      </c>
    </row>
    <row r="1921" spans="1:2" x14ac:dyDescent="0.3">
      <c r="A1921" s="1">
        <v>699.952</v>
      </c>
      <c r="B1921" s="1">
        <v>0.46</v>
      </c>
    </row>
    <row r="1922" spans="1:2" x14ac:dyDescent="0.3">
      <c r="A1922" s="1">
        <v>700.20699999999999</v>
      </c>
      <c r="B1922" s="1">
        <v>-1.54</v>
      </c>
    </row>
    <row r="1923" spans="1:2" x14ac:dyDescent="0.3">
      <c r="A1923" s="1">
        <v>700.46100000000001</v>
      </c>
      <c r="B1923" s="1">
        <v>17.46</v>
      </c>
    </row>
    <row r="1924" spans="1:2" x14ac:dyDescent="0.3">
      <c r="A1924" s="1">
        <v>700.71600000000001</v>
      </c>
      <c r="B1924" s="1">
        <v>-2.54</v>
      </c>
    </row>
    <row r="1925" spans="1:2" x14ac:dyDescent="0.3">
      <c r="A1925" s="1">
        <v>700.971</v>
      </c>
      <c r="B1925" s="1">
        <v>8.4600000000000009</v>
      </c>
    </row>
    <row r="1926" spans="1:2" x14ac:dyDescent="0.3">
      <c r="A1926" s="1">
        <v>701.22500000000002</v>
      </c>
      <c r="B1926" s="1">
        <v>13.46</v>
      </c>
    </row>
    <row r="1927" spans="1:2" x14ac:dyDescent="0.3">
      <c r="A1927" s="1">
        <v>701.48</v>
      </c>
      <c r="B1927" s="1">
        <v>0.46</v>
      </c>
    </row>
    <row r="1928" spans="1:2" x14ac:dyDescent="0.3">
      <c r="A1928" s="1">
        <v>701.73500000000001</v>
      </c>
      <c r="B1928" s="1">
        <v>4.46</v>
      </c>
    </row>
    <row r="1929" spans="1:2" x14ac:dyDescent="0.3">
      <c r="A1929" s="1">
        <v>701.98900000000003</v>
      </c>
      <c r="B1929" s="1">
        <v>-2.54</v>
      </c>
    </row>
    <row r="1930" spans="1:2" x14ac:dyDescent="0.3">
      <c r="A1930" s="1">
        <v>702.24400000000003</v>
      </c>
      <c r="B1930" s="1">
        <v>-0.54</v>
      </c>
    </row>
    <row r="1931" spans="1:2" x14ac:dyDescent="0.3">
      <c r="A1931" s="1">
        <v>702.49800000000005</v>
      </c>
      <c r="B1931" s="1">
        <v>8.4600000000000009</v>
      </c>
    </row>
    <row r="1932" spans="1:2" x14ac:dyDescent="0.3">
      <c r="A1932" s="1">
        <v>702.75300000000004</v>
      </c>
      <c r="B1932" s="1">
        <v>5.46</v>
      </c>
    </row>
    <row r="1933" spans="1:2" x14ac:dyDescent="0.3">
      <c r="A1933" s="1">
        <v>703.00699999999995</v>
      </c>
      <c r="B1933" s="1">
        <v>9.4600000000000009</v>
      </c>
    </row>
    <row r="1934" spans="1:2" x14ac:dyDescent="0.3">
      <c r="A1934" s="1">
        <v>703.26199999999994</v>
      </c>
      <c r="B1934" s="1">
        <v>12.46</v>
      </c>
    </row>
    <row r="1935" spans="1:2" x14ac:dyDescent="0.3">
      <c r="A1935" s="1">
        <v>703.51700000000005</v>
      </c>
      <c r="B1935" s="1">
        <v>18.46</v>
      </c>
    </row>
    <row r="1936" spans="1:2" x14ac:dyDescent="0.3">
      <c r="A1936" s="1">
        <v>703.77099999999996</v>
      </c>
      <c r="B1936" s="1">
        <v>16.46</v>
      </c>
    </row>
    <row r="1937" spans="1:2" x14ac:dyDescent="0.3">
      <c r="A1937" s="1">
        <v>704.02599999999995</v>
      </c>
      <c r="B1937" s="1">
        <v>22.46</v>
      </c>
    </row>
    <row r="1938" spans="1:2" x14ac:dyDescent="0.3">
      <c r="A1938" s="1">
        <v>704.28</v>
      </c>
      <c r="B1938" s="1">
        <v>-4.54</v>
      </c>
    </row>
    <row r="1939" spans="1:2" x14ac:dyDescent="0.3">
      <c r="A1939" s="1">
        <v>704.53499999999997</v>
      </c>
      <c r="B1939" s="1">
        <v>-2.54</v>
      </c>
    </row>
    <row r="1940" spans="1:2" x14ac:dyDescent="0.3">
      <c r="A1940" s="1">
        <v>704.78899999999999</v>
      </c>
      <c r="B1940" s="1">
        <v>3.46</v>
      </c>
    </row>
    <row r="1941" spans="1:2" x14ac:dyDescent="0.3">
      <c r="A1941" s="1">
        <v>705.04399999999998</v>
      </c>
      <c r="B1941" s="1">
        <v>2.46</v>
      </c>
    </row>
    <row r="1942" spans="1:2" x14ac:dyDescent="0.3">
      <c r="A1942" s="1">
        <v>705.298</v>
      </c>
      <c r="B1942" s="1">
        <v>-2.54</v>
      </c>
    </row>
    <row r="1943" spans="1:2" x14ac:dyDescent="0.3">
      <c r="A1943" s="1">
        <v>705.553</v>
      </c>
      <c r="B1943" s="1">
        <v>21.46</v>
      </c>
    </row>
    <row r="1944" spans="1:2" x14ac:dyDescent="0.3">
      <c r="A1944" s="1">
        <v>705.80700000000002</v>
      </c>
      <c r="B1944" s="1">
        <v>7.46</v>
      </c>
    </row>
    <row r="1945" spans="1:2" x14ac:dyDescent="0.3">
      <c r="A1945" s="1">
        <v>706.06200000000001</v>
      </c>
      <c r="B1945" s="1">
        <v>-5.54</v>
      </c>
    </row>
    <row r="1946" spans="1:2" x14ac:dyDescent="0.3">
      <c r="A1946" s="1">
        <v>706.31600000000003</v>
      </c>
      <c r="B1946" s="1">
        <v>-0.54</v>
      </c>
    </row>
    <row r="1947" spans="1:2" x14ac:dyDescent="0.3">
      <c r="A1947" s="1">
        <v>706.57</v>
      </c>
      <c r="B1947" s="1">
        <v>-2.54</v>
      </c>
    </row>
    <row r="1948" spans="1:2" x14ac:dyDescent="0.3">
      <c r="A1948" s="1">
        <v>706.82500000000005</v>
      </c>
      <c r="B1948" s="1">
        <v>6.46</v>
      </c>
    </row>
    <row r="1949" spans="1:2" x14ac:dyDescent="0.3">
      <c r="A1949" s="1">
        <v>707.07899999999995</v>
      </c>
      <c r="B1949" s="1">
        <v>7.46</v>
      </c>
    </row>
    <row r="1950" spans="1:2" x14ac:dyDescent="0.3">
      <c r="A1950" s="1">
        <v>707.33399999999995</v>
      </c>
      <c r="B1950" s="1">
        <v>12.46</v>
      </c>
    </row>
    <row r="1951" spans="1:2" x14ac:dyDescent="0.3">
      <c r="A1951" s="1">
        <v>707.58799999999997</v>
      </c>
      <c r="B1951" s="1">
        <v>5.46</v>
      </c>
    </row>
    <row r="1952" spans="1:2" x14ac:dyDescent="0.3">
      <c r="A1952" s="1">
        <v>707.84199999999998</v>
      </c>
      <c r="B1952" s="1">
        <v>17.46</v>
      </c>
    </row>
    <row r="1953" spans="1:2" x14ac:dyDescent="0.3">
      <c r="A1953" s="1">
        <v>708.09699999999998</v>
      </c>
      <c r="B1953" s="1">
        <v>-1.54</v>
      </c>
    </row>
    <row r="1954" spans="1:2" x14ac:dyDescent="0.3">
      <c r="A1954" s="1">
        <v>708.351</v>
      </c>
      <c r="B1954" s="1">
        <v>6.46</v>
      </c>
    </row>
    <row r="1955" spans="1:2" x14ac:dyDescent="0.3">
      <c r="A1955" s="1">
        <v>708.60599999999999</v>
      </c>
      <c r="B1955" s="1">
        <v>14.46</v>
      </c>
    </row>
    <row r="1956" spans="1:2" x14ac:dyDescent="0.3">
      <c r="A1956" s="1">
        <v>708.86</v>
      </c>
      <c r="B1956" s="1">
        <v>1.46</v>
      </c>
    </row>
    <row r="1957" spans="1:2" x14ac:dyDescent="0.3">
      <c r="A1957" s="1">
        <v>709.11400000000003</v>
      </c>
      <c r="B1957" s="1">
        <v>0.46</v>
      </c>
    </row>
    <row r="1958" spans="1:2" x14ac:dyDescent="0.3">
      <c r="A1958" s="1">
        <v>709.36900000000003</v>
      </c>
      <c r="B1958" s="1">
        <v>4.46</v>
      </c>
    </row>
    <row r="1959" spans="1:2" x14ac:dyDescent="0.3">
      <c r="A1959" s="1">
        <v>709.62300000000005</v>
      </c>
      <c r="B1959" s="1">
        <v>10.46</v>
      </c>
    </row>
    <row r="1960" spans="1:2" x14ac:dyDescent="0.3">
      <c r="A1960" s="1">
        <v>709.87699999999995</v>
      </c>
      <c r="B1960" s="1">
        <v>12.46</v>
      </c>
    </row>
    <row r="1961" spans="1:2" x14ac:dyDescent="0.3">
      <c r="A1961" s="1">
        <v>710.13199999999995</v>
      </c>
      <c r="B1961" s="1">
        <v>4.46</v>
      </c>
    </row>
    <row r="1962" spans="1:2" x14ac:dyDescent="0.3">
      <c r="A1962" s="1">
        <v>710.38599999999997</v>
      </c>
      <c r="B1962" s="1">
        <v>-7.54</v>
      </c>
    </row>
    <row r="1963" spans="1:2" x14ac:dyDescent="0.3">
      <c r="A1963" s="1">
        <v>710.64</v>
      </c>
      <c r="B1963" s="1">
        <v>11.46</v>
      </c>
    </row>
    <row r="1964" spans="1:2" x14ac:dyDescent="0.3">
      <c r="A1964" s="1">
        <v>710.89499999999998</v>
      </c>
      <c r="B1964" s="1">
        <v>0.46</v>
      </c>
    </row>
    <row r="1965" spans="1:2" x14ac:dyDescent="0.3">
      <c r="A1965" s="1">
        <v>711.149</v>
      </c>
      <c r="B1965" s="1">
        <v>2.46</v>
      </c>
    </row>
    <row r="1966" spans="1:2" x14ac:dyDescent="0.3">
      <c r="A1966" s="1">
        <v>711.40300000000002</v>
      </c>
      <c r="B1966" s="1">
        <v>-9.5399999999999991</v>
      </c>
    </row>
    <row r="1967" spans="1:2" x14ac:dyDescent="0.3">
      <c r="A1967" s="1">
        <v>711.65700000000004</v>
      </c>
      <c r="B1967" s="1">
        <v>-4.54</v>
      </c>
    </row>
    <row r="1968" spans="1:2" x14ac:dyDescent="0.3">
      <c r="A1968" s="1">
        <v>711.91200000000003</v>
      </c>
      <c r="B1968" s="1">
        <v>5.46</v>
      </c>
    </row>
    <row r="1969" spans="1:2" x14ac:dyDescent="0.3">
      <c r="A1969" s="1">
        <v>712.16600000000005</v>
      </c>
      <c r="B1969" s="1">
        <v>6.46</v>
      </c>
    </row>
    <row r="1970" spans="1:2" x14ac:dyDescent="0.3">
      <c r="A1970" s="1">
        <v>712.42</v>
      </c>
      <c r="B1970" s="1">
        <v>-3.54</v>
      </c>
    </row>
    <row r="1971" spans="1:2" x14ac:dyDescent="0.3">
      <c r="A1971" s="1">
        <v>712.67399999999998</v>
      </c>
      <c r="B1971" s="1">
        <v>1.46</v>
      </c>
    </row>
    <row r="1972" spans="1:2" x14ac:dyDescent="0.3">
      <c r="A1972" s="1">
        <v>712.928</v>
      </c>
      <c r="B1972" s="1">
        <v>-1.54</v>
      </c>
    </row>
    <row r="1973" spans="1:2" x14ac:dyDescent="0.3">
      <c r="A1973" s="1">
        <v>713.18299999999999</v>
      </c>
      <c r="B1973" s="1">
        <v>5.46</v>
      </c>
    </row>
    <row r="1974" spans="1:2" x14ac:dyDescent="0.3">
      <c r="A1974" s="1">
        <v>713.43700000000001</v>
      </c>
      <c r="B1974" s="1">
        <v>-3.54</v>
      </c>
    </row>
    <row r="1975" spans="1:2" x14ac:dyDescent="0.3">
      <c r="A1975" s="1">
        <v>713.69100000000003</v>
      </c>
      <c r="B1975" s="1">
        <v>-0.54</v>
      </c>
    </row>
    <row r="1976" spans="1:2" x14ac:dyDescent="0.3">
      <c r="A1976" s="1">
        <v>713.94500000000005</v>
      </c>
      <c r="B1976" s="1">
        <v>0.46</v>
      </c>
    </row>
    <row r="1977" spans="1:2" x14ac:dyDescent="0.3">
      <c r="A1977" s="1">
        <v>714.19899999999996</v>
      </c>
      <c r="B1977" s="1">
        <v>-2.54</v>
      </c>
    </row>
    <row r="1978" spans="1:2" x14ac:dyDescent="0.3">
      <c r="A1978" s="1">
        <v>714.45399999999995</v>
      </c>
      <c r="B1978" s="1">
        <v>-6.54</v>
      </c>
    </row>
    <row r="1979" spans="1:2" x14ac:dyDescent="0.3">
      <c r="A1979" s="1">
        <v>714.70799999999997</v>
      </c>
      <c r="B1979" s="1">
        <v>2.46</v>
      </c>
    </row>
    <row r="1980" spans="1:2" x14ac:dyDescent="0.3">
      <c r="A1980" s="1">
        <v>714.96199999999999</v>
      </c>
      <c r="B1980" s="1">
        <v>3.46</v>
      </c>
    </row>
    <row r="1981" spans="1:2" x14ac:dyDescent="0.3">
      <c r="A1981" s="1">
        <v>715.21600000000001</v>
      </c>
      <c r="B1981" s="1">
        <v>-10.54</v>
      </c>
    </row>
    <row r="1982" spans="1:2" x14ac:dyDescent="0.3">
      <c r="A1982" s="1">
        <v>715.47</v>
      </c>
      <c r="B1982" s="1">
        <v>-0.54</v>
      </c>
    </row>
    <row r="1983" spans="1:2" x14ac:dyDescent="0.3">
      <c r="A1983" s="1">
        <v>715.72400000000005</v>
      </c>
      <c r="B1983" s="1">
        <v>0.46</v>
      </c>
    </row>
    <row r="1984" spans="1:2" x14ac:dyDescent="0.3">
      <c r="A1984" s="1">
        <v>715.97799999999995</v>
      </c>
      <c r="B1984" s="1">
        <v>7.46</v>
      </c>
    </row>
    <row r="1985" spans="1:2" x14ac:dyDescent="0.3">
      <c r="A1985" s="1">
        <v>716.23299999999995</v>
      </c>
      <c r="B1985" s="1">
        <v>-0.54</v>
      </c>
    </row>
    <row r="1986" spans="1:2" x14ac:dyDescent="0.3">
      <c r="A1986" s="1">
        <v>716.48699999999997</v>
      </c>
      <c r="B1986" s="1">
        <v>9.4600000000000009</v>
      </c>
    </row>
    <row r="1987" spans="1:2" x14ac:dyDescent="0.3">
      <c r="A1987" s="1">
        <v>716.74099999999999</v>
      </c>
      <c r="B1987" s="1">
        <v>9.4600000000000009</v>
      </c>
    </row>
    <row r="1988" spans="1:2" x14ac:dyDescent="0.3">
      <c r="A1988" s="1">
        <v>716.995</v>
      </c>
      <c r="B1988" s="1">
        <v>11.46</v>
      </c>
    </row>
    <row r="1989" spans="1:2" x14ac:dyDescent="0.3">
      <c r="A1989" s="1">
        <v>717.24900000000002</v>
      </c>
      <c r="B1989" s="1">
        <v>9.4600000000000009</v>
      </c>
    </row>
    <row r="1990" spans="1:2" x14ac:dyDescent="0.3">
      <c r="A1990" s="1">
        <v>717.50300000000004</v>
      </c>
      <c r="B1990" s="1">
        <v>3.46</v>
      </c>
    </row>
    <row r="1991" spans="1:2" x14ac:dyDescent="0.3">
      <c r="A1991" s="1">
        <v>717.75699999999995</v>
      </c>
      <c r="B1991" s="1">
        <v>-0.54</v>
      </c>
    </row>
    <row r="1992" spans="1:2" x14ac:dyDescent="0.3">
      <c r="A1992" s="1">
        <v>718.01099999999997</v>
      </c>
      <c r="B1992" s="1">
        <v>-2.54</v>
      </c>
    </row>
    <row r="1993" spans="1:2" x14ac:dyDescent="0.3">
      <c r="A1993" s="1">
        <v>718.26499999999999</v>
      </c>
      <c r="B1993" s="1">
        <v>8.4600000000000009</v>
      </c>
    </row>
    <row r="1994" spans="1:2" x14ac:dyDescent="0.3">
      <c r="A1994" s="1">
        <v>718.51900000000001</v>
      </c>
      <c r="B1994" s="1">
        <v>2.46</v>
      </c>
    </row>
    <row r="1995" spans="1:2" x14ac:dyDescent="0.3">
      <c r="A1995" s="1">
        <v>718.77300000000002</v>
      </c>
      <c r="B1995" s="1">
        <v>5.46</v>
      </c>
    </row>
    <row r="1996" spans="1:2" x14ac:dyDescent="0.3">
      <c r="A1996" s="1">
        <v>719.02700000000004</v>
      </c>
      <c r="B1996" s="1">
        <v>2.46</v>
      </c>
    </row>
    <row r="1997" spans="1:2" x14ac:dyDescent="0.3">
      <c r="A1997" s="1">
        <v>719.28099999999995</v>
      </c>
      <c r="B1997" s="1">
        <v>6.46</v>
      </c>
    </row>
    <row r="1998" spans="1:2" x14ac:dyDescent="0.3">
      <c r="A1998" s="1">
        <v>719.53499999999997</v>
      </c>
      <c r="B1998" s="1">
        <v>3.46</v>
      </c>
    </row>
    <row r="1999" spans="1:2" x14ac:dyDescent="0.3">
      <c r="A1999" s="1">
        <v>719.78899999999999</v>
      </c>
      <c r="B1999" s="1">
        <v>9.4600000000000009</v>
      </c>
    </row>
    <row r="2000" spans="1:2" x14ac:dyDescent="0.3">
      <c r="A2000" s="1">
        <v>720.04300000000001</v>
      </c>
      <c r="B2000" s="1">
        <v>6.46</v>
      </c>
    </row>
    <row r="2001" spans="1:2" x14ac:dyDescent="0.3">
      <c r="A2001" s="1">
        <v>720.29700000000003</v>
      </c>
      <c r="B2001" s="1">
        <v>-6.54</v>
      </c>
    </row>
    <row r="2002" spans="1:2" x14ac:dyDescent="0.3">
      <c r="A2002" s="1">
        <v>720.55100000000004</v>
      </c>
      <c r="B2002" s="1">
        <v>7.46</v>
      </c>
    </row>
    <row r="2003" spans="1:2" x14ac:dyDescent="0.3">
      <c r="A2003" s="1">
        <v>720.80499999999995</v>
      </c>
      <c r="B2003" s="1">
        <v>17.46</v>
      </c>
    </row>
    <row r="2004" spans="1:2" x14ac:dyDescent="0.3">
      <c r="A2004" s="1">
        <v>721.05899999999997</v>
      </c>
      <c r="B2004" s="1">
        <v>3.46</v>
      </c>
    </row>
    <row r="2005" spans="1:2" x14ac:dyDescent="0.3">
      <c r="A2005" s="1">
        <v>721.31299999999999</v>
      </c>
      <c r="B2005" s="1">
        <v>3.46</v>
      </c>
    </row>
    <row r="2006" spans="1:2" x14ac:dyDescent="0.3">
      <c r="A2006" s="1">
        <v>721.56700000000001</v>
      </c>
      <c r="B2006" s="1">
        <v>-4.54</v>
      </c>
    </row>
    <row r="2007" spans="1:2" x14ac:dyDescent="0.3">
      <c r="A2007" s="1">
        <v>721.82100000000003</v>
      </c>
      <c r="B2007" s="1">
        <v>5.46</v>
      </c>
    </row>
    <row r="2008" spans="1:2" x14ac:dyDescent="0.3">
      <c r="A2008" s="1">
        <v>722.07399999999996</v>
      </c>
      <c r="B2008" s="1">
        <v>-2.54</v>
      </c>
    </row>
    <row r="2009" spans="1:2" x14ac:dyDescent="0.3">
      <c r="A2009" s="1">
        <v>722.32799999999997</v>
      </c>
      <c r="B2009" s="1">
        <v>4.46</v>
      </c>
    </row>
    <row r="2010" spans="1:2" x14ac:dyDescent="0.3">
      <c r="A2010" s="1">
        <v>722.58199999999999</v>
      </c>
      <c r="B2010" s="1">
        <v>8.4600000000000009</v>
      </c>
    </row>
    <row r="2011" spans="1:2" x14ac:dyDescent="0.3">
      <c r="A2011" s="1">
        <v>722.83600000000001</v>
      </c>
      <c r="B2011" s="1">
        <v>5.46</v>
      </c>
    </row>
    <row r="2012" spans="1:2" x14ac:dyDescent="0.3">
      <c r="A2012" s="1">
        <v>723.09</v>
      </c>
      <c r="B2012" s="1">
        <v>2.46</v>
      </c>
    </row>
    <row r="2013" spans="1:2" x14ac:dyDescent="0.3">
      <c r="A2013" s="1">
        <v>723.34400000000005</v>
      </c>
      <c r="B2013" s="1">
        <v>16.46</v>
      </c>
    </row>
    <row r="2014" spans="1:2" x14ac:dyDescent="0.3">
      <c r="A2014" s="1">
        <v>723.59799999999996</v>
      </c>
      <c r="B2014" s="1">
        <v>6.46</v>
      </c>
    </row>
    <row r="2015" spans="1:2" x14ac:dyDescent="0.3">
      <c r="A2015" s="1">
        <v>723.851</v>
      </c>
      <c r="B2015" s="1">
        <v>1.46</v>
      </c>
    </row>
    <row r="2016" spans="1:2" x14ac:dyDescent="0.3">
      <c r="A2016" s="1">
        <v>724.10500000000002</v>
      </c>
      <c r="B2016" s="1">
        <v>12.46</v>
      </c>
    </row>
    <row r="2017" spans="1:2" x14ac:dyDescent="0.3">
      <c r="A2017" s="1">
        <v>724.35900000000004</v>
      </c>
      <c r="B2017" s="1">
        <v>5.46</v>
      </c>
    </row>
    <row r="2018" spans="1:2" x14ac:dyDescent="0.3">
      <c r="A2018" s="1">
        <v>724.61300000000006</v>
      </c>
      <c r="B2018" s="1">
        <v>8.4600000000000009</v>
      </c>
    </row>
    <row r="2019" spans="1:2" x14ac:dyDescent="0.3">
      <c r="A2019" s="1">
        <v>724.86699999999996</v>
      </c>
      <c r="B2019" s="1">
        <v>-0.54</v>
      </c>
    </row>
    <row r="2020" spans="1:2" x14ac:dyDescent="0.3">
      <c r="A2020" s="1">
        <v>725.12099999999998</v>
      </c>
      <c r="B2020" s="1">
        <v>3.46</v>
      </c>
    </row>
    <row r="2021" spans="1:2" x14ac:dyDescent="0.3">
      <c r="A2021" s="1">
        <v>725.37400000000002</v>
      </c>
      <c r="B2021" s="1">
        <v>10.46</v>
      </c>
    </row>
    <row r="2022" spans="1:2" x14ac:dyDescent="0.3">
      <c r="A2022" s="1">
        <v>725.62800000000004</v>
      </c>
      <c r="B2022" s="1">
        <v>4.46</v>
      </c>
    </row>
    <row r="2023" spans="1:2" x14ac:dyDescent="0.3">
      <c r="A2023" s="1">
        <v>725.88199999999995</v>
      </c>
      <c r="B2023" s="1">
        <v>-0.54</v>
      </c>
    </row>
    <row r="2024" spans="1:2" x14ac:dyDescent="0.3">
      <c r="A2024" s="1">
        <v>726.13599999999997</v>
      </c>
      <c r="B2024" s="1">
        <v>11.46</v>
      </c>
    </row>
    <row r="2025" spans="1:2" x14ac:dyDescent="0.3">
      <c r="A2025" s="1">
        <v>726.38900000000001</v>
      </c>
      <c r="B2025" s="1">
        <v>-3.54</v>
      </c>
    </row>
    <row r="2026" spans="1:2" x14ac:dyDescent="0.3">
      <c r="A2026" s="1">
        <v>726.64300000000003</v>
      </c>
      <c r="B2026" s="1">
        <v>8.4600000000000009</v>
      </c>
    </row>
    <row r="2027" spans="1:2" x14ac:dyDescent="0.3">
      <c r="A2027" s="1">
        <v>726.89700000000005</v>
      </c>
      <c r="B2027" s="1">
        <v>10.46</v>
      </c>
    </row>
    <row r="2028" spans="1:2" x14ac:dyDescent="0.3">
      <c r="A2028" s="1">
        <v>727.15099999999995</v>
      </c>
      <c r="B2028" s="1">
        <v>5.46</v>
      </c>
    </row>
    <row r="2029" spans="1:2" x14ac:dyDescent="0.3">
      <c r="A2029" s="1">
        <v>727.404</v>
      </c>
      <c r="B2029" s="1">
        <v>-17.54</v>
      </c>
    </row>
    <row r="2030" spans="1:2" x14ac:dyDescent="0.3">
      <c r="A2030" s="1">
        <v>727.65800000000002</v>
      </c>
      <c r="B2030" s="1">
        <v>0.46</v>
      </c>
    </row>
    <row r="2031" spans="1:2" x14ac:dyDescent="0.3">
      <c r="A2031" s="1">
        <v>727.91200000000003</v>
      </c>
      <c r="B2031" s="1">
        <v>-3.54</v>
      </c>
    </row>
    <row r="2032" spans="1:2" x14ac:dyDescent="0.3">
      <c r="A2032" s="1">
        <v>728.16499999999996</v>
      </c>
      <c r="B2032" s="1">
        <v>22.46</v>
      </c>
    </row>
    <row r="2033" spans="1:2" x14ac:dyDescent="0.3">
      <c r="A2033" s="1">
        <v>728.41899999999998</v>
      </c>
      <c r="B2033" s="1">
        <v>8.4600000000000009</v>
      </c>
    </row>
    <row r="2034" spans="1:2" x14ac:dyDescent="0.3">
      <c r="A2034" s="1">
        <v>728.673</v>
      </c>
      <c r="B2034" s="1">
        <v>-3.54</v>
      </c>
    </row>
    <row r="2035" spans="1:2" x14ac:dyDescent="0.3">
      <c r="A2035" s="1">
        <v>728.92600000000004</v>
      </c>
      <c r="B2035" s="1">
        <v>-1.54</v>
      </c>
    </row>
    <row r="2036" spans="1:2" x14ac:dyDescent="0.3">
      <c r="A2036" s="1">
        <v>729.18</v>
      </c>
      <c r="B2036" s="1">
        <v>-12.54</v>
      </c>
    </row>
    <row r="2037" spans="1:2" x14ac:dyDescent="0.3">
      <c r="A2037" s="1">
        <v>729.43399999999997</v>
      </c>
      <c r="B2037" s="1">
        <v>-2.54</v>
      </c>
    </row>
    <row r="2038" spans="1:2" x14ac:dyDescent="0.3">
      <c r="A2038" s="1">
        <v>729.68700000000001</v>
      </c>
      <c r="B2038" s="1">
        <v>4.46</v>
      </c>
    </row>
    <row r="2039" spans="1:2" x14ac:dyDescent="0.3">
      <c r="A2039" s="1">
        <v>729.94100000000003</v>
      </c>
      <c r="B2039" s="1">
        <v>3.46</v>
      </c>
    </row>
    <row r="2040" spans="1:2" x14ac:dyDescent="0.3">
      <c r="A2040" s="1">
        <v>730.19500000000005</v>
      </c>
      <c r="B2040" s="1">
        <v>6.46</v>
      </c>
    </row>
    <row r="2041" spans="1:2" x14ac:dyDescent="0.3">
      <c r="A2041" s="1">
        <v>730.44799999999998</v>
      </c>
      <c r="B2041" s="1">
        <v>0.46</v>
      </c>
    </row>
    <row r="2042" spans="1:2" x14ac:dyDescent="0.3">
      <c r="A2042" s="1">
        <v>730.702</v>
      </c>
      <c r="B2042" s="1">
        <v>2.46</v>
      </c>
    </row>
    <row r="2043" spans="1:2" x14ac:dyDescent="0.3">
      <c r="A2043" s="1">
        <v>730.95500000000004</v>
      </c>
      <c r="B2043" s="1">
        <v>7.46</v>
      </c>
    </row>
    <row r="2044" spans="1:2" x14ac:dyDescent="0.3">
      <c r="A2044" s="1">
        <v>731.20899999999995</v>
      </c>
      <c r="B2044" s="1">
        <v>10.46</v>
      </c>
    </row>
    <row r="2045" spans="1:2" x14ac:dyDescent="0.3">
      <c r="A2045" s="1">
        <v>731.46199999999999</v>
      </c>
      <c r="B2045" s="1">
        <v>4.46</v>
      </c>
    </row>
    <row r="2046" spans="1:2" x14ac:dyDescent="0.3">
      <c r="A2046" s="1">
        <v>731.71600000000001</v>
      </c>
      <c r="B2046" s="1">
        <v>7.46</v>
      </c>
    </row>
    <row r="2047" spans="1:2" x14ac:dyDescent="0.3">
      <c r="A2047" s="1">
        <v>731.97</v>
      </c>
      <c r="B2047" s="1">
        <v>-3.54</v>
      </c>
    </row>
    <row r="2048" spans="1:2" x14ac:dyDescent="0.3">
      <c r="A2048" s="1">
        <v>732.22299999999996</v>
      </c>
      <c r="B2048" s="1">
        <v>4.46</v>
      </c>
    </row>
    <row r="2049" spans="1:2" x14ac:dyDescent="0.3">
      <c r="A2049" s="1">
        <v>732.47699999999998</v>
      </c>
      <c r="B2049" s="1">
        <v>-2.54</v>
      </c>
    </row>
    <row r="2050" spans="1:2" x14ac:dyDescent="0.3">
      <c r="A2050" s="1">
        <v>732.73</v>
      </c>
      <c r="B2050" s="1">
        <v>-0.54</v>
      </c>
    </row>
    <row r="2051" spans="1:2" x14ac:dyDescent="0.3">
      <c r="A2051" s="1">
        <v>732.98400000000004</v>
      </c>
      <c r="B2051" s="1">
        <v>-0.54</v>
      </c>
    </row>
    <row r="2052" spans="1:2" x14ac:dyDescent="0.3">
      <c r="A2052" s="1">
        <v>733.23699999999997</v>
      </c>
      <c r="B2052" s="1">
        <v>-1.54</v>
      </c>
    </row>
    <row r="2053" spans="1:2" x14ac:dyDescent="0.3">
      <c r="A2053" s="1">
        <v>733.49099999999999</v>
      </c>
      <c r="B2053" s="1">
        <v>1.46</v>
      </c>
    </row>
    <row r="2054" spans="1:2" x14ac:dyDescent="0.3">
      <c r="A2054" s="1">
        <v>733.74400000000003</v>
      </c>
      <c r="B2054" s="1">
        <v>-0.54</v>
      </c>
    </row>
    <row r="2055" spans="1:2" x14ac:dyDescent="0.3">
      <c r="A2055" s="1">
        <v>733.99800000000005</v>
      </c>
      <c r="B2055" s="1">
        <v>11.46</v>
      </c>
    </row>
    <row r="2056" spans="1:2" x14ac:dyDescent="0.3">
      <c r="A2056" s="1">
        <v>734.25099999999998</v>
      </c>
      <c r="B2056" s="1">
        <v>-0.54</v>
      </c>
    </row>
    <row r="2057" spans="1:2" x14ac:dyDescent="0.3">
      <c r="A2057" s="1">
        <v>734.505</v>
      </c>
      <c r="B2057" s="1">
        <v>0.46</v>
      </c>
    </row>
    <row r="2058" spans="1:2" x14ac:dyDescent="0.3">
      <c r="A2058" s="1">
        <v>734.75800000000004</v>
      </c>
      <c r="B2058" s="1">
        <v>-2.54</v>
      </c>
    </row>
    <row r="2059" spans="1:2" x14ac:dyDescent="0.3">
      <c r="A2059" s="1">
        <v>735.01199999999994</v>
      </c>
      <c r="B2059" s="1">
        <v>3.46</v>
      </c>
    </row>
    <row r="2060" spans="1:2" x14ac:dyDescent="0.3">
      <c r="A2060" s="1">
        <v>735.26499999999999</v>
      </c>
      <c r="B2060" s="1">
        <v>9.4600000000000009</v>
      </c>
    </row>
    <row r="2061" spans="1:2" x14ac:dyDescent="0.3">
      <c r="A2061" s="1">
        <v>735.51800000000003</v>
      </c>
      <c r="B2061" s="1">
        <v>-2.54</v>
      </c>
    </row>
    <row r="2062" spans="1:2" x14ac:dyDescent="0.3">
      <c r="A2062" s="1">
        <v>735.77200000000005</v>
      </c>
      <c r="B2062" s="1">
        <v>6.46</v>
      </c>
    </row>
    <row r="2063" spans="1:2" x14ac:dyDescent="0.3">
      <c r="A2063" s="1">
        <v>736.02499999999998</v>
      </c>
      <c r="B2063" s="1">
        <v>10.46</v>
      </c>
    </row>
    <row r="2064" spans="1:2" x14ac:dyDescent="0.3">
      <c r="A2064" s="1">
        <v>736.279</v>
      </c>
      <c r="B2064" s="1">
        <v>-0.54</v>
      </c>
    </row>
    <row r="2065" spans="1:2" x14ac:dyDescent="0.3">
      <c r="A2065" s="1">
        <v>736.53200000000004</v>
      </c>
      <c r="B2065" s="1">
        <v>-16.54</v>
      </c>
    </row>
    <row r="2066" spans="1:2" x14ac:dyDescent="0.3">
      <c r="A2066" s="1">
        <v>736.78499999999997</v>
      </c>
      <c r="B2066" s="1">
        <v>-2.54</v>
      </c>
    </row>
    <row r="2067" spans="1:2" x14ac:dyDescent="0.3">
      <c r="A2067" s="1">
        <v>737.03899999999999</v>
      </c>
      <c r="B2067" s="1">
        <v>15.46</v>
      </c>
    </row>
    <row r="2068" spans="1:2" x14ac:dyDescent="0.3">
      <c r="A2068" s="1">
        <v>737.29200000000003</v>
      </c>
      <c r="B2068" s="1">
        <v>12.46</v>
      </c>
    </row>
    <row r="2069" spans="1:2" x14ac:dyDescent="0.3">
      <c r="A2069" s="1">
        <v>737.54600000000005</v>
      </c>
      <c r="B2069" s="1">
        <v>1.46</v>
      </c>
    </row>
    <row r="2070" spans="1:2" x14ac:dyDescent="0.3">
      <c r="A2070" s="1">
        <v>737.79899999999998</v>
      </c>
      <c r="B2070" s="1">
        <v>-13.54</v>
      </c>
    </row>
    <row r="2071" spans="1:2" x14ac:dyDescent="0.3">
      <c r="A2071" s="1">
        <v>738.05200000000002</v>
      </c>
      <c r="B2071" s="1">
        <v>-4.54</v>
      </c>
    </row>
    <row r="2072" spans="1:2" x14ac:dyDescent="0.3">
      <c r="A2072" s="1">
        <v>738.30600000000004</v>
      </c>
      <c r="B2072" s="1">
        <v>8.4600000000000009</v>
      </c>
    </row>
    <row r="2073" spans="1:2" x14ac:dyDescent="0.3">
      <c r="A2073" s="1">
        <v>738.55899999999997</v>
      </c>
      <c r="B2073" s="1">
        <v>-1.54</v>
      </c>
    </row>
    <row r="2074" spans="1:2" x14ac:dyDescent="0.3">
      <c r="A2074" s="1">
        <v>738.81200000000001</v>
      </c>
      <c r="B2074" s="1">
        <v>-0.54</v>
      </c>
    </row>
    <row r="2075" spans="1:2" x14ac:dyDescent="0.3">
      <c r="A2075" s="1">
        <v>739.06600000000003</v>
      </c>
      <c r="B2075" s="1">
        <v>7.46</v>
      </c>
    </row>
    <row r="2076" spans="1:2" x14ac:dyDescent="0.3">
      <c r="A2076" s="1">
        <v>739.31899999999996</v>
      </c>
      <c r="B2076" s="1">
        <v>9.4600000000000009</v>
      </c>
    </row>
    <row r="2077" spans="1:2" x14ac:dyDescent="0.3">
      <c r="A2077" s="1">
        <v>739.572</v>
      </c>
      <c r="B2077" s="1">
        <v>-3.54</v>
      </c>
    </row>
    <row r="2078" spans="1:2" x14ac:dyDescent="0.3">
      <c r="A2078" s="1">
        <v>739.82500000000005</v>
      </c>
      <c r="B2078" s="1">
        <v>4.46</v>
      </c>
    </row>
    <row r="2079" spans="1:2" x14ac:dyDescent="0.3">
      <c r="A2079" s="1">
        <v>740.07899999999995</v>
      </c>
      <c r="B2079" s="1">
        <v>1.46</v>
      </c>
    </row>
    <row r="2080" spans="1:2" x14ac:dyDescent="0.3">
      <c r="A2080" s="1">
        <v>740.33199999999999</v>
      </c>
      <c r="B2080" s="1">
        <v>7.46</v>
      </c>
    </row>
    <row r="2081" spans="1:2" x14ac:dyDescent="0.3">
      <c r="A2081" s="1">
        <v>740.58500000000004</v>
      </c>
      <c r="B2081" s="1">
        <v>12.46</v>
      </c>
    </row>
    <row r="2082" spans="1:2" x14ac:dyDescent="0.3">
      <c r="A2082" s="1">
        <v>740.83799999999997</v>
      </c>
      <c r="B2082" s="1">
        <v>11.46</v>
      </c>
    </row>
    <row r="2083" spans="1:2" x14ac:dyDescent="0.3">
      <c r="A2083" s="1">
        <v>741.09199999999998</v>
      </c>
      <c r="B2083" s="1">
        <v>-5.54</v>
      </c>
    </row>
    <row r="2084" spans="1:2" x14ac:dyDescent="0.3">
      <c r="A2084" s="1">
        <v>741.34500000000003</v>
      </c>
      <c r="B2084" s="1">
        <v>-17.54</v>
      </c>
    </row>
    <row r="2085" spans="1:2" x14ac:dyDescent="0.3">
      <c r="A2085" s="1">
        <v>741.59799999999996</v>
      </c>
      <c r="B2085" s="1">
        <v>-3.54</v>
      </c>
    </row>
    <row r="2086" spans="1:2" x14ac:dyDescent="0.3">
      <c r="A2086" s="1">
        <v>741.851</v>
      </c>
      <c r="B2086" s="1">
        <v>-12.54</v>
      </c>
    </row>
    <row r="2087" spans="1:2" x14ac:dyDescent="0.3">
      <c r="A2087" s="1">
        <v>742.10400000000004</v>
      </c>
      <c r="B2087" s="1">
        <v>3.46</v>
      </c>
    </row>
    <row r="2088" spans="1:2" x14ac:dyDescent="0.3">
      <c r="A2088" s="1">
        <v>742.35799999999995</v>
      </c>
      <c r="B2088" s="1">
        <v>12.46</v>
      </c>
    </row>
    <row r="2089" spans="1:2" x14ac:dyDescent="0.3">
      <c r="A2089" s="1">
        <v>742.61099999999999</v>
      </c>
      <c r="B2089" s="1">
        <v>-7.54</v>
      </c>
    </row>
    <row r="2090" spans="1:2" x14ac:dyDescent="0.3">
      <c r="A2090" s="1">
        <v>742.86400000000003</v>
      </c>
      <c r="B2090" s="1">
        <v>4.46</v>
      </c>
    </row>
    <row r="2091" spans="1:2" x14ac:dyDescent="0.3">
      <c r="A2091" s="1">
        <v>743.11699999999996</v>
      </c>
      <c r="B2091" s="1">
        <v>-1.54</v>
      </c>
    </row>
    <row r="2092" spans="1:2" x14ac:dyDescent="0.3">
      <c r="A2092" s="1">
        <v>743.37</v>
      </c>
      <c r="B2092" s="1">
        <v>-0.54</v>
      </c>
    </row>
    <row r="2093" spans="1:2" x14ac:dyDescent="0.3">
      <c r="A2093" s="1">
        <v>743.62300000000005</v>
      </c>
      <c r="B2093" s="1">
        <v>-8.5399999999999991</v>
      </c>
    </row>
    <row r="2094" spans="1:2" x14ac:dyDescent="0.3">
      <c r="A2094" s="1">
        <v>743.87699999999995</v>
      </c>
      <c r="B2094" s="1">
        <v>0.46</v>
      </c>
    </row>
    <row r="2095" spans="1:2" x14ac:dyDescent="0.3">
      <c r="A2095" s="1">
        <v>744.13</v>
      </c>
      <c r="B2095" s="1">
        <v>-2.54</v>
      </c>
    </row>
    <row r="2096" spans="1:2" x14ac:dyDescent="0.3">
      <c r="A2096" s="1">
        <v>744.38300000000004</v>
      </c>
      <c r="B2096" s="1">
        <v>-5.54</v>
      </c>
    </row>
    <row r="2097" spans="1:2" x14ac:dyDescent="0.3">
      <c r="A2097" s="1">
        <v>744.63599999999997</v>
      </c>
      <c r="B2097" s="1">
        <v>-13.54</v>
      </c>
    </row>
    <row r="2098" spans="1:2" x14ac:dyDescent="0.3">
      <c r="A2098" s="1">
        <v>744.88900000000001</v>
      </c>
      <c r="B2098" s="1">
        <v>7.46</v>
      </c>
    </row>
    <row r="2099" spans="1:2" x14ac:dyDescent="0.3">
      <c r="A2099" s="1">
        <v>745.14200000000005</v>
      </c>
      <c r="B2099" s="1">
        <v>9.4600000000000009</v>
      </c>
    </row>
    <row r="2100" spans="1:2" x14ac:dyDescent="0.3">
      <c r="A2100" s="1">
        <v>745.39499999999998</v>
      </c>
      <c r="B2100" s="1">
        <v>-1.54</v>
      </c>
    </row>
    <row r="2101" spans="1:2" x14ac:dyDescent="0.3">
      <c r="A2101" s="1">
        <v>745.64800000000002</v>
      </c>
      <c r="B2101" s="1">
        <v>8.4600000000000009</v>
      </c>
    </row>
    <row r="2102" spans="1:2" x14ac:dyDescent="0.3">
      <c r="A2102" s="1">
        <v>745.90099999999995</v>
      </c>
      <c r="B2102" s="1">
        <v>13.46</v>
      </c>
    </row>
    <row r="2103" spans="1:2" x14ac:dyDescent="0.3">
      <c r="A2103" s="1">
        <v>746.154</v>
      </c>
      <c r="B2103" s="1">
        <v>12.46</v>
      </c>
    </row>
    <row r="2104" spans="1:2" x14ac:dyDescent="0.3">
      <c r="A2104" s="1">
        <v>746.40800000000002</v>
      </c>
      <c r="B2104" s="1">
        <v>7.46</v>
      </c>
    </row>
    <row r="2105" spans="1:2" x14ac:dyDescent="0.3">
      <c r="A2105" s="1">
        <v>746.66099999999994</v>
      </c>
      <c r="B2105" s="1">
        <v>0.46</v>
      </c>
    </row>
    <row r="2106" spans="1:2" x14ac:dyDescent="0.3">
      <c r="A2106" s="1">
        <v>746.91399999999999</v>
      </c>
      <c r="B2106" s="1">
        <v>-7.54</v>
      </c>
    </row>
    <row r="2107" spans="1:2" x14ac:dyDescent="0.3">
      <c r="A2107" s="1">
        <v>747.16700000000003</v>
      </c>
      <c r="B2107" s="1">
        <v>-3.54</v>
      </c>
    </row>
    <row r="2108" spans="1:2" x14ac:dyDescent="0.3">
      <c r="A2108" s="1">
        <v>747.42</v>
      </c>
      <c r="B2108" s="1">
        <v>7.46</v>
      </c>
    </row>
    <row r="2109" spans="1:2" x14ac:dyDescent="0.3">
      <c r="A2109" s="1">
        <v>747.673</v>
      </c>
      <c r="B2109" s="1">
        <v>4.46</v>
      </c>
    </row>
    <row r="2110" spans="1:2" x14ac:dyDescent="0.3">
      <c r="A2110" s="1">
        <v>747.92600000000004</v>
      </c>
      <c r="B2110" s="1">
        <v>7.46</v>
      </c>
    </row>
    <row r="2111" spans="1:2" x14ac:dyDescent="0.3">
      <c r="A2111" s="1">
        <v>748.17899999999997</v>
      </c>
      <c r="B2111" s="1">
        <v>12.46</v>
      </c>
    </row>
    <row r="2112" spans="1:2" x14ac:dyDescent="0.3">
      <c r="A2112" s="1">
        <v>748.43200000000002</v>
      </c>
      <c r="B2112" s="1">
        <v>4.46</v>
      </c>
    </row>
    <row r="2113" spans="1:2" x14ac:dyDescent="0.3">
      <c r="A2113" s="1">
        <v>748.68499999999995</v>
      </c>
      <c r="B2113" s="1">
        <v>5.46</v>
      </c>
    </row>
    <row r="2114" spans="1:2" x14ac:dyDescent="0.3">
      <c r="A2114" s="1">
        <v>748.93799999999999</v>
      </c>
      <c r="B2114" s="1">
        <v>1.46</v>
      </c>
    </row>
    <row r="2115" spans="1:2" x14ac:dyDescent="0.3">
      <c r="A2115" s="1">
        <v>749.19</v>
      </c>
      <c r="B2115" s="1">
        <v>8.4600000000000009</v>
      </c>
    </row>
    <row r="2116" spans="1:2" x14ac:dyDescent="0.3">
      <c r="A2116" s="1">
        <v>749.44299999999998</v>
      </c>
      <c r="B2116" s="1">
        <v>-0.54</v>
      </c>
    </row>
    <row r="2117" spans="1:2" x14ac:dyDescent="0.3">
      <c r="A2117" s="1">
        <v>749.69600000000003</v>
      </c>
      <c r="B2117" s="1">
        <v>0.46</v>
      </c>
    </row>
    <row r="2118" spans="1:2" x14ac:dyDescent="0.3">
      <c r="A2118" s="1">
        <v>749.94899999999996</v>
      </c>
      <c r="B2118" s="1">
        <v>4.46</v>
      </c>
    </row>
    <row r="2119" spans="1:2" x14ac:dyDescent="0.3">
      <c r="A2119" s="1">
        <v>750.202</v>
      </c>
      <c r="B2119" s="1">
        <v>-1.54</v>
      </c>
    </row>
    <row r="2120" spans="1:2" x14ac:dyDescent="0.3">
      <c r="A2120" s="1">
        <v>750.45500000000004</v>
      </c>
      <c r="B2120" s="1">
        <v>5.46</v>
      </c>
    </row>
    <row r="2121" spans="1:2" x14ac:dyDescent="0.3">
      <c r="A2121" s="1">
        <v>750.70799999999997</v>
      </c>
      <c r="B2121" s="1">
        <v>0.46</v>
      </c>
    </row>
    <row r="2122" spans="1:2" x14ac:dyDescent="0.3">
      <c r="A2122" s="1">
        <v>750.96100000000001</v>
      </c>
      <c r="B2122" s="1">
        <v>0.46</v>
      </c>
    </row>
    <row r="2123" spans="1:2" x14ac:dyDescent="0.3">
      <c r="A2123" s="1">
        <v>751.21400000000006</v>
      </c>
      <c r="B2123" s="1">
        <v>28.46</v>
      </c>
    </row>
    <row r="2124" spans="1:2" x14ac:dyDescent="0.3">
      <c r="A2124" s="1">
        <v>751.46699999999998</v>
      </c>
      <c r="B2124" s="1">
        <v>1.46</v>
      </c>
    </row>
    <row r="2125" spans="1:2" x14ac:dyDescent="0.3">
      <c r="A2125" s="1">
        <v>751.71900000000005</v>
      </c>
      <c r="B2125" s="1">
        <v>2.46</v>
      </c>
    </row>
    <row r="2126" spans="1:2" x14ac:dyDescent="0.3">
      <c r="A2126" s="1">
        <v>751.97199999999998</v>
      </c>
      <c r="B2126" s="1">
        <v>-1.54</v>
      </c>
    </row>
    <row r="2127" spans="1:2" x14ac:dyDescent="0.3">
      <c r="A2127" s="1">
        <v>752.22500000000002</v>
      </c>
      <c r="B2127" s="1">
        <v>-0.54</v>
      </c>
    </row>
    <row r="2128" spans="1:2" x14ac:dyDescent="0.3">
      <c r="A2128" s="1">
        <v>752.47799999999995</v>
      </c>
      <c r="B2128" s="1">
        <v>-6.54</v>
      </c>
    </row>
    <row r="2129" spans="1:2" x14ac:dyDescent="0.3">
      <c r="A2129" s="1">
        <v>752.73099999999999</v>
      </c>
      <c r="B2129" s="1">
        <v>-10.54</v>
      </c>
    </row>
    <row r="2130" spans="1:2" x14ac:dyDescent="0.3">
      <c r="A2130" s="1">
        <v>752.98400000000004</v>
      </c>
      <c r="B2130" s="1">
        <v>8.4600000000000009</v>
      </c>
    </row>
    <row r="2131" spans="1:2" x14ac:dyDescent="0.3">
      <c r="A2131" s="1">
        <v>753.23599999999999</v>
      </c>
      <c r="B2131" s="1">
        <v>9.4600000000000009</v>
      </c>
    </row>
    <row r="2132" spans="1:2" x14ac:dyDescent="0.3">
      <c r="A2132" s="1">
        <v>753.48900000000003</v>
      </c>
      <c r="B2132" s="1">
        <v>0.46</v>
      </c>
    </row>
    <row r="2133" spans="1:2" x14ac:dyDescent="0.3">
      <c r="A2133" s="1">
        <v>753.74199999999996</v>
      </c>
      <c r="B2133" s="1">
        <v>-3.54</v>
      </c>
    </row>
    <row r="2134" spans="1:2" x14ac:dyDescent="0.3">
      <c r="A2134" s="1">
        <v>753.995</v>
      </c>
      <c r="B2134" s="1">
        <v>3.46</v>
      </c>
    </row>
    <row r="2135" spans="1:2" x14ac:dyDescent="0.3">
      <c r="A2135" s="1">
        <v>754.24800000000005</v>
      </c>
      <c r="B2135" s="1">
        <v>15.46</v>
      </c>
    </row>
    <row r="2136" spans="1:2" x14ac:dyDescent="0.3">
      <c r="A2136" s="1">
        <v>754.5</v>
      </c>
      <c r="B2136" s="1">
        <v>-10.54</v>
      </c>
    </row>
    <row r="2137" spans="1:2" x14ac:dyDescent="0.3">
      <c r="A2137" s="1">
        <v>754.75300000000004</v>
      </c>
      <c r="B2137" s="1">
        <v>-5.54</v>
      </c>
    </row>
    <row r="2138" spans="1:2" x14ac:dyDescent="0.3">
      <c r="A2138" s="1">
        <v>755.00599999999997</v>
      </c>
      <c r="B2138" s="1">
        <v>0.46</v>
      </c>
    </row>
    <row r="2139" spans="1:2" x14ac:dyDescent="0.3">
      <c r="A2139" s="1">
        <v>755.25900000000001</v>
      </c>
      <c r="B2139" s="1">
        <v>-5.54</v>
      </c>
    </row>
    <row r="2140" spans="1:2" x14ac:dyDescent="0.3">
      <c r="A2140" s="1">
        <v>755.51099999999997</v>
      </c>
      <c r="B2140" s="1">
        <v>-0.54</v>
      </c>
    </row>
    <row r="2141" spans="1:2" x14ac:dyDescent="0.3">
      <c r="A2141" s="1">
        <v>755.76400000000001</v>
      </c>
      <c r="B2141" s="1">
        <v>-4.54</v>
      </c>
    </row>
    <row r="2142" spans="1:2" x14ac:dyDescent="0.3">
      <c r="A2142" s="1">
        <v>756.01700000000005</v>
      </c>
      <c r="B2142" s="1">
        <v>4.46</v>
      </c>
    </row>
    <row r="2143" spans="1:2" x14ac:dyDescent="0.3">
      <c r="A2143" s="1">
        <v>756.26900000000001</v>
      </c>
      <c r="B2143" s="1">
        <v>-2.54</v>
      </c>
    </row>
    <row r="2144" spans="1:2" x14ac:dyDescent="0.3">
      <c r="A2144" s="1">
        <v>756.52200000000005</v>
      </c>
      <c r="B2144" s="1">
        <v>-8.5399999999999991</v>
      </c>
    </row>
    <row r="2145" spans="1:2" x14ac:dyDescent="0.3">
      <c r="A2145" s="1">
        <v>756.77499999999998</v>
      </c>
      <c r="B2145" s="1">
        <v>2.46</v>
      </c>
    </row>
    <row r="2146" spans="1:2" x14ac:dyDescent="0.3">
      <c r="A2146" s="1">
        <v>757.02700000000004</v>
      </c>
      <c r="B2146" s="1">
        <v>2.46</v>
      </c>
    </row>
    <row r="2147" spans="1:2" x14ac:dyDescent="0.3">
      <c r="A2147" s="1">
        <v>757.28</v>
      </c>
      <c r="B2147" s="1">
        <v>-2.54</v>
      </c>
    </row>
    <row r="2148" spans="1:2" x14ac:dyDescent="0.3">
      <c r="A2148" s="1">
        <v>757.53300000000002</v>
      </c>
      <c r="B2148" s="1">
        <v>-10.54</v>
      </c>
    </row>
    <row r="2149" spans="1:2" x14ac:dyDescent="0.3">
      <c r="A2149" s="1">
        <v>757.78499999999997</v>
      </c>
      <c r="B2149" s="1">
        <v>-1.54</v>
      </c>
    </row>
    <row r="2150" spans="1:2" x14ac:dyDescent="0.3">
      <c r="A2150" s="1">
        <v>758.03800000000001</v>
      </c>
      <c r="B2150" s="1">
        <v>-6.54</v>
      </c>
    </row>
    <row r="2151" spans="1:2" x14ac:dyDescent="0.3">
      <c r="A2151" s="1">
        <v>758.29100000000005</v>
      </c>
      <c r="B2151" s="1">
        <v>-9.5399999999999991</v>
      </c>
    </row>
    <row r="2152" spans="1:2" x14ac:dyDescent="0.3">
      <c r="A2152" s="1">
        <v>758.54300000000001</v>
      </c>
      <c r="B2152" s="1">
        <v>-2.54</v>
      </c>
    </row>
    <row r="2153" spans="1:2" x14ac:dyDescent="0.3">
      <c r="A2153" s="1">
        <v>758.79600000000005</v>
      </c>
      <c r="B2153" s="1">
        <v>4.46</v>
      </c>
    </row>
    <row r="2154" spans="1:2" x14ac:dyDescent="0.3">
      <c r="A2154" s="1">
        <v>759.04899999999998</v>
      </c>
      <c r="B2154" s="1">
        <v>-6.54</v>
      </c>
    </row>
    <row r="2155" spans="1:2" x14ac:dyDescent="0.3">
      <c r="A2155" s="1">
        <v>759.30100000000004</v>
      </c>
      <c r="B2155" s="1">
        <v>-8.5399999999999991</v>
      </c>
    </row>
    <row r="2156" spans="1:2" x14ac:dyDescent="0.3">
      <c r="A2156" s="1">
        <v>759.55399999999997</v>
      </c>
      <c r="B2156" s="1">
        <v>6.46</v>
      </c>
    </row>
    <row r="2157" spans="1:2" x14ac:dyDescent="0.3">
      <c r="A2157" s="1">
        <v>759.80600000000004</v>
      </c>
      <c r="B2157" s="1">
        <v>-0.54</v>
      </c>
    </row>
    <row r="2158" spans="1:2" x14ac:dyDescent="0.3">
      <c r="A2158" s="1">
        <v>760.05899999999997</v>
      </c>
      <c r="B2158" s="1">
        <v>-1.54</v>
      </c>
    </row>
    <row r="2159" spans="1:2" x14ac:dyDescent="0.3">
      <c r="A2159" s="1">
        <v>760.31100000000004</v>
      </c>
      <c r="B2159" s="1">
        <v>12.46</v>
      </c>
    </row>
    <row r="2160" spans="1:2" x14ac:dyDescent="0.3">
      <c r="A2160" s="1">
        <v>760.56399999999996</v>
      </c>
      <c r="B2160" s="1">
        <v>1.46</v>
      </c>
    </row>
    <row r="2161" spans="1:2" x14ac:dyDescent="0.3">
      <c r="A2161" s="1">
        <v>760.81700000000001</v>
      </c>
      <c r="B2161" s="1">
        <v>-8.5399999999999991</v>
      </c>
    </row>
    <row r="2162" spans="1:2" x14ac:dyDescent="0.3">
      <c r="A2162" s="1">
        <v>761.06899999999996</v>
      </c>
      <c r="B2162" s="1">
        <v>-0.54</v>
      </c>
    </row>
    <row r="2163" spans="1:2" x14ac:dyDescent="0.3">
      <c r="A2163" s="1">
        <v>761.322</v>
      </c>
      <c r="B2163" s="1">
        <v>-10.54</v>
      </c>
    </row>
    <row r="2164" spans="1:2" x14ac:dyDescent="0.3">
      <c r="A2164" s="1">
        <v>761.57399999999996</v>
      </c>
      <c r="B2164" s="1">
        <v>-14.54</v>
      </c>
    </row>
    <row r="2165" spans="1:2" x14ac:dyDescent="0.3">
      <c r="A2165" s="1">
        <v>761.827</v>
      </c>
      <c r="B2165" s="1">
        <v>1.46</v>
      </c>
    </row>
    <row r="2166" spans="1:2" x14ac:dyDescent="0.3">
      <c r="A2166" s="1">
        <v>762.07899999999995</v>
      </c>
      <c r="B2166" s="1">
        <v>5.46</v>
      </c>
    </row>
    <row r="2167" spans="1:2" x14ac:dyDescent="0.3">
      <c r="A2167" s="1">
        <v>762.33199999999999</v>
      </c>
      <c r="B2167" s="1">
        <v>-10.54</v>
      </c>
    </row>
    <row r="2168" spans="1:2" x14ac:dyDescent="0.3">
      <c r="A2168" s="1">
        <v>762.58399999999995</v>
      </c>
      <c r="B2168" s="1">
        <v>-3.54</v>
      </c>
    </row>
    <row r="2169" spans="1:2" x14ac:dyDescent="0.3">
      <c r="A2169" s="1">
        <v>762.83699999999999</v>
      </c>
      <c r="B2169" s="1">
        <v>8.4600000000000009</v>
      </c>
    </row>
    <row r="2170" spans="1:2" x14ac:dyDescent="0.3">
      <c r="A2170" s="1">
        <v>763.08900000000006</v>
      </c>
      <c r="B2170" s="1">
        <v>-12.54</v>
      </c>
    </row>
    <row r="2171" spans="1:2" x14ac:dyDescent="0.3">
      <c r="A2171" s="1">
        <v>763.34100000000001</v>
      </c>
      <c r="B2171" s="1">
        <v>-0.54</v>
      </c>
    </row>
    <row r="2172" spans="1:2" x14ac:dyDescent="0.3">
      <c r="A2172" s="1">
        <v>763.59400000000005</v>
      </c>
      <c r="B2172" s="1">
        <v>0.46</v>
      </c>
    </row>
    <row r="2173" spans="1:2" x14ac:dyDescent="0.3">
      <c r="A2173" s="1">
        <v>763.846</v>
      </c>
      <c r="B2173" s="1">
        <v>-0.54</v>
      </c>
    </row>
    <row r="2174" spans="1:2" x14ac:dyDescent="0.3">
      <c r="A2174" s="1">
        <v>764.09900000000005</v>
      </c>
      <c r="B2174" s="1">
        <v>-11.54</v>
      </c>
    </row>
    <row r="2175" spans="1:2" x14ac:dyDescent="0.3">
      <c r="A2175" s="1">
        <v>764.351</v>
      </c>
      <c r="B2175" s="1">
        <v>4.46</v>
      </c>
    </row>
    <row r="2176" spans="1:2" x14ac:dyDescent="0.3">
      <c r="A2176" s="1">
        <v>764.60400000000004</v>
      </c>
      <c r="B2176" s="1">
        <v>7.46</v>
      </c>
    </row>
    <row r="2177" spans="1:2" x14ac:dyDescent="0.3">
      <c r="A2177" s="1">
        <v>764.85599999999999</v>
      </c>
      <c r="B2177" s="1">
        <v>-2.54</v>
      </c>
    </row>
    <row r="2178" spans="1:2" x14ac:dyDescent="0.3">
      <c r="A2178" s="1">
        <v>765.10799999999995</v>
      </c>
      <c r="B2178" s="1">
        <v>-9.5399999999999991</v>
      </c>
    </row>
    <row r="2179" spans="1:2" x14ac:dyDescent="0.3">
      <c r="A2179" s="1">
        <v>765.36099999999999</v>
      </c>
      <c r="B2179" s="1">
        <v>-12.54</v>
      </c>
    </row>
    <row r="2180" spans="1:2" x14ac:dyDescent="0.3">
      <c r="A2180" s="1">
        <v>765.61300000000006</v>
      </c>
      <c r="B2180" s="1">
        <v>-2.54</v>
      </c>
    </row>
    <row r="2181" spans="1:2" x14ac:dyDescent="0.3">
      <c r="A2181" s="1">
        <v>765.86500000000001</v>
      </c>
      <c r="B2181" s="1">
        <v>3.46</v>
      </c>
    </row>
    <row r="2182" spans="1:2" x14ac:dyDescent="0.3">
      <c r="A2182" s="1">
        <v>766.11800000000005</v>
      </c>
      <c r="B2182" s="1">
        <v>-15.54</v>
      </c>
    </row>
    <row r="2183" spans="1:2" x14ac:dyDescent="0.3">
      <c r="A2183" s="1">
        <v>766.37</v>
      </c>
      <c r="B2183" s="1">
        <v>9.4600000000000009</v>
      </c>
    </row>
    <row r="2184" spans="1:2" x14ac:dyDescent="0.3">
      <c r="A2184" s="1">
        <v>766.62300000000005</v>
      </c>
      <c r="B2184" s="1">
        <v>-2.54</v>
      </c>
    </row>
    <row r="2185" spans="1:2" x14ac:dyDescent="0.3">
      <c r="A2185" s="1">
        <v>766.875</v>
      </c>
      <c r="B2185" s="1">
        <v>8.4600000000000009</v>
      </c>
    </row>
    <row r="2186" spans="1:2" x14ac:dyDescent="0.3">
      <c r="A2186" s="1">
        <v>767.12699999999995</v>
      </c>
      <c r="B2186" s="1">
        <v>-2.54</v>
      </c>
    </row>
    <row r="2187" spans="1:2" x14ac:dyDescent="0.3">
      <c r="A2187" s="1">
        <v>767.37900000000002</v>
      </c>
      <c r="B2187" s="1">
        <v>-12.54</v>
      </c>
    </row>
    <row r="2188" spans="1:2" x14ac:dyDescent="0.3">
      <c r="A2188" s="1">
        <v>767.63199999999995</v>
      </c>
      <c r="B2188" s="1">
        <v>-4.54</v>
      </c>
    </row>
    <row r="2189" spans="1:2" x14ac:dyDescent="0.3">
      <c r="A2189" s="1">
        <v>767.88400000000001</v>
      </c>
      <c r="B2189" s="1">
        <v>-8.5399999999999991</v>
      </c>
    </row>
    <row r="2190" spans="1:2" x14ac:dyDescent="0.3">
      <c r="A2190" s="1">
        <v>768.13599999999997</v>
      </c>
      <c r="B2190" s="1">
        <v>0.46</v>
      </c>
    </row>
    <row r="2191" spans="1:2" x14ac:dyDescent="0.3">
      <c r="A2191" s="1">
        <v>768.38900000000001</v>
      </c>
      <c r="B2191" s="1">
        <v>-0.54</v>
      </c>
    </row>
    <row r="2192" spans="1:2" x14ac:dyDescent="0.3">
      <c r="A2192" s="1">
        <v>768.64099999999996</v>
      </c>
      <c r="B2192" s="1">
        <v>-3.54</v>
      </c>
    </row>
    <row r="2193" spans="1:2" x14ac:dyDescent="0.3">
      <c r="A2193" s="1">
        <v>768.89300000000003</v>
      </c>
      <c r="B2193" s="1">
        <v>-11.54</v>
      </c>
    </row>
    <row r="2194" spans="1:2" x14ac:dyDescent="0.3">
      <c r="A2194" s="1">
        <v>769.14499999999998</v>
      </c>
      <c r="B2194" s="1">
        <v>-7.54</v>
      </c>
    </row>
    <row r="2195" spans="1:2" x14ac:dyDescent="0.3">
      <c r="A2195" s="1">
        <v>769.39800000000002</v>
      </c>
      <c r="B2195" s="1">
        <v>-14.54</v>
      </c>
    </row>
    <row r="2196" spans="1:2" x14ac:dyDescent="0.3">
      <c r="A2196" s="1">
        <v>769.65</v>
      </c>
      <c r="B2196" s="1">
        <v>-0.54</v>
      </c>
    </row>
    <row r="2197" spans="1:2" x14ac:dyDescent="0.3">
      <c r="A2197" s="1">
        <v>769.90200000000004</v>
      </c>
      <c r="B2197" s="1">
        <v>-3.54</v>
      </c>
    </row>
    <row r="2198" spans="1:2" x14ac:dyDescent="0.3">
      <c r="A2198" s="1">
        <v>770.154</v>
      </c>
      <c r="B2198" s="1">
        <v>-3.54</v>
      </c>
    </row>
    <row r="2199" spans="1:2" x14ac:dyDescent="0.3">
      <c r="A2199" s="1">
        <v>770.40599999999995</v>
      </c>
      <c r="B2199" s="1">
        <v>1.46</v>
      </c>
    </row>
    <row r="2200" spans="1:2" x14ac:dyDescent="0.3">
      <c r="A2200" s="1">
        <v>770.65899999999999</v>
      </c>
      <c r="B2200" s="1">
        <v>4.46</v>
      </c>
    </row>
    <row r="2201" spans="1:2" x14ac:dyDescent="0.3">
      <c r="A2201" s="1">
        <v>770.91099999999994</v>
      </c>
      <c r="B2201" s="1">
        <v>-3.54</v>
      </c>
    </row>
    <row r="2202" spans="1:2" x14ac:dyDescent="0.3">
      <c r="A2202" s="1">
        <v>771.16300000000001</v>
      </c>
      <c r="B2202" s="1">
        <v>9.4600000000000009</v>
      </c>
    </row>
    <row r="2203" spans="1:2" x14ac:dyDescent="0.3">
      <c r="A2203" s="1">
        <v>771.41499999999996</v>
      </c>
      <c r="B2203" s="1">
        <v>7.46</v>
      </c>
    </row>
    <row r="2204" spans="1:2" x14ac:dyDescent="0.3">
      <c r="A2204" s="1">
        <v>771.66700000000003</v>
      </c>
      <c r="B2204" s="1">
        <v>-7.54</v>
      </c>
    </row>
    <row r="2205" spans="1:2" x14ac:dyDescent="0.3">
      <c r="A2205" s="1">
        <v>771.91899999999998</v>
      </c>
      <c r="B2205" s="1">
        <v>-5.54</v>
      </c>
    </row>
    <row r="2206" spans="1:2" x14ac:dyDescent="0.3">
      <c r="A2206" s="1">
        <v>772.17200000000003</v>
      </c>
      <c r="B2206" s="1">
        <v>-5.54</v>
      </c>
    </row>
    <row r="2207" spans="1:2" x14ac:dyDescent="0.3">
      <c r="A2207" s="1">
        <v>772.42399999999998</v>
      </c>
      <c r="B2207" s="1">
        <v>-1.54</v>
      </c>
    </row>
    <row r="2208" spans="1:2" x14ac:dyDescent="0.3">
      <c r="A2208" s="1">
        <v>772.67600000000004</v>
      </c>
      <c r="B2208" s="1">
        <v>10.46</v>
      </c>
    </row>
    <row r="2209" spans="1:2" x14ac:dyDescent="0.3">
      <c r="A2209" s="1">
        <v>772.928</v>
      </c>
      <c r="B2209" s="1">
        <v>10.46</v>
      </c>
    </row>
    <row r="2210" spans="1:2" x14ac:dyDescent="0.3">
      <c r="A2210" s="1">
        <v>773.18</v>
      </c>
      <c r="B2210" s="1">
        <v>-10.54</v>
      </c>
    </row>
    <row r="2211" spans="1:2" x14ac:dyDescent="0.3">
      <c r="A2211" s="1">
        <v>773.43200000000002</v>
      </c>
      <c r="B2211" s="1">
        <v>-5.54</v>
      </c>
    </row>
    <row r="2212" spans="1:2" x14ac:dyDescent="0.3">
      <c r="A2212" s="1">
        <v>773.68399999999997</v>
      </c>
      <c r="B2212" s="1">
        <v>-1.54</v>
      </c>
    </row>
    <row r="2213" spans="1:2" x14ac:dyDescent="0.3">
      <c r="A2213" s="1">
        <v>773.93600000000004</v>
      </c>
      <c r="B2213" s="1">
        <v>4.46</v>
      </c>
    </row>
    <row r="2214" spans="1:2" x14ac:dyDescent="0.3">
      <c r="A2214" s="1">
        <v>774.18799999999999</v>
      </c>
      <c r="B2214" s="1">
        <v>7.46</v>
      </c>
    </row>
    <row r="2215" spans="1:2" x14ac:dyDescent="0.3">
      <c r="A2215" s="1">
        <v>774.44</v>
      </c>
      <c r="B2215" s="1">
        <v>-0.54</v>
      </c>
    </row>
    <row r="2216" spans="1:2" x14ac:dyDescent="0.3">
      <c r="A2216" s="1">
        <v>774.69299999999998</v>
      </c>
      <c r="B2216" s="1">
        <v>1.46</v>
      </c>
    </row>
    <row r="2217" spans="1:2" x14ac:dyDescent="0.3">
      <c r="A2217" s="1">
        <v>774.94500000000005</v>
      </c>
      <c r="B2217" s="1">
        <v>-2.54</v>
      </c>
    </row>
    <row r="2218" spans="1:2" x14ac:dyDescent="0.3">
      <c r="A2218" s="1">
        <v>775.197</v>
      </c>
      <c r="B2218" s="1">
        <v>-3.54</v>
      </c>
    </row>
    <row r="2219" spans="1:2" x14ac:dyDescent="0.3">
      <c r="A2219" s="1">
        <v>775.44899999999996</v>
      </c>
      <c r="B2219" s="1">
        <v>-5.54</v>
      </c>
    </row>
    <row r="2220" spans="1:2" x14ac:dyDescent="0.3">
      <c r="A2220" s="1">
        <v>775.70100000000002</v>
      </c>
      <c r="B2220" s="1">
        <v>-10.54</v>
      </c>
    </row>
    <row r="2221" spans="1:2" x14ac:dyDescent="0.3">
      <c r="A2221" s="1">
        <v>775.95299999999997</v>
      </c>
      <c r="B2221" s="1">
        <v>-4.54</v>
      </c>
    </row>
    <row r="2222" spans="1:2" x14ac:dyDescent="0.3">
      <c r="A2222" s="1">
        <v>776.20500000000004</v>
      </c>
      <c r="B2222" s="1">
        <v>-8.5399999999999991</v>
      </c>
    </row>
    <row r="2223" spans="1:2" x14ac:dyDescent="0.3">
      <c r="A2223" s="1">
        <v>776.45699999999999</v>
      </c>
      <c r="B2223" s="1">
        <v>-5.54</v>
      </c>
    </row>
    <row r="2224" spans="1:2" x14ac:dyDescent="0.3">
      <c r="A2224" s="1">
        <v>776.70899999999995</v>
      </c>
      <c r="B2224" s="1">
        <v>-5.54</v>
      </c>
    </row>
    <row r="2225" spans="1:2" x14ac:dyDescent="0.3">
      <c r="A2225" s="1">
        <v>776.96100000000001</v>
      </c>
      <c r="B2225" s="1">
        <v>-4.54</v>
      </c>
    </row>
    <row r="2226" spans="1:2" x14ac:dyDescent="0.3">
      <c r="A2226" s="1">
        <v>777.21299999999997</v>
      </c>
      <c r="B2226" s="1">
        <v>4.46</v>
      </c>
    </row>
    <row r="2227" spans="1:2" x14ac:dyDescent="0.3">
      <c r="A2227" s="1">
        <v>777.46400000000006</v>
      </c>
      <c r="B2227" s="1">
        <v>-3.54</v>
      </c>
    </row>
    <row r="2228" spans="1:2" x14ac:dyDescent="0.3">
      <c r="A2228" s="1">
        <v>777.71600000000001</v>
      </c>
      <c r="B2228" s="1">
        <v>0.46</v>
      </c>
    </row>
    <row r="2229" spans="1:2" x14ac:dyDescent="0.3">
      <c r="A2229" s="1">
        <v>777.96799999999996</v>
      </c>
      <c r="B2229" s="1">
        <v>-3.54</v>
      </c>
    </row>
    <row r="2230" spans="1:2" x14ac:dyDescent="0.3">
      <c r="A2230" s="1">
        <v>778.22</v>
      </c>
      <c r="B2230" s="1">
        <v>-15.54</v>
      </c>
    </row>
    <row r="2231" spans="1:2" x14ac:dyDescent="0.3">
      <c r="A2231" s="1">
        <v>778.47199999999998</v>
      </c>
      <c r="B2231" s="1">
        <v>3.46</v>
      </c>
    </row>
    <row r="2232" spans="1:2" x14ac:dyDescent="0.3">
      <c r="A2232" s="1">
        <v>778.72400000000005</v>
      </c>
      <c r="B2232" s="1">
        <v>-0.54</v>
      </c>
    </row>
    <row r="2233" spans="1:2" x14ac:dyDescent="0.3">
      <c r="A2233" s="1">
        <v>778.976</v>
      </c>
      <c r="B2233" s="1">
        <v>-7.54</v>
      </c>
    </row>
    <row r="2234" spans="1:2" x14ac:dyDescent="0.3">
      <c r="A2234" s="1">
        <v>779.22799999999995</v>
      </c>
      <c r="B2234" s="1">
        <v>-2.54</v>
      </c>
    </row>
    <row r="2235" spans="1:2" x14ac:dyDescent="0.3">
      <c r="A2235" s="1">
        <v>779.48</v>
      </c>
      <c r="B2235" s="1">
        <v>4.46</v>
      </c>
    </row>
    <row r="2236" spans="1:2" x14ac:dyDescent="0.3">
      <c r="A2236" s="1">
        <v>779.73199999999997</v>
      </c>
      <c r="B2236" s="1">
        <v>4.46</v>
      </c>
    </row>
    <row r="2237" spans="1:2" x14ac:dyDescent="0.3">
      <c r="A2237" s="1">
        <v>779.98400000000004</v>
      </c>
      <c r="B2237" s="1">
        <v>-3.54</v>
      </c>
    </row>
    <row r="2238" spans="1:2" x14ac:dyDescent="0.3">
      <c r="A2238" s="1">
        <v>780.23500000000001</v>
      </c>
      <c r="B2238" s="1">
        <v>-9.5399999999999991</v>
      </c>
    </row>
    <row r="2239" spans="1:2" x14ac:dyDescent="0.3">
      <c r="A2239" s="1">
        <v>780.48699999999997</v>
      </c>
      <c r="B2239" s="1">
        <v>-6.54</v>
      </c>
    </row>
    <row r="2240" spans="1:2" x14ac:dyDescent="0.3">
      <c r="A2240" s="1">
        <v>780.73900000000003</v>
      </c>
      <c r="B2240" s="1">
        <v>-3.54</v>
      </c>
    </row>
    <row r="2241" spans="1:2" x14ac:dyDescent="0.3">
      <c r="A2241" s="1">
        <v>780.99099999999999</v>
      </c>
      <c r="B2241" s="1">
        <v>3.46</v>
      </c>
    </row>
    <row r="2242" spans="1:2" x14ac:dyDescent="0.3">
      <c r="A2242" s="1">
        <v>781.24300000000005</v>
      </c>
      <c r="B2242" s="1">
        <v>-4.54</v>
      </c>
    </row>
    <row r="2243" spans="1:2" x14ac:dyDescent="0.3">
      <c r="A2243" s="1">
        <v>781.49400000000003</v>
      </c>
      <c r="B2243" s="1">
        <v>-15.54</v>
      </c>
    </row>
    <row r="2244" spans="1:2" x14ac:dyDescent="0.3">
      <c r="A2244" s="1">
        <v>781.74599999999998</v>
      </c>
      <c r="B2244" s="1">
        <v>-2.54</v>
      </c>
    </row>
    <row r="2245" spans="1:2" x14ac:dyDescent="0.3">
      <c r="A2245" s="1">
        <v>781.99800000000005</v>
      </c>
      <c r="B2245" s="1">
        <v>-8.5399999999999991</v>
      </c>
    </row>
    <row r="2246" spans="1:2" x14ac:dyDescent="0.3">
      <c r="A2246" s="1">
        <v>782.25</v>
      </c>
      <c r="B2246" s="1">
        <v>-15.54</v>
      </c>
    </row>
    <row r="2247" spans="1:2" x14ac:dyDescent="0.3">
      <c r="A2247" s="1">
        <v>782.50199999999995</v>
      </c>
      <c r="B2247" s="1">
        <v>-9.5399999999999991</v>
      </c>
    </row>
    <row r="2248" spans="1:2" x14ac:dyDescent="0.3">
      <c r="A2248" s="1">
        <v>782.75300000000004</v>
      </c>
      <c r="B2248" s="1">
        <v>3.46</v>
      </c>
    </row>
    <row r="2249" spans="1:2" x14ac:dyDescent="0.3">
      <c r="A2249" s="1">
        <v>783.005</v>
      </c>
      <c r="B2249" s="1">
        <v>-1.54</v>
      </c>
    </row>
    <row r="2250" spans="1:2" x14ac:dyDescent="0.3">
      <c r="A2250" s="1">
        <v>783.25699999999995</v>
      </c>
      <c r="B2250" s="1">
        <v>1.46</v>
      </c>
    </row>
    <row r="2251" spans="1:2" x14ac:dyDescent="0.3">
      <c r="A2251" s="1">
        <v>783.50900000000001</v>
      </c>
      <c r="B2251" s="1">
        <v>-28.54</v>
      </c>
    </row>
    <row r="2252" spans="1:2" x14ac:dyDescent="0.3">
      <c r="A2252" s="1">
        <v>783.76</v>
      </c>
      <c r="B2252" s="1">
        <v>-3.54</v>
      </c>
    </row>
    <row r="2253" spans="1:2" x14ac:dyDescent="0.3">
      <c r="A2253" s="1">
        <v>784.01199999999994</v>
      </c>
      <c r="B2253" s="1">
        <v>-10.54</v>
      </c>
    </row>
    <row r="2254" spans="1:2" x14ac:dyDescent="0.3">
      <c r="A2254" s="1">
        <v>784.26400000000001</v>
      </c>
      <c r="B2254" s="1">
        <v>-1.54</v>
      </c>
    </row>
    <row r="2255" spans="1:2" x14ac:dyDescent="0.3">
      <c r="A2255" s="1">
        <v>784.51499999999999</v>
      </c>
      <c r="B2255" s="1">
        <v>-11.54</v>
      </c>
    </row>
    <row r="2256" spans="1:2" x14ac:dyDescent="0.3">
      <c r="A2256" s="1">
        <v>784.76700000000005</v>
      </c>
      <c r="B2256" s="1">
        <v>-9.5399999999999991</v>
      </c>
    </row>
    <row r="2257" spans="1:2" x14ac:dyDescent="0.3">
      <c r="A2257" s="1">
        <v>785.01900000000001</v>
      </c>
      <c r="B2257" s="1">
        <v>0.46</v>
      </c>
    </row>
    <row r="2258" spans="1:2" x14ac:dyDescent="0.3">
      <c r="A2258" s="1">
        <v>785.27099999999996</v>
      </c>
      <c r="B2258" s="1">
        <v>-3.54</v>
      </c>
    </row>
    <row r="2259" spans="1:2" x14ac:dyDescent="0.3">
      <c r="A2259" s="1">
        <v>785.52200000000005</v>
      </c>
      <c r="B2259" s="1">
        <v>-8.5399999999999991</v>
      </c>
    </row>
    <row r="2260" spans="1:2" x14ac:dyDescent="0.3">
      <c r="A2260" s="1">
        <v>785.774</v>
      </c>
      <c r="B2260" s="1">
        <v>6.46</v>
      </c>
    </row>
    <row r="2261" spans="1:2" x14ac:dyDescent="0.3">
      <c r="A2261" s="1">
        <v>786.02599999999995</v>
      </c>
      <c r="B2261" s="1">
        <v>-9.5399999999999991</v>
      </c>
    </row>
    <row r="2262" spans="1:2" x14ac:dyDescent="0.3">
      <c r="A2262" s="1">
        <v>786.27700000000004</v>
      </c>
      <c r="B2262" s="1">
        <v>2.46</v>
      </c>
    </row>
    <row r="2263" spans="1:2" x14ac:dyDescent="0.3">
      <c r="A2263" s="1">
        <v>786.529</v>
      </c>
      <c r="B2263" s="1">
        <v>9.4600000000000009</v>
      </c>
    </row>
    <row r="2264" spans="1:2" x14ac:dyDescent="0.3">
      <c r="A2264" s="1">
        <v>786.78</v>
      </c>
      <c r="B2264" s="1">
        <v>10.46</v>
      </c>
    </row>
    <row r="2265" spans="1:2" x14ac:dyDescent="0.3">
      <c r="A2265" s="1">
        <v>787.03200000000004</v>
      </c>
      <c r="B2265" s="1">
        <v>3.46</v>
      </c>
    </row>
    <row r="2266" spans="1:2" x14ac:dyDescent="0.3">
      <c r="A2266" s="1">
        <v>787.28399999999999</v>
      </c>
      <c r="B2266" s="1">
        <v>-0.54</v>
      </c>
    </row>
    <row r="2267" spans="1:2" x14ac:dyDescent="0.3">
      <c r="A2267" s="1">
        <v>787.53499999999997</v>
      </c>
      <c r="B2267" s="1">
        <v>1.46</v>
      </c>
    </row>
    <row r="2268" spans="1:2" x14ac:dyDescent="0.3">
      <c r="A2268" s="1">
        <v>787.78700000000003</v>
      </c>
      <c r="B2268" s="1">
        <v>-6.54</v>
      </c>
    </row>
    <row r="2269" spans="1:2" x14ac:dyDescent="0.3">
      <c r="A2269" s="1">
        <v>788.03800000000001</v>
      </c>
      <c r="B2269" s="1">
        <v>-23.54</v>
      </c>
    </row>
    <row r="2270" spans="1:2" x14ac:dyDescent="0.3">
      <c r="A2270" s="1">
        <v>788.29</v>
      </c>
      <c r="B2270" s="1">
        <v>-11.54</v>
      </c>
    </row>
    <row r="2271" spans="1:2" x14ac:dyDescent="0.3">
      <c r="A2271" s="1">
        <v>788.54100000000005</v>
      </c>
      <c r="B2271" s="1">
        <v>-9.5399999999999991</v>
      </c>
    </row>
    <row r="2272" spans="1:2" x14ac:dyDescent="0.3">
      <c r="A2272" s="1">
        <v>788.79300000000001</v>
      </c>
      <c r="B2272" s="1">
        <v>-13.54</v>
      </c>
    </row>
    <row r="2273" spans="1:2" x14ac:dyDescent="0.3">
      <c r="A2273" s="1">
        <v>789.04499999999996</v>
      </c>
      <c r="B2273" s="1">
        <v>15.46</v>
      </c>
    </row>
    <row r="2274" spans="1:2" x14ac:dyDescent="0.3">
      <c r="A2274" s="1">
        <v>789.29600000000005</v>
      </c>
      <c r="B2274" s="1">
        <v>7.46</v>
      </c>
    </row>
    <row r="2275" spans="1:2" x14ac:dyDescent="0.3">
      <c r="A2275" s="1">
        <v>789.548</v>
      </c>
      <c r="B2275" s="1">
        <v>-3.54</v>
      </c>
    </row>
    <row r="2276" spans="1:2" x14ac:dyDescent="0.3">
      <c r="A2276" s="1">
        <v>789.79899999999998</v>
      </c>
      <c r="B2276" s="1">
        <v>-11.54</v>
      </c>
    </row>
    <row r="2277" spans="1:2" x14ac:dyDescent="0.3">
      <c r="A2277" s="1">
        <v>790.05100000000004</v>
      </c>
      <c r="B2277" s="1">
        <v>-1.54</v>
      </c>
    </row>
    <row r="2278" spans="1:2" x14ac:dyDescent="0.3">
      <c r="A2278" s="1">
        <v>790.30200000000002</v>
      </c>
      <c r="B2278" s="1">
        <v>1.46</v>
      </c>
    </row>
    <row r="2279" spans="1:2" x14ac:dyDescent="0.3">
      <c r="A2279" s="1">
        <v>790.55399999999997</v>
      </c>
      <c r="B2279" s="1">
        <v>0.46</v>
      </c>
    </row>
    <row r="2280" spans="1:2" x14ac:dyDescent="0.3">
      <c r="A2280" s="1">
        <v>790.80499999999995</v>
      </c>
      <c r="B2280" s="1">
        <v>-1.54</v>
      </c>
    </row>
    <row r="2281" spans="1:2" x14ac:dyDescent="0.3">
      <c r="A2281" s="1">
        <v>791.05700000000002</v>
      </c>
      <c r="B2281" s="1">
        <v>7.46</v>
      </c>
    </row>
    <row r="2282" spans="1:2" x14ac:dyDescent="0.3">
      <c r="A2282" s="1">
        <v>791.30799999999999</v>
      </c>
      <c r="B2282" s="1">
        <v>-11.54</v>
      </c>
    </row>
    <row r="2283" spans="1:2" x14ac:dyDescent="0.3">
      <c r="A2283" s="1">
        <v>791.55899999999997</v>
      </c>
      <c r="B2283" s="1">
        <v>-7.54</v>
      </c>
    </row>
    <row r="2284" spans="1:2" x14ac:dyDescent="0.3">
      <c r="A2284" s="1">
        <v>791.81100000000004</v>
      </c>
      <c r="B2284" s="1">
        <v>-12.54</v>
      </c>
    </row>
    <row r="2285" spans="1:2" x14ac:dyDescent="0.3">
      <c r="A2285" s="1">
        <v>792.06200000000001</v>
      </c>
      <c r="B2285" s="1">
        <v>-4.54</v>
      </c>
    </row>
    <row r="2286" spans="1:2" x14ac:dyDescent="0.3">
      <c r="A2286" s="1">
        <v>792.31399999999996</v>
      </c>
      <c r="B2286" s="1">
        <v>-0.54</v>
      </c>
    </row>
    <row r="2287" spans="1:2" x14ac:dyDescent="0.3">
      <c r="A2287" s="1">
        <v>792.56500000000005</v>
      </c>
      <c r="B2287" s="1">
        <v>2.46</v>
      </c>
    </row>
    <row r="2288" spans="1:2" x14ac:dyDescent="0.3">
      <c r="A2288" s="1">
        <v>792.81700000000001</v>
      </c>
      <c r="B2288" s="1">
        <v>5.46</v>
      </c>
    </row>
    <row r="2289" spans="1:2" x14ac:dyDescent="0.3">
      <c r="A2289" s="1">
        <v>793.06799999999998</v>
      </c>
      <c r="B2289" s="1">
        <v>-10.54</v>
      </c>
    </row>
    <row r="2290" spans="1:2" x14ac:dyDescent="0.3">
      <c r="A2290" s="1">
        <v>793.31899999999996</v>
      </c>
      <c r="B2290" s="1">
        <v>-11.54</v>
      </c>
    </row>
    <row r="2291" spans="1:2" x14ac:dyDescent="0.3">
      <c r="A2291" s="1">
        <v>793.57100000000003</v>
      </c>
      <c r="B2291" s="1">
        <v>1.46</v>
      </c>
    </row>
    <row r="2292" spans="1:2" x14ac:dyDescent="0.3">
      <c r="A2292" s="1">
        <v>793.822</v>
      </c>
      <c r="B2292" s="1">
        <v>4.46</v>
      </c>
    </row>
    <row r="2293" spans="1:2" x14ac:dyDescent="0.3">
      <c r="A2293" s="1">
        <v>794.07299999999998</v>
      </c>
      <c r="B2293" s="1">
        <v>-0.54</v>
      </c>
    </row>
    <row r="2294" spans="1:2" x14ac:dyDescent="0.3">
      <c r="A2294" s="1">
        <v>794.32500000000005</v>
      </c>
      <c r="B2294" s="1">
        <v>-10.54</v>
      </c>
    </row>
    <row r="2295" spans="1:2" x14ac:dyDescent="0.3">
      <c r="A2295" s="1">
        <v>794.57600000000002</v>
      </c>
      <c r="B2295" s="1">
        <v>1.46</v>
      </c>
    </row>
    <row r="2296" spans="1:2" x14ac:dyDescent="0.3">
      <c r="A2296" s="1">
        <v>794.827</v>
      </c>
      <c r="B2296" s="1">
        <v>-16.54</v>
      </c>
    </row>
    <row r="2297" spans="1:2" x14ac:dyDescent="0.3">
      <c r="A2297" s="1">
        <v>795.07899999999995</v>
      </c>
      <c r="B2297" s="1">
        <v>-8.5399999999999991</v>
      </c>
    </row>
    <row r="2298" spans="1:2" x14ac:dyDescent="0.3">
      <c r="A2298" s="1">
        <v>795.33</v>
      </c>
      <c r="B2298" s="1">
        <v>-9.5399999999999991</v>
      </c>
    </row>
    <row r="2299" spans="1:2" x14ac:dyDescent="0.3">
      <c r="A2299" s="1">
        <v>795.58100000000002</v>
      </c>
      <c r="B2299" s="1">
        <v>-8.5399999999999991</v>
      </c>
    </row>
    <row r="2300" spans="1:2" x14ac:dyDescent="0.3">
      <c r="A2300" s="1">
        <v>795.83299999999997</v>
      </c>
      <c r="B2300" s="1">
        <v>-6.54</v>
      </c>
    </row>
    <row r="2301" spans="1:2" x14ac:dyDescent="0.3">
      <c r="A2301" s="1">
        <v>796.08399999999995</v>
      </c>
      <c r="B2301" s="1">
        <v>-2.54</v>
      </c>
    </row>
    <row r="2302" spans="1:2" x14ac:dyDescent="0.3">
      <c r="A2302" s="1">
        <v>796.33500000000004</v>
      </c>
      <c r="B2302" s="1">
        <v>-3.54</v>
      </c>
    </row>
    <row r="2303" spans="1:2" x14ac:dyDescent="0.3">
      <c r="A2303" s="1">
        <v>796.58699999999999</v>
      </c>
      <c r="B2303" s="1">
        <v>-10.54</v>
      </c>
    </row>
    <row r="2304" spans="1:2" x14ac:dyDescent="0.3">
      <c r="A2304" s="1">
        <v>796.83799999999997</v>
      </c>
      <c r="B2304" s="1">
        <v>-6.54</v>
      </c>
    </row>
    <row r="2305" spans="1:2" x14ac:dyDescent="0.3">
      <c r="A2305" s="1">
        <v>797.08900000000006</v>
      </c>
      <c r="B2305" s="1">
        <v>-10.54</v>
      </c>
    </row>
    <row r="2306" spans="1:2" x14ac:dyDescent="0.3">
      <c r="A2306" s="1">
        <v>797.34</v>
      </c>
      <c r="B2306" s="1">
        <v>-8.5399999999999991</v>
      </c>
    </row>
    <row r="2307" spans="1:2" x14ac:dyDescent="0.3">
      <c r="A2307" s="1">
        <v>797.59199999999998</v>
      </c>
      <c r="B2307" s="1">
        <v>-12.54</v>
      </c>
    </row>
    <row r="2308" spans="1:2" x14ac:dyDescent="0.3">
      <c r="A2308" s="1">
        <v>797.84299999999996</v>
      </c>
      <c r="B2308" s="1">
        <v>7.46</v>
      </c>
    </row>
    <row r="2309" spans="1:2" x14ac:dyDescent="0.3">
      <c r="A2309" s="1">
        <v>798.09400000000005</v>
      </c>
      <c r="B2309" s="1">
        <v>-24.54</v>
      </c>
    </row>
    <row r="2310" spans="1:2" x14ac:dyDescent="0.3">
      <c r="A2310" s="1">
        <v>798.34500000000003</v>
      </c>
      <c r="B2310" s="1">
        <v>-3.54</v>
      </c>
    </row>
    <row r="2311" spans="1:2" x14ac:dyDescent="0.3">
      <c r="A2311" s="1">
        <v>798.596</v>
      </c>
      <c r="B2311" s="1">
        <v>3.46</v>
      </c>
    </row>
    <row r="2312" spans="1:2" x14ac:dyDescent="0.3">
      <c r="A2312" s="1">
        <v>798.84799999999996</v>
      </c>
      <c r="B2312" s="1">
        <v>1.46</v>
      </c>
    </row>
    <row r="2313" spans="1:2" x14ac:dyDescent="0.3">
      <c r="A2313" s="1">
        <v>799.09900000000005</v>
      </c>
      <c r="B2313" s="1">
        <v>-10.54</v>
      </c>
    </row>
    <row r="2314" spans="1:2" x14ac:dyDescent="0.3">
      <c r="A2314" s="1">
        <v>799.35</v>
      </c>
      <c r="B2314" s="1">
        <v>-2.54</v>
      </c>
    </row>
    <row r="2315" spans="1:2" x14ac:dyDescent="0.3">
      <c r="A2315" s="1">
        <v>799.601</v>
      </c>
      <c r="B2315" s="1">
        <v>-2.54</v>
      </c>
    </row>
    <row r="2316" spans="1:2" x14ac:dyDescent="0.3">
      <c r="A2316" s="1">
        <v>799.85199999999998</v>
      </c>
      <c r="B2316" s="1">
        <v>7.46</v>
      </c>
    </row>
    <row r="2317" spans="1:2" x14ac:dyDescent="0.3">
      <c r="A2317" s="1">
        <v>800.10299999999995</v>
      </c>
      <c r="B2317" s="1">
        <v>-1.54</v>
      </c>
    </row>
    <row r="2318" spans="1:2" x14ac:dyDescent="0.3">
      <c r="A2318" s="1">
        <v>800.35500000000002</v>
      </c>
      <c r="B2318" s="1">
        <v>-7.54</v>
      </c>
    </row>
    <row r="2319" spans="1:2" x14ac:dyDescent="0.3">
      <c r="A2319" s="1">
        <v>800.60599999999999</v>
      </c>
      <c r="B2319" s="1">
        <v>24.46</v>
      </c>
    </row>
    <row r="2320" spans="1:2" x14ac:dyDescent="0.3">
      <c r="A2320" s="1">
        <v>800.85699999999997</v>
      </c>
      <c r="B2320" s="1">
        <v>4.46</v>
      </c>
    </row>
    <row r="2321" spans="1:2" x14ac:dyDescent="0.3">
      <c r="A2321" s="1">
        <v>801.10799999999995</v>
      </c>
      <c r="B2321" s="1">
        <v>-4.54</v>
      </c>
    </row>
    <row r="2322" spans="1:2" x14ac:dyDescent="0.3">
      <c r="A2322" s="1">
        <v>801.35900000000004</v>
      </c>
      <c r="B2322" s="1">
        <v>-7.54</v>
      </c>
    </row>
    <row r="2323" spans="1:2" x14ac:dyDescent="0.3">
      <c r="A2323" s="1">
        <v>801.61</v>
      </c>
      <c r="B2323" s="1">
        <v>-9.5399999999999991</v>
      </c>
    </row>
    <row r="2324" spans="1:2" x14ac:dyDescent="0.3">
      <c r="A2324" s="1">
        <v>801.86099999999999</v>
      </c>
      <c r="B2324" s="1">
        <v>10.46</v>
      </c>
    </row>
    <row r="2325" spans="1:2" x14ac:dyDescent="0.3">
      <c r="A2325" s="1">
        <v>802.11199999999997</v>
      </c>
      <c r="B2325" s="1">
        <v>-3.54</v>
      </c>
    </row>
    <row r="2326" spans="1:2" x14ac:dyDescent="0.3">
      <c r="A2326" s="1">
        <v>802.36300000000006</v>
      </c>
      <c r="B2326" s="1">
        <v>-14.54</v>
      </c>
    </row>
    <row r="2327" spans="1:2" x14ac:dyDescent="0.3">
      <c r="A2327" s="1">
        <v>802.61400000000003</v>
      </c>
      <c r="B2327" s="1">
        <v>-9.5399999999999991</v>
      </c>
    </row>
    <row r="2328" spans="1:2" x14ac:dyDescent="0.3">
      <c r="A2328" s="1">
        <v>802.86500000000001</v>
      </c>
      <c r="B2328" s="1">
        <v>-7.54</v>
      </c>
    </row>
    <row r="2329" spans="1:2" x14ac:dyDescent="0.3">
      <c r="A2329" s="1">
        <v>803.11599999999999</v>
      </c>
      <c r="B2329" s="1">
        <v>-8.5399999999999991</v>
      </c>
    </row>
    <row r="2330" spans="1:2" x14ac:dyDescent="0.3">
      <c r="A2330" s="1">
        <v>803.36699999999996</v>
      </c>
      <c r="B2330" s="1">
        <v>-2.54</v>
      </c>
    </row>
    <row r="2331" spans="1:2" x14ac:dyDescent="0.3">
      <c r="A2331" s="1">
        <v>803.61800000000005</v>
      </c>
      <c r="B2331" s="1">
        <v>-5.54</v>
      </c>
    </row>
    <row r="2332" spans="1:2" x14ac:dyDescent="0.3">
      <c r="A2332" s="1">
        <v>803.86900000000003</v>
      </c>
      <c r="B2332" s="1">
        <v>-7.54</v>
      </c>
    </row>
    <row r="2333" spans="1:2" x14ac:dyDescent="0.3">
      <c r="A2333" s="1">
        <v>804.12</v>
      </c>
      <c r="B2333" s="1">
        <v>-9.5399999999999991</v>
      </c>
    </row>
    <row r="2334" spans="1:2" x14ac:dyDescent="0.3">
      <c r="A2334" s="1">
        <v>804.37099999999998</v>
      </c>
      <c r="B2334" s="1">
        <v>-11.54</v>
      </c>
    </row>
    <row r="2335" spans="1:2" x14ac:dyDescent="0.3">
      <c r="A2335" s="1">
        <v>804.62199999999996</v>
      </c>
      <c r="B2335" s="1">
        <v>-15.54</v>
      </c>
    </row>
    <row r="2336" spans="1:2" x14ac:dyDescent="0.3">
      <c r="A2336" s="1">
        <v>804.87300000000005</v>
      </c>
      <c r="B2336" s="1">
        <v>-13.54</v>
      </c>
    </row>
    <row r="2337" spans="1:2" x14ac:dyDescent="0.3">
      <c r="A2337" s="1">
        <v>805.12400000000002</v>
      </c>
      <c r="B2337" s="1">
        <v>8.4600000000000009</v>
      </c>
    </row>
    <row r="2338" spans="1:2" x14ac:dyDescent="0.3">
      <c r="A2338" s="1">
        <v>805.375</v>
      </c>
      <c r="B2338" s="1">
        <v>-12.54</v>
      </c>
    </row>
    <row r="2339" spans="1:2" x14ac:dyDescent="0.3">
      <c r="A2339" s="1">
        <v>805.62599999999998</v>
      </c>
      <c r="B2339" s="1">
        <v>-24.54</v>
      </c>
    </row>
    <row r="2340" spans="1:2" x14ac:dyDescent="0.3">
      <c r="A2340" s="1">
        <v>805.87699999999995</v>
      </c>
      <c r="B2340" s="1">
        <v>-24.54</v>
      </c>
    </row>
    <row r="2341" spans="1:2" x14ac:dyDescent="0.3">
      <c r="A2341" s="1">
        <v>806.12800000000004</v>
      </c>
      <c r="B2341" s="1">
        <v>7.46</v>
      </c>
    </row>
    <row r="2342" spans="1:2" x14ac:dyDescent="0.3">
      <c r="A2342" s="1">
        <v>806.37900000000002</v>
      </c>
      <c r="B2342" s="1">
        <v>-20.54</v>
      </c>
    </row>
    <row r="2343" spans="1:2" x14ac:dyDescent="0.3">
      <c r="A2343" s="1">
        <v>806.63</v>
      </c>
      <c r="B2343" s="1">
        <v>-14.54</v>
      </c>
    </row>
    <row r="2344" spans="1:2" x14ac:dyDescent="0.3">
      <c r="A2344" s="1">
        <v>806.88099999999997</v>
      </c>
      <c r="B2344" s="1">
        <v>-15.54</v>
      </c>
    </row>
    <row r="2345" spans="1:2" x14ac:dyDescent="0.3">
      <c r="A2345" s="1">
        <v>807.13199999999995</v>
      </c>
      <c r="B2345" s="1">
        <v>-5.54</v>
      </c>
    </row>
    <row r="2346" spans="1:2" x14ac:dyDescent="0.3">
      <c r="A2346" s="1">
        <v>807.38300000000004</v>
      </c>
      <c r="B2346" s="1">
        <v>-26.54</v>
      </c>
    </row>
    <row r="2347" spans="1:2" x14ac:dyDescent="0.3">
      <c r="A2347" s="1">
        <v>807.63400000000001</v>
      </c>
      <c r="B2347" s="1">
        <v>-19.54</v>
      </c>
    </row>
    <row r="2348" spans="1:2" x14ac:dyDescent="0.3">
      <c r="A2348" s="1">
        <v>807.88400000000001</v>
      </c>
      <c r="B2348" s="1">
        <v>-2.54</v>
      </c>
    </row>
    <row r="2349" spans="1:2" x14ac:dyDescent="0.3">
      <c r="A2349" s="1">
        <v>808.13499999999999</v>
      </c>
      <c r="B2349" s="1">
        <v>-2.54</v>
      </c>
    </row>
    <row r="2350" spans="1:2" x14ac:dyDescent="0.3">
      <c r="A2350" s="1">
        <v>808.38599999999997</v>
      </c>
      <c r="B2350" s="1">
        <v>-15.54</v>
      </c>
    </row>
    <row r="2351" spans="1:2" x14ac:dyDescent="0.3">
      <c r="A2351" s="1">
        <v>808.63699999999994</v>
      </c>
      <c r="B2351" s="1">
        <v>2.46</v>
      </c>
    </row>
    <row r="2352" spans="1:2" x14ac:dyDescent="0.3">
      <c r="A2352" s="1">
        <v>808.88800000000003</v>
      </c>
      <c r="B2352" s="1">
        <v>-10.54</v>
      </c>
    </row>
    <row r="2353" spans="1:2" x14ac:dyDescent="0.3">
      <c r="A2353" s="1">
        <v>809.13900000000001</v>
      </c>
      <c r="B2353" s="1">
        <v>-0.54</v>
      </c>
    </row>
    <row r="2354" spans="1:2" x14ac:dyDescent="0.3">
      <c r="A2354" s="1">
        <v>809.38900000000001</v>
      </c>
      <c r="B2354" s="1">
        <v>-1.54</v>
      </c>
    </row>
    <row r="2355" spans="1:2" x14ac:dyDescent="0.3">
      <c r="A2355" s="1">
        <v>809.64</v>
      </c>
      <c r="B2355" s="1">
        <v>-7.54</v>
      </c>
    </row>
    <row r="2356" spans="1:2" x14ac:dyDescent="0.3">
      <c r="A2356" s="1">
        <v>809.89099999999996</v>
      </c>
      <c r="B2356" s="1">
        <v>-5.54</v>
      </c>
    </row>
    <row r="2357" spans="1:2" x14ac:dyDescent="0.3">
      <c r="A2357" s="1">
        <v>810.14200000000005</v>
      </c>
      <c r="B2357" s="1">
        <v>-16.54</v>
      </c>
    </row>
    <row r="2358" spans="1:2" x14ac:dyDescent="0.3">
      <c r="A2358" s="1">
        <v>810.39300000000003</v>
      </c>
      <c r="B2358" s="1">
        <v>-7.54</v>
      </c>
    </row>
    <row r="2359" spans="1:2" x14ac:dyDescent="0.3">
      <c r="A2359" s="1">
        <v>810.64300000000003</v>
      </c>
      <c r="B2359" s="1">
        <v>-21.54</v>
      </c>
    </row>
    <row r="2360" spans="1:2" x14ac:dyDescent="0.3">
      <c r="A2360" s="1">
        <v>810.89400000000001</v>
      </c>
      <c r="B2360" s="1">
        <v>-11.54</v>
      </c>
    </row>
    <row r="2361" spans="1:2" x14ac:dyDescent="0.3">
      <c r="A2361" s="1">
        <v>811.14499999999998</v>
      </c>
      <c r="B2361" s="1">
        <v>-8.5399999999999991</v>
      </c>
    </row>
    <row r="2362" spans="1:2" x14ac:dyDescent="0.3">
      <c r="A2362" s="1">
        <v>811.39599999999996</v>
      </c>
      <c r="B2362" s="1">
        <v>-8.5399999999999991</v>
      </c>
    </row>
    <row r="2363" spans="1:2" x14ac:dyDescent="0.3">
      <c r="A2363" s="1">
        <v>811.64599999999996</v>
      </c>
      <c r="B2363" s="1">
        <v>-9.5399999999999991</v>
      </c>
    </row>
    <row r="2364" spans="1:2" x14ac:dyDescent="0.3">
      <c r="A2364" s="1">
        <v>811.89700000000005</v>
      </c>
      <c r="B2364" s="1">
        <v>-15.54</v>
      </c>
    </row>
    <row r="2365" spans="1:2" x14ac:dyDescent="0.3">
      <c r="A2365" s="1">
        <v>812.14800000000002</v>
      </c>
      <c r="B2365" s="1">
        <v>-2.54</v>
      </c>
    </row>
    <row r="2366" spans="1:2" x14ac:dyDescent="0.3">
      <c r="A2366" s="1">
        <v>812.39800000000002</v>
      </c>
      <c r="B2366" s="1">
        <v>-7.54</v>
      </c>
    </row>
    <row r="2367" spans="1:2" x14ac:dyDescent="0.3">
      <c r="A2367" s="1">
        <v>812.649</v>
      </c>
      <c r="B2367" s="1">
        <v>-4.54</v>
      </c>
    </row>
    <row r="2368" spans="1:2" x14ac:dyDescent="0.3">
      <c r="A2368" s="1">
        <v>812.9</v>
      </c>
      <c r="B2368" s="1">
        <v>-4.54</v>
      </c>
    </row>
    <row r="2369" spans="1:2" x14ac:dyDescent="0.3">
      <c r="A2369" s="1">
        <v>813.15099999999995</v>
      </c>
      <c r="B2369" s="1">
        <v>-10.54</v>
      </c>
    </row>
    <row r="2370" spans="1:2" x14ac:dyDescent="0.3">
      <c r="A2370" s="1">
        <v>813.40099999999995</v>
      </c>
      <c r="B2370" s="1">
        <v>-8.5399999999999991</v>
      </c>
    </row>
    <row r="2371" spans="1:2" x14ac:dyDescent="0.3">
      <c r="A2371" s="1">
        <v>813.65200000000004</v>
      </c>
      <c r="B2371" s="1">
        <v>12.46</v>
      </c>
    </row>
    <row r="2372" spans="1:2" x14ac:dyDescent="0.3">
      <c r="A2372" s="1">
        <v>813.90200000000004</v>
      </c>
      <c r="B2372" s="1">
        <v>-4.54</v>
      </c>
    </row>
    <row r="2373" spans="1:2" x14ac:dyDescent="0.3">
      <c r="A2373" s="1">
        <v>814.15300000000002</v>
      </c>
      <c r="B2373" s="1">
        <v>-12.54</v>
      </c>
    </row>
    <row r="2374" spans="1:2" x14ac:dyDescent="0.3">
      <c r="A2374" s="1">
        <v>814.404</v>
      </c>
      <c r="B2374" s="1">
        <v>0.46</v>
      </c>
    </row>
    <row r="2375" spans="1:2" x14ac:dyDescent="0.3">
      <c r="A2375" s="1">
        <v>814.654</v>
      </c>
      <c r="B2375" s="1">
        <v>-11.54</v>
      </c>
    </row>
    <row r="2376" spans="1:2" x14ac:dyDescent="0.3">
      <c r="A2376" s="1">
        <v>814.90499999999997</v>
      </c>
      <c r="B2376" s="1">
        <v>-7.54</v>
      </c>
    </row>
    <row r="2377" spans="1:2" x14ac:dyDescent="0.3">
      <c r="A2377" s="1">
        <v>815.15599999999995</v>
      </c>
      <c r="B2377" s="1">
        <v>-12.54</v>
      </c>
    </row>
    <row r="2378" spans="1:2" x14ac:dyDescent="0.3">
      <c r="A2378" s="1">
        <v>815.40599999999995</v>
      </c>
      <c r="B2378" s="1">
        <v>-13.54</v>
      </c>
    </row>
    <row r="2379" spans="1:2" x14ac:dyDescent="0.3">
      <c r="A2379" s="1">
        <v>815.65700000000004</v>
      </c>
      <c r="B2379" s="1">
        <v>-9.5399999999999991</v>
      </c>
    </row>
    <row r="2380" spans="1:2" x14ac:dyDescent="0.3">
      <c r="A2380" s="1">
        <v>815.90700000000004</v>
      </c>
      <c r="B2380" s="1">
        <v>9.4600000000000009</v>
      </c>
    </row>
    <row r="2381" spans="1:2" x14ac:dyDescent="0.3">
      <c r="A2381" s="1">
        <v>816.15800000000002</v>
      </c>
      <c r="B2381" s="1">
        <v>-17.54</v>
      </c>
    </row>
    <row r="2382" spans="1:2" x14ac:dyDescent="0.3">
      <c r="A2382" s="1">
        <v>816.40800000000002</v>
      </c>
      <c r="B2382" s="1">
        <v>-12.54</v>
      </c>
    </row>
    <row r="2383" spans="1:2" x14ac:dyDescent="0.3">
      <c r="A2383" s="1">
        <v>816.65899999999999</v>
      </c>
      <c r="B2383" s="1">
        <v>-8.5399999999999991</v>
      </c>
    </row>
    <row r="2384" spans="1:2" x14ac:dyDescent="0.3">
      <c r="A2384" s="1">
        <v>816.91</v>
      </c>
      <c r="B2384" s="1">
        <v>-6.54</v>
      </c>
    </row>
    <row r="2385" spans="1:2" x14ac:dyDescent="0.3">
      <c r="A2385" s="1">
        <v>817.16</v>
      </c>
      <c r="B2385" s="1">
        <v>-4.54</v>
      </c>
    </row>
    <row r="2386" spans="1:2" x14ac:dyDescent="0.3">
      <c r="A2386" s="1">
        <v>817.41099999999994</v>
      </c>
      <c r="B2386" s="1">
        <v>-5.54</v>
      </c>
    </row>
    <row r="2387" spans="1:2" x14ac:dyDescent="0.3">
      <c r="A2387" s="1">
        <v>817.66099999999994</v>
      </c>
      <c r="B2387" s="1">
        <v>0.46</v>
      </c>
    </row>
    <row r="2388" spans="1:2" x14ac:dyDescent="0.3">
      <c r="A2388" s="1">
        <v>817.91200000000003</v>
      </c>
      <c r="B2388" s="1">
        <v>-12.54</v>
      </c>
    </row>
    <row r="2389" spans="1:2" x14ac:dyDescent="0.3">
      <c r="A2389" s="1">
        <v>818.16200000000003</v>
      </c>
      <c r="B2389" s="1">
        <v>-12.54</v>
      </c>
    </row>
    <row r="2390" spans="1:2" x14ac:dyDescent="0.3">
      <c r="A2390" s="1">
        <v>818.41300000000001</v>
      </c>
      <c r="B2390" s="1">
        <v>-2.54</v>
      </c>
    </row>
    <row r="2391" spans="1:2" x14ac:dyDescent="0.3">
      <c r="A2391" s="1">
        <v>818.66300000000001</v>
      </c>
      <c r="B2391" s="1">
        <v>-3.54</v>
      </c>
    </row>
    <row r="2392" spans="1:2" x14ac:dyDescent="0.3">
      <c r="A2392" s="1">
        <v>818.91399999999999</v>
      </c>
      <c r="B2392" s="1">
        <v>0.46</v>
      </c>
    </row>
    <row r="2393" spans="1:2" x14ac:dyDescent="0.3">
      <c r="A2393" s="1">
        <v>819.16399999999999</v>
      </c>
      <c r="B2393" s="1">
        <v>-18.54</v>
      </c>
    </row>
    <row r="2394" spans="1:2" x14ac:dyDescent="0.3">
      <c r="A2394" s="1">
        <v>819.41399999999999</v>
      </c>
      <c r="B2394" s="1">
        <v>-7.54</v>
      </c>
    </row>
    <row r="2395" spans="1:2" x14ac:dyDescent="0.3">
      <c r="A2395" s="1">
        <v>819.66499999999996</v>
      </c>
      <c r="B2395" s="1">
        <v>7.46</v>
      </c>
    </row>
    <row r="2396" spans="1:2" x14ac:dyDescent="0.3">
      <c r="A2396" s="1">
        <v>819.91499999999996</v>
      </c>
      <c r="B2396" s="1">
        <v>-11.54</v>
      </c>
    </row>
    <row r="2397" spans="1:2" x14ac:dyDescent="0.3">
      <c r="A2397" s="1">
        <v>820.16600000000005</v>
      </c>
      <c r="B2397" s="1">
        <v>-2.54</v>
      </c>
    </row>
    <row r="2398" spans="1:2" x14ac:dyDescent="0.3">
      <c r="A2398" s="1">
        <v>820.41600000000005</v>
      </c>
      <c r="B2398" s="1">
        <v>-10.54</v>
      </c>
    </row>
    <row r="2399" spans="1:2" x14ac:dyDescent="0.3">
      <c r="A2399" s="1">
        <v>820.66700000000003</v>
      </c>
      <c r="B2399" s="1">
        <v>-8.5399999999999991</v>
      </c>
    </row>
    <row r="2400" spans="1:2" x14ac:dyDescent="0.3">
      <c r="A2400" s="1">
        <v>820.91700000000003</v>
      </c>
      <c r="B2400" s="1">
        <v>8.4600000000000009</v>
      </c>
    </row>
    <row r="2401" spans="1:2" x14ac:dyDescent="0.3">
      <c r="A2401" s="1">
        <v>821.16700000000003</v>
      </c>
      <c r="B2401" s="1">
        <v>-10.54</v>
      </c>
    </row>
    <row r="2402" spans="1:2" x14ac:dyDescent="0.3">
      <c r="A2402" s="1">
        <v>821.41800000000001</v>
      </c>
      <c r="B2402" s="1">
        <v>-4.54</v>
      </c>
    </row>
    <row r="2403" spans="1:2" x14ac:dyDescent="0.3">
      <c r="A2403" s="1">
        <v>821.66800000000001</v>
      </c>
      <c r="B2403" s="1">
        <v>-4.54</v>
      </c>
    </row>
    <row r="2404" spans="1:2" x14ac:dyDescent="0.3">
      <c r="A2404" s="1">
        <v>821.91800000000001</v>
      </c>
      <c r="B2404" s="1">
        <v>-13.54</v>
      </c>
    </row>
    <row r="2405" spans="1:2" x14ac:dyDescent="0.3">
      <c r="A2405" s="1">
        <v>822.16899999999998</v>
      </c>
      <c r="B2405" s="1">
        <v>0.46</v>
      </c>
    </row>
    <row r="2406" spans="1:2" x14ac:dyDescent="0.3">
      <c r="A2406" s="1">
        <v>822.41899999999998</v>
      </c>
      <c r="B2406" s="1">
        <v>-2.54</v>
      </c>
    </row>
    <row r="2407" spans="1:2" x14ac:dyDescent="0.3">
      <c r="A2407" s="1">
        <v>822.67</v>
      </c>
      <c r="B2407" s="1">
        <v>-14.54</v>
      </c>
    </row>
    <row r="2408" spans="1:2" x14ac:dyDescent="0.3">
      <c r="A2408" s="1">
        <v>822.92</v>
      </c>
      <c r="B2408" s="1">
        <v>-12.54</v>
      </c>
    </row>
    <row r="2409" spans="1:2" x14ac:dyDescent="0.3">
      <c r="A2409" s="1">
        <v>823.17</v>
      </c>
      <c r="B2409" s="1">
        <v>-5.54</v>
      </c>
    </row>
    <row r="2410" spans="1:2" x14ac:dyDescent="0.3">
      <c r="A2410" s="1">
        <v>823.42</v>
      </c>
      <c r="B2410" s="1">
        <v>-17.54</v>
      </c>
    </row>
    <row r="2411" spans="1:2" x14ac:dyDescent="0.3">
      <c r="A2411" s="1">
        <v>823.67100000000005</v>
      </c>
      <c r="B2411" s="1">
        <v>-4.54</v>
      </c>
    </row>
    <row r="2412" spans="1:2" x14ac:dyDescent="0.3">
      <c r="A2412" s="1">
        <v>823.92100000000005</v>
      </c>
      <c r="B2412" s="1">
        <v>-2.54</v>
      </c>
    </row>
    <row r="2413" spans="1:2" x14ac:dyDescent="0.3">
      <c r="A2413" s="1">
        <v>824.17100000000005</v>
      </c>
      <c r="B2413" s="1">
        <v>-7.54</v>
      </c>
    </row>
    <row r="2414" spans="1:2" x14ac:dyDescent="0.3">
      <c r="A2414" s="1">
        <v>824.42200000000003</v>
      </c>
      <c r="B2414" s="1">
        <v>-16.54</v>
      </c>
    </row>
    <row r="2415" spans="1:2" x14ac:dyDescent="0.3">
      <c r="A2415" s="1">
        <v>824.67200000000003</v>
      </c>
      <c r="B2415" s="1">
        <v>-3.54</v>
      </c>
    </row>
    <row r="2416" spans="1:2" x14ac:dyDescent="0.3">
      <c r="A2416" s="1">
        <v>824.92200000000003</v>
      </c>
      <c r="B2416" s="1">
        <v>1.46</v>
      </c>
    </row>
    <row r="2417" spans="1:2" x14ac:dyDescent="0.3">
      <c r="A2417" s="1">
        <v>825.17200000000003</v>
      </c>
      <c r="B2417" s="1">
        <v>4.46</v>
      </c>
    </row>
    <row r="2418" spans="1:2" x14ac:dyDescent="0.3">
      <c r="A2418" s="1">
        <v>825.423</v>
      </c>
      <c r="B2418" s="1">
        <v>-3.54</v>
      </c>
    </row>
    <row r="2419" spans="1:2" x14ac:dyDescent="0.3">
      <c r="A2419" s="1">
        <v>825.673</v>
      </c>
      <c r="B2419" s="1">
        <v>9.4600000000000009</v>
      </c>
    </row>
    <row r="2420" spans="1:2" x14ac:dyDescent="0.3">
      <c r="A2420" s="1">
        <v>825.923</v>
      </c>
      <c r="B2420" s="1">
        <v>-0.54</v>
      </c>
    </row>
    <row r="2421" spans="1:2" x14ac:dyDescent="0.3">
      <c r="A2421" s="1">
        <v>826.173</v>
      </c>
      <c r="B2421" s="1">
        <v>-5.54</v>
      </c>
    </row>
    <row r="2422" spans="1:2" x14ac:dyDescent="0.3">
      <c r="A2422" s="1">
        <v>826.423</v>
      </c>
      <c r="B2422" s="1">
        <v>-10.54</v>
      </c>
    </row>
    <row r="2423" spans="1:2" x14ac:dyDescent="0.3">
      <c r="A2423" s="1">
        <v>826.67399999999998</v>
      </c>
      <c r="B2423" s="1">
        <v>-20.54</v>
      </c>
    </row>
    <row r="2424" spans="1:2" x14ac:dyDescent="0.3">
      <c r="A2424" s="1">
        <v>826.92399999999998</v>
      </c>
      <c r="B2424" s="1">
        <v>-1.54</v>
      </c>
    </row>
    <row r="2425" spans="1:2" x14ac:dyDescent="0.3">
      <c r="A2425" s="1">
        <v>827.17399999999998</v>
      </c>
      <c r="B2425" s="1">
        <v>-1.54</v>
      </c>
    </row>
    <row r="2426" spans="1:2" x14ac:dyDescent="0.3">
      <c r="A2426" s="1">
        <v>827.42399999999998</v>
      </c>
      <c r="B2426" s="1">
        <v>-5.54</v>
      </c>
    </row>
    <row r="2427" spans="1:2" x14ac:dyDescent="0.3">
      <c r="A2427" s="1">
        <v>827.67399999999998</v>
      </c>
      <c r="B2427" s="1">
        <v>4.46</v>
      </c>
    </row>
    <row r="2428" spans="1:2" x14ac:dyDescent="0.3">
      <c r="A2428" s="1">
        <v>827.92399999999998</v>
      </c>
      <c r="B2428" s="1">
        <v>2.46</v>
      </c>
    </row>
    <row r="2429" spans="1:2" x14ac:dyDescent="0.3">
      <c r="A2429" s="1">
        <v>828.17499999999995</v>
      </c>
      <c r="B2429" s="1">
        <v>4.46</v>
      </c>
    </row>
    <row r="2430" spans="1:2" x14ac:dyDescent="0.3">
      <c r="A2430" s="1">
        <v>828.42499999999995</v>
      </c>
      <c r="B2430" s="1">
        <v>4.46</v>
      </c>
    </row>
    <row r="2431" spans="1:2" x14ac:dyDescent="0.3">
      <c r="A2431" s="1">
        <v>828.67499999999995</v>
      </c>
      <c r="B2431" s="1">
        <v>-3.54</v>
      </c>
    </row>
    <row r="2432" spans="1:2" x14ac:dyDescent="0.3">
      <c r="A2432" s="1">
        <v>828.92499999999995</v>
      </c>
      <c r="B2432" s="1">
        <v>-1.54</v>
      </c>
    </row>
    <row r="2433" spans="1:2" x14ac:dyDescent="0.3">
      <c r="A2433" s="1">
        <v>829.17499999999995</v>
      </c>
      <c r="B2433" s="1">
        <v>-0.54</v>
      </c>
    </row>
    <row r="2434" spans="1:2" x14ac:dyDescent="0.3">
      <c r="A2434" s="1">
        <v>829.42499999999995</v>
      </c>
      <c r="B2434" s="1">
        <v>-16.54</v>
      </c>
    </row>
    <row r="2435" spans="1:2" x14ac:dyDescent="0.3">
      <c r="A2435" s="1">
        <v>829.67499999999995</v>
      </c>
      <c r="B2435" s="1">
        <v>-6.54</v>
      </c>
    </row>
    <row r="2436" spans="1:2" x14ac:dyDescent="0.3">
      <c r="A2436" s="1">
        <v>829.92499999999995</v>
      </c>
      <c r="B2436" s="1">
        <v>-11.54</v>
      </c>
    </row>
    <row r="2437" spans="1:2" x14ac:dyDescent="0.3">
      <c r="A2437" s="1">
        <v>830.17499999999995</v>
      </c>
      <c r="B2437" s="1">
        <v>-8.5399999999999991</v>
      </c>
    </row>
    <row r="2438" spans="1:2" x14ac:dyDescent="0.3">
      <c r="A2438" s="1">
        <v>830.42499999999995</v>
      </c>
      <c r="B2438" s="1">
        <v>-10.54</v>
      </c>
    </row>
    <row r="2439" spans="1:2" x14ac:dyDescent="0.3">
      <c r="A2439" s="1">
        <v>830.67499999999995</v>
      </c>
      <c r="B2439" s="1">
        <v>-4.54</v>
      </c>
    </row>
    <row r="2440" spans="1:2" x14ac:dyDescent="0.3">
      <c r="A2440" s="1">
        <v>830.92499999999995</v>
      </c>
      <c r="B2440" s="1">
        <v>-8.5399999999999991</v>
      </c>
    </row>
    <row r="2441" spans="1:2" x14ac:dyDescent="0.3">
      <c r="A2441" s="1">
        <v>831.17499999999995</v>
      </c>
      <c r="B2441" s="1">
        <v>20.46</v>
      </c>
    </row>
    <row r="2442" spans="1:2" x14ac:dyDescent="0.3">
      <c r="A2442" s="1">
        <v>831.42499999999995</v>
      </c>
      <c r="B2442" s="1">
        <v>-11.54</v>
      </c>
    </row>
    <row r="2443" spans="1:2" x14ac:dyDescent="0.3">
      <c r="A2443" s="1">
        <v>831.67600000000004</v>
      </c>
      <c r="B2443" s="1">
        <v>-6.54</v>
      </c>
    </row>
    <row r="2444" spans="1:2" x14ac:dyDescent="0.3">
      <c r="A2444" s="1">
        <v>831.92600000000004</v>
      </c>
      <c r="B2444" s="1">
        <v>-0.54</v>
      </c>
    </row>
    <row r="2445" spans="1:2" x14ac:dyDescent="0.3">
      <c r="A2445" s="1">
        <v>832.17499999999995</v>
      </c>
      <c r="B2445" s="1">
        <v>-6.54</v>
      </c>
    </row>
    <row r="2446" spans="1:2" x14ac:dyDescent="0.3">
      <c r="A2446" s="1">
        <v>832.42499999999995</v>
      </c>
      <c r="B2446" s="1">
        <v>0.46</v>
      </c>
    </row>
    <row r="2447" spans="1:2" x14ac:dyDescent="0.3">
      <c r="A2447" s="1">
        <v>832.67499999999995</v>
      </c>
      <c r="B2447" s="1">
        <v>3.46</v>
      </c>
    </row>
    <row r="2448" spans="1:2" x14ac:dyDescent="0.3">
      <c r="A2448" s="1">
        <v>832.92499999999995</v>
      </c>
      <c r="B2448" s="1">
        <v>-3.54</v>
      </c>
    </row>
    <row r="2449" spans="1:2" x14ac:dyDescent="0.3">
      <c r="A2449" s="1">
        <v>833.17499999999995</v>
      </c>
      <c r="B2449" s="1">
        <v>-1.54</v>
      </c>
    </row>
    <row r="2450" spans="1:2" x14ac:dyDescent="0.3">
      <c r="A2450" s="1">
        <v>833.42499999999995</v>
      </c>
      <c r="B2450" s="1">
        <v>-4.54</v>
      </c>
    </row>
    <row r="2451" spans="1:2" x14ac:dyDescent="0.3">
      <c r="A2451" s="1">
        <v>833.67499999999995</v>
      </c>
      <c r="B2451" s="1">
        <v>-0.54</v>
      </c>
    </row>
    <row r="2452" spans="1:2" x14ac:dyDescent="0.3">
      <c r="A2452" s="1">
        <v>833.92499999999995</v>
      </c>
      <c r="B2452" s="1">
        <v>0.46</v>
      </c>
    </row>
    <row r="2453" spans="1:2" x14ac:dyDescent="0.3">
      <c r="A2453" s="1">
        <v>834.17499999999995</v>
      </c>
      <c r="B2453" s="1">
        <v>2.46</v>
      </c>
    </row>
    <row r="2454" spans="1:2" x14ac:dyDescent="0.3">
      <c r="A2454" s="1">
        <v>834.42499999999995</v>
      </c>
      <c r="B2454" s="1">
        <v>-3.54</v>
      </c>
    </row>
    <row r="2455" spans="1:2" x14ac:dyDescent="0.3">
      <c r="A2455" s="1">
        <v>834.67499999999995</v>
      </c>
      <c r="B2455" s="1">
        <v>6.46</v>
      </c>
    </row>
    <row r="2456" spans="1:2" x14ac:dyDescent="0.3">
      <c r="A2456" s="1">
        <v>834.92499999999995</v>
      </c>
      <c r="B2456" s="1">
        <v>-15.54</v>
      </c>
    </row>
    <row r="2457" spans="1:2" x14ac:dyDescent="0.3">
      <c r="A2457" s="1">
        <v>835.17499999999995</v>
      </c>
      <c r="B2457" s="1">
        <v>-11.54</v>
      </c>
    </row>
    <row r="2458" spans="1:2" x14ac:dyDescent="0.3">
      <c r="A2458" s="1">
        <v>835.42499999999995</v>
      </c>
      <c r="B2458" s="1">
        <v>-6.54</v>
      </c>
    </row>
    <row r="2459" spans="1:2" x14ac:dyDescent="0.3">
      <c r="A2459" s="1">
        <v>835.67399999999998</v>
      </c>
      <c r="B2459" s="1">
        <v>-14.54</v>
      </c>
    </row>
    <row r="2460" spans="1:2" x14ac:dyDescent="0.3">
      <c r="A2460" s="1">
        <v>835.92399999999998</v>
      </c>
      <c r="B2460" s="1">
        <v>-10.54</v>
      </c>
    </row>
    <row r="2461" spans="1:2" x14ac:dyDescent="0.3">
      <c r="A2461" s="1">
        <v>836.17399999999998</v>
      </c>
      <c r="B2461" s="1">
        <v>0.46</v>
      </c>
    </row>
    <row r="2462" spans="1:2" x14ac:dyDescent="0.3">
      <c r="A2462" s="1">
        <v>836.42399999999998</v>
      </c>
      <c r="B2462" s="1">
        <v>-9.5399999999999991</v>
      </c>
    </row>
    <row r="2463" spans="1:2" x14ac:dyDescent="0.3">
      <c r="A2463" s="1">
        <v>836.67399999999998</v>
      </c>
      <c r="B2463" s="1">
        <v>-0.54</v>
      </c>
    </row>
    <row r="2464" spans="1:2" x14ac:dyDescent="0.3">
      <c r="A2464" s="1">
        <v>836.92399999999998</v>
      </c>
      <c r="B2464" s="1">
        <v>5.46</v>
      </c>
    </row>
    <row r="2465" spans="1:2" x14ac:dyDescent="0.3">
      <c r="A2465" s="1">
        <v>837.173</v>
      </c>
      <c r="B2465" s="1">
        <v>-5.54</v>
      </c>
    </row>
    <row r="2466" spans="1:2" x14ac:dyDescent="0.3">
      <c r="A2466" s="1">
        <v>837.423</v>
      </c>
      <c r="B2466" s="1">
        <v>-8.5399999999999991</v>
      </c>
    </row>
    <row r="2467" spans="1:2" x14ac:dyDescent="0.3">
      <c r="A2467" s="1">
        <v>837.673</v>
      </c>
      <c r="B2467" s="1">
        <v>-2.54</v>
      </c>
    </row>
    <row r="2468" spans="1:2" x14ac:dyDescent="0.3">
      <c r="A2468" s="1">
        <v>837.923</v>
      </c>
      <c r="B2468" s="1">
        <v>-8.5399999999999991</v>
      </c>
    </row>
    <row r="2469" spans="1:2" x14ac:dyDescent="0.3">
      <c r="A2469" s="1">
        <v>838.173</v>
      </c>
      <c r="B2469" s="1">
        <v>-16.54</v>
      </c>
    </row>
    <row r="2470" spans="1:2" x14ac:dyDescent="0.3">
      <c r="A2470" s="1">
        <v>838.42200000000003</v>
      </c>
      <c r="B2470" s="1">
        <v>-1.54</v>
      </c>
    </row>
    <row r="2471" spans="1:2" x14ac:dyDescent="0.3">
      <c r="A2471" s="1">
        <v>838.67200000000003</v>
      </c>
      <c r="B2471" s="1">
        <v>3.46</v>
      </c>
    </row>
    <row r="2472" spans="1:2" x14ac:dyDescent="0.3">
      <c r="A2472" s="1">
        <v>838.92200000000003</v>
      </c>
      <c r="B2472" s="1">
        <v>-0.54</v>
      </c>
    </row>
    <row r="2473" spans="1:2" x14ac:dyDescent="0.3">
      <c r="A2473" s="1">
        <v>839.17200000000003</v>
      </c>
      <c r="B2473" s="1">
        <v>-9.5399999999999991</v>
      </c>
    </row>
    <row r="2474" spans="1:2" x14ac:dyDescent="0.3">
      <c r="A2474" s="1">
        <v>839.42100000000005</v>
      </c>
      <c r="B2474" s="1">
        <v>-0.54</v>
      </c>
    </row>
    <row r="2475" spans="1:2" x14ac:dyDescent="0.3">
      <c r="A2475" s="1">
        <v>839.67100000000005</v>
      </c>
      <c r="B2475" s="1">
        <v>-14.54</v>
      </c>
    </row>
    <row r="2476" spans="1:2" x14ac:dyDescent="0.3">
      <c r="A2476" s="1">
        <v>839.92100000000005</v>
      </c>
      <c r="B2476" s="1">
        <v>-3.54</v>
      </c>
    </row>
    <row r="2477" spans="1:2" x14ac:dyDescent="0.3">
      <c r="A2477" s="1">
        <v>840.17</v>
      </c>
      <c r="B2477" s="1">
        <v>-24.54</v>
      </c>
    </row>
    <row r="2478" spans="1:2" x14ac:dyDescent="0.3">
      <c r="A2478" s="1">
        <v>840.42</v>
      </c>
      <c r="B2478" s="1">
        <v>-0.54</v>
      </c>
    </row>
    <row r="2479" spans="1:2" x14ac:dyDescent="0.3">
      <c r="A2479" s="1">
        <v>840.67</v>
      </c>
      <c r="B2479" s="1">
        <v>-0.54</v>
      </c>
    </row>
    <row r="2480" spans="1:2" x14ac:dyDescent="0.3">
      <c r="A2480" s="1">
        <v>840.91899999999998</v>
      </c>
      <c r="B2480" s="1">
        <v>-10.54</v>
      </c>
    </row>
    <row r="2481" spans="1:2" x14ac:dyDescent="0.3">
      <c r="A2481" s="1">
        <v>841.16899999999998</v>
      </c>
      <c r="B2481" s="1">
        <v>-0.54</v>
      </c>
    </row>
    <row r="2482" spans="1:2" x14ac:dyDescent="0.3">
      <c r="A2482" s="1">
        <v>841.41899999999998</v>
      </c>
      <c r="B2482" s="1">
        <v>4.46</v>
      </c>
    </row>
    <row r="2483" spans="1:2" x14ac:dyDescent="0.3">
      <c r="A2483" s="1">
        <v>841.66800000000001</v>
      </c>
      <c r="B2483" s="1">
        <v>-8.5399999999999991</v>
      </c>
    </row>
    <row r="2484" spans="1:2" x14ac:dyDescent="0.3">
      <c r="A2484" s="1">
        <v>841.91800000000001</v>
      </c>
      <c r="B2484" s="1">
        <v>-8.5399999999999991</v>
      </c>
    </row>
    <row r="2485" spans="1:2" x14ac:dyDescent="0.3">
      <c r="A2485" s="1">
        <v>842.16800000000001</v>
      </c>
      <c r="B2485" s="1">
        <v>-4.54</v>
      </c>
    </row>
    <row r="2486" spans="1:2" x14ac:dyDescent="0.3">
      <c r="A2486" s="1">
        <v>842.41700000000003</v>
      </c>
      <c r="B2486" s="1">
        <v>8.4600000000000009</v>
      </c>
    </row>
    <row r="2487" spans="1:2" x14ac:dyDescent="0.3">
      <c r="A2487" s="1">
        <v>842.66700000000003</v>
      </c>
      <c r="B2487" s="1">
        <v>-0.54</v>
      </c>
    </row>
    <row r="2488" spans="1:2" x14ac:dyDescent="0.3">
      <c r="A2488" s="1">
        <v>842.91600000000005</v>
      </c>
      <c r="B2488" s="1">
        <v>6.46</v>
      </c>
    </row>
    <row r="2489" spans="1:2" x14ac:dyDescent="0.3">
      <c r="A2489" s="1">
        <v>843.16600000000005</v>
      </c>
      <c r="B2489" s="1">
        <v>-7.54</v>
      </c>
    </row>
    <row r="2490" spans="1:2" x14ac:dyDescent="0.3">
      <c r="A2490" s="1">
        <v>843.41600000000005</v>
      </c>
      <c r="B2490" s="1">
        <v>-7.54</v>
      </c>
    </row>
    <row r="2491" spans="1:2" x14ac:dyDescent="0.3">
      <c r="A2491" s="1">
        <v>843.66499999999996</v>
      </c>
      <c r="B2491" s="1">
        <v>-3.54</v>
      </c>
    </row>
    <row r="2492" spans="1:2" x14ac:dyDescent="0.3">
      <c r="A2492" s="1">
        <v>843.91499999999996</v>
      </c>
      <c r="B2492" s="1">
        <v>-11.54</v>
      </c>
    </row>
    <row r="2493" spans="1:2" x14ac:dyDescent="0.3">
      <c r="A2493" s="1">
        <v>844.16399999999999</v>
      </c>
      <c r="B2493" s="1">
        <v>-1.54</v>
      </c>
    </row>
    <row r="2494" spans="1:2" x14ac:dyDescent="0.3">
      <c r="A2494" s="1">
        <v>844.41399999999999</v>
      </c>
      <c r="B2494" s="1">
        <v>-13.54</v>
      </c>
    </row>
    <row r="2495" spans="1:2" x14ac:dyDescent="0.3">
      <c r="A2495" s="1">
        <v>844.66300000000001</v>
      </c>
      <c r="B2495" s="1">
        <v>0.46</v>
      </c>
    </row>
    <row r="2496" spans="1:2" x14ac:dyDescent="0.3">
      <c r="A2496" s="1">
        <v>844.91300000000001</v>
      </c>
      <c r="B2496" s="1">
        <v>5.46</v>
      </c>
    </row>
    <row r="2497" spans="1:2" x14ac:dyDescent="0.3">
      <c r="A2497" s="1">
        <v>845.16200000000003</v>
      </c>
      <c r="B2497" s="1">
        <v>-11.54</v>
      </c>
    </row>
    <row r="2498" spans="1:2" x14ac:dyDescent="0.3">
      <c r="A2498" s="1">
        <v>845.41200000000003</v>
      </c>
      <c r="B2498" s="1">
        <v>0.46</v>
      </c>
    </row>
    <row r="2499" spans="1:2" x14ac:dyDescent="0.3">
      <c r="A2499" s="1">
        <v>845.66200000000003</v>
      </c>
      <c r="B2499" s="1">
        <v>-2.54</v>
      </c>
    </row>
    <row r="2500" spans="1:2" x14ac:dyDescent="0.3">
      <c r="A2500" s="1">
        <v>845.91099999999994</v>
      </c>
      <c r="B2500" s="1">
        <v>-15.54</v>
      </c>
    </row>
    <row r="2501" spans="1:2" x14ac:dyDescent="0.3">
      <c r="A2501" s="1">
        <v>846.16</v>
      </c>
      <c r="B2501" s="1">
        <v>-8.5399999999999991</v>
      </c>
    </row>
    <row r="2502" spans="1:2" x14ac:dyDescent="0.3">
      <c r="A2502" s="1">
        <v>846.41</v>
      </c>
      <c r="B2502" s="1">
        <v>4.46</v>
      </c>
    </row>
    <row r="2503" spans="1:2" x14ac:dyDescent="0.3">
      <c r="A2503" s="1">
        <v>846.65899999999999</v>
      </c>
      <c r="B2503" s="1">
        <v>-10.54</v>
      </c>
    </row>
    <row r="2504" spans="1:2" x14ac:dyDescent="0.3">
      <c r="A2504" s="1">
        <v>846.90899999999999</v>
      </c>
      <c r="B2504" s="1">
        <v>-12.54</v>
      </c>
    </row>
    <row r="2505" spans="1:2" x14ac:dyDescent="0.3">
      <c r="A2505" s="1">
        <v>847.15800000000002</v>
      </c>
      <c r="B2505" s="1">
        <v>-1.54</v>
      </c>
    </row>
    <row r="2506" spans="1:2" x14ac:dyDescent="0.3">
      <c r="A2506" s="1">
        <v>847.40800000000002</v>
      </c>
      <c r="B2506" s="1">
        <v>-4.54</v>
      </c>
    </row>
    <row r="2507" spans="1:2" x14ac:dyDescent="0.3">
      <c r="A2507" s="1">
        <v>847.65700000000004</v>
      </c>
      <c r="B2507" s="1">
        <v>-16.54</v>
      </c>
    </row>
    <row r="2508" spans="1:2" x14ac:dyDescent="0.3">
      <c r="A2508" s="1">
        <v>847.90700000000004</v>
      </c>
      <c r="B2508" s="1">
        <v>-3.54</v>
      </c>
    </row>
    <row r="2509" spans="1:2" x14ac:dyDescent="0.3">
      <c r="A2509" s="1">
        <v>848.15599999999995</v>
      </c>
      <c r="B2509" s="1">
        <v>4.46</v>
      </c>
    </row>
    <row r="2510" spans="1:2" x14ac:dyDescent="0.3">
      <c r="A2510" s="1">
        <v>848.40499999999997</v>
      </c>
      <c r="B2510" s="1">
        <v>-0.54</v>
      </c>
    </row>
    <row r="2511" spans="1:2" x14ac:dyDescent="0.3">
      <c r="A2511" s="1">
        <v>848.65499999999997</v>
      </c>
      <c r="B2511" s="1">
        <v>-8.5399999999999991</v>
      </c>
    </row>
    <row r="2512" spans="1:2" x14ac:dyDescent="0.3">
      <c r="A2512" s="1">
        <v>848.904</v>
      </c>
      <c r="B2512" s="1">
        <v>-16.54</v>
      </c>
    </row>
    <row r="2513" spans="1:2" x14ac:dyDescent="0.3">
      <c r="A2513" s="1">
        <v>849.154</v>
      </c>
      <c r="B2513" s="1">
        <v>-15.54</v>
      </c>
    </row>
    <row r="2514" spans="1:2" x14ac:dyDescent="0.3">
      <c r="A2514" s="1">
        <v>849.40300000000002</v>
      </c>
      <c r="B2514" s="1">
        <v>-7.54</v>
      </c>
    </row>
    <row r="2515" spans="1:2" x14ac:dyDescent="0.3">
      <c r="A2515" s="1">
        <v>849.65200000000004</v>
      </c>
      <c r="B2515" s="1">
        <v>-10.54</v>
      </c>
    </row>
    <row r="2516" spans="1:2" x14ac:dyDescent="0.3">
      <c r="A2516" s="1">
        <v>849.90200000000004</v>
      </c>
      <c r="B2516" s="1">
        <v>-7.54</v>
      </c>
    </row>
    <row r="2517" spans="1:2" x14ac:dyDescent="0.3">
      <c r="A2517" s="1">
        <v>850.15099999999995</v>
      </c>
      <c r="B2517" s="1">
        <v>-3.54</v>
      </c>
    </row>
    <row r="2518" spans="1:2" x14ac:dyDescent="0.3">
      <c r="A2518" s="1">
        <v>850.4</v>
      </c>
      <c r="B2518" s="1">
        <v>1.46</v>
      </c>
    </row>
    <row r="2519" spans="1:2" x14ac:dyDescent="0.3">
      <c r="A2519" s="1">
        <v>850.65</v>
      </c>
      <c r="B2519" s="1">
        <v>4.46</v>
      </c>
    </row>
    <row r="2520" spans="1:2" x14ac:dyDescent="0.3">
      <c r="A2520" s="1">
        <v>850.899</v>
      </c>
      <c r="B2520" s="1">
        <v>-8.5399999999999991</v>
      </c>
    </row>
    <row r="2521" spans="1:2" x14ac:dyDescent="0.3">
      <c r="A2521" s="1">
        <v>851.14800000000002</v>
      </c>
      <c r="B2521" s="1">
        <v>-2.54</v>
      </c>
    </row>
    <row r="2522" spans="1:2" x14ac:dyDescent="0.3">
      <c r="A2522" s="1">
        <v>851.39800000000002</v>
      </c>
      <c r="B2522" s="1">
        <v>-14.54</v>
      </c>
    </row>
    <row r="2523" spans="1:2" x14ac:dyDescent="0.3">
      <c r="A2523" s="1">
        <v>851.64700000000005</v>
      </c>
      <c r="B2523" s="1">
        <v>7.46</v>
      </c>
    </row>
    <row r="2524" spans="1:2" x14ac:dyDescent="0.3">
      <c r="A2524" s="1">
        <v>851.89599999999996</v>
      </c>
      <c r="B2524" s="1">
        <v>-11.54</v>
      </c>
    </row>
    <row r="2525" spans="1:2" x14ac:dyDescent="0.3">
      <c r="A2525" s="1">
        <v>852.14499999999998</v>
      </c>
      <c r="B2525" s="1">
        <v>-14.54</v>
      </c>
    </row>
    <row r="2526" spans="1:2" x14ac:dyDescent="0.3">
      <c r="A2526" s="1">
        <v>852.39499999999998</v>
      </c>
      <c r="B2526" s="1">
        <v>-2.54</v>
      </c>
    </row>
    <row r="2527" spans="1:2" x14ac:dyDescent="0.3">
      <c r="A2527" s="1">
        <v>852.64400000000001</v>
      </c>
      <c r="B2527" s="1">
        <v>-6.54</v>
      </c>
    </row>
    <row r="2528" spans="1:2" x14ac:dyDescent="0.3">
      <c r="A2528" s="1">
        <v>852.89300000000003</v>
      </c>
      <c r="B2528" s="1">
        <v>-7.54</v>
      </c>
    </row>
    <row r="2529" spans="1:2" x14ac:dyDescent="0.3">
      <c r="A2529" s="1">
        <v>853.14200000000005</v>
      </c>
      <c r="B2529" s="1">
        <v>1.46</v>
      </c>
    </row>
    <row r="2530" spans="1:2" x14ac:dyDescent="0.3">
      <c r="A2530" s="1">
        <v>853.39200000000005</v>
      </c>
      <c r="B2530" s="1">
        <v>-10.54</v>
      </c>
    </row>
    <row r="2531" spans="1:2" x14ac:dyDescent="0.3">
      <c r="A2531" s="1">
        <v>853.64099999999996</v>
      </c>
      <c r="B2531" s="1">
        <v>-8.5399999999999991</v>
      </c>
    </row>
    <row r="2532" spans="1:2" x14ac:dyDescent="0.3">
      <c r="A2532" s="1">
        <v>853.89</v>
      </c>
      <c r="B2532" s="1">
        <v>-10.54</v>
      </c>
    </row>
    <row r="2533" spans="1:2" x14ac:dyDescent="0.3">
      <c r="A2533" s="1">
        <v>854.13900000000001</v>
      </c>
      <c r="B2533" s="1">
        <v>4.46</v>
      </c>
    </row>
    <row r="2534" spans="1:2" x14ac:dyDescent="0.3">
      <c r="A2534" s="1">
        <v>854.38800000000003</v>
      </c>
      <c r="B2534" s="1">
        <v>-1.54</v>
      </c>
    </row>
    <row r="2535" spans="1:2" x14ac:dyDescent="0.3">
      <c r="A2535" s="1">
        <v>854.63699999999994</v>
      </c>
      <c r="B2535" s="1">
        <v>7.46</v>
      </c>
    </row>
    <row r="2536" spans="1:2" x14ac:dyDescent="0.3">
      <c r="A2536" s="1">
        <v>854.88699999999994</v>
      </c>
      <c r="B2536" s="1">
        <v>-12.54</v>
      </c>
    </row>
    <row r="2537" spans="1:2" x14ac:dyDescent="0.3">
      <c r="A2537" s="1">
        <v>855.13599999999997</v>
      </c>
      <c r="B2537" s="1">
        <v>-4.54</v>
      </c>
    </row>
    <row r="2538" spans="1:2" x14ac:dyDescent="0.3">
      <c r="A2538" s="1">
        <v>855.38499999999999</v>
      </c>
      <c r="B2538" s="1">
        <v>-4.54</v>
      </c>
    </row>
    <row r="2539" spans="1:2" x14ac:dyDescent="0.3">
      <c r="A2539" s="1">
        <v>855.63400000000001</v>
      </c>
      <c r="B2539" s="1">
        <v>0.46</v>
      </c>
    </row>
    <row r="2540" spans="1:2" x14ac:dyDescent="0.3">
      <c r="A2540" s="1">
        <v>855.88300000000004</v>
      </c>
      <c r="B2540" s="1">
        <v>9.4600000000000009</v>
      </c>
    </row>
    <row r="2541" spans="1:2" x14ac:dyDescent="0.3">
      <c r="A2541" s="1">
        <v>856.13199999999995</v>
      </c>
      <c r="B2541" s="1">
        <v>3.46</v>
      </c>
    </row>
    <row r="2542" spans="1:2" x14ac:dyDescent="0.3">
      <c r="A2542" s="1">
        <v>856.38099999999997</v>
      </c>
      <c r="B2542" s="1">
        <v>-6.54</v>
      </c>
    </row>
    <row r="2543" spans="1:2" x14ac:dyDescent="0.3">
      <c r="A2543" s="1">
        <v>856.63099999999997</v>
      </c>
      <c r="B2543" s="1">
        <v>-10.54</v>
      </c>
    </row>
    <row r="2544" spans="1:2" x14ac:dyDescent="0.3">
      <c r="A2544" s="1">
        <v>856.88</v>
      </c>
      <c r="B2544" s="1">
        <v>-3.54</v>
      </c>
    </row>
    <row r="2545" spans="1:2" x14ac:dyDescent="0.3">
      <c r="A2545" s="1">
        <v>857.12900000000002</v>
      </c>
      <c r="B2545" s="1">
        <v>-2.54</v>
      </c>
    </row>
    <row r="2546" spans="1:2" x14ac:dyDescent="0.3">
      <c r="A2546" s="1">
        <v>857.37800000000004</v>
      </c>
      <c r="B2546" s="1">
        <v>1.46</v>
      </c>
    </row>
    <row r="2547" spans="1:2" x14ac:dyDescent="0.3">
      <c r="A2547" s="1">
        <v>857.62699999999995</v>
      </c>
      <c r="B2547" s="1">
        <v>-3.54</v>
      </c>
    </row>
    <row r="2548" spans="1:2" x14ac:dyDescent="0.3">
      <c r="A2548" s="1">
        <v>857.87599999999998</v>
      </c>
      <c r="B2548" s="1">
        <v>-4.54</v>
      </c>
    </row>
    <row r="2549" spans="1:2" x14ac:dyDescent="0.3">
      <c r="A2549" s="1">
        <v>858.125</v>
      </c>
      <c r="B2549" s="1">
        <v>-0.54</v>
      </c>
    </row>
    <row r="2550" spans="1:2" x14ac:dyDescent="0.3">
      <c r="A2550" s="1">
        <v>858.37400000000002</v>
      </c>
      <c r="B2550" s="1">
        <v>18.46</v>
      </c>
    </row>
    <row r="2551" spans="1:2" x14ac:dyDescent="0.3">
      <c r="A2551" s="1">
        <v>858.62300000000005</v>
      </c>
      <c r="B2551" s="1">
        <v>-3.54</v>
      </c>
    </row>
    <row r="2552" spans="1:2" x14ac:dyDescent="0.3">
      <c r="A2552" s="1">
        <v>858.87199999999996</v>
      </c>
      <c r="B2552" s="1">
        <v>11.46</v>
      </c>
    </row>
    <row r="2553" spans="1:2" x14ac:dyDescent="0.3">
      <c r="A2553" s="1">
        <v>859.12099999999998</v>
      </c>
      <c r="B2553" s="1">
        <v>5.46</v>
      </c>
    </row>
    <row r="2554" spans="1:2" x14ac:dyDescent="0.3">
      <c r="A2554" s="1">
        <v>859.37</v>
      </c>
      <c r="B2554" s="1">
        <v>-4.54</v>
      </c>
    </row>
    <row r="2555" spans="1:2" x14ac:dyDescent="0.3">
      <c r="A2555" s="1">
        <v>859.61900000000003</v>
      </c>
      <c r="B2555" s="1">
        <v>-0.54</v>
      </c>
    </row>
    <row r="2556" spans="1:2" x14ac:dyDescent="0.3">
      <c r="A2556" s="1">
        <v>859.86800000000005</v>
      </c>
      <c r="B2556" s="1">
        <v>-3.54</v>
      </c>
    </row>
    <row r="2557" spans="1:2" x14ac:dyDescent="0.3">
      <c r="A2557" s="1">
        <v>860.11699999999996</v>
      </c>
      <c r="B2557" s="1">
        <v>-1.54</v>
      </c>
    </row>
    <row r="2558" spans="1:2" x14ac:dyDescent="0.3">
      <c r="A2558" s="1">
        <v>860.36599999999999</v>
      </c>
      <c r="B2558" s="1">
        <v>-6.54</v>
      </c>
    </row>
    <row r="2559" spans="1:2" x14ac:dyDescent="0.3">
      <c r="A2559" s="1">
        <v>860.61500000000001</v>
      </c>
      <c r="B2559" s="1">
        <v>-3.54</v>
      </c>
    </row>
    <row r="2560" spans="1:2" x14ac:dyDescent="0.3">
      <c r="A2560" s="1">
        <v>860.86400000000003</v>
      </c>
      <c r="B2560" s="1">
        <v>-16.54</v>
      </c>
    </row>
    <row r="2561" spans="1:2" x14ac:dyDescent="0.3">
      <c r="A2561" s="1">
        <v>861.11300000000006</v>
      </c>
      <c r="B2561" s="1">
        <v>6.46</v>
      </c>
    </row>
    <row r="2562" spans="1:2" x14ac:dyDescent="0.3">
      <c r="A2562" s="1">
        <v>861.36199999999997</v>
      </c>
      <c r="B2562" s="1">
        <v>5.46</v>
      </c>
    </row>
    <row r="2563" spans="1:2" x14ac:dyDescent="0.3">
      <c r="A2563" s="1">
        <v>861.61099999999999</v>
      </c>
      <c r="B2563" s="1">
        <v>0.46</v>
      </c>
    </row>
    <row r="2564" spans="1:2" x14ac:dyDescent="0.3">
      <c r="A2564" s="1">
        <v>861.86</v>
      </c>
      <c r="B2564" s="1">
        <v>2.46</v>
      </c>
    </row>
    <row r="2565" spans="1:2" x14ac:dyDescent="0.3">
      <c r="A2565" s="1">
        <v>862.10799999999995</v>
      </c>
      <c r="B2565" s="1">
        <v>-0.54</v>
      </c>
    </row>
    <row r="2566" spans="1:2" x14ac:dyDescent="0.3">
      <c r="A2566" s="1">
        <v>862.35699999999997</v>
      </c>
      <c r="B2566" s="1">
        <v>3.46</v>
      </c>
    </row>
    <row r="2567" spans="1:2" x14ac:dyDescent="0.3">
      <c r="A2567" s="1">
        <v>862.60599999999999</v>
      </c>
      <c r="B2567" s="1">
        <v>-3.54</v>
      </c>
    </row>
    <row r="2568" spans="1:2" x14ac:dyDescent="0.3">
      <c r="A2568" s="1">
        <v>862.85500000000002</v>
      </c>
      <c r="B2568" s="1">
        <v>-2.54</v>
      </c>
    </row>
    <row r="2569" spans="1:2" x14ac:dyDescent="0.3">
      <c r="A2569" s="1">
        <v>863.10400000000004</v>
      </c>
      <c r="B2569" s="1">
        <v>-3.54</v>
      </c>
    </row>
    <row r="2570" spans="1:2" x14ac:dyDescent="0.3">
      <c r="A2570" s="1">
        <v>863.35299999999995</v>
      </c>
      <c r="B2570" s="1">
        <v>-5.54</v>
      </c>
    </row>
    <row r="2571" spans="1:2" x14ac:dyDescent="0.3">
      <c r="A2571" s="1">
        <v>863.60199999999998</v>
      </c>
      <c r="B2571" s="1">
        <v>3.46</v>
      </c>
    </row>
    <row r="2572" spans="1:2" x14ac:dyDescent="0.3">
      <c r="A2572" s="1">
        <v>863.851</v>
      </c>
      <c r="B2572" s="1">
        <v>32.46</v>
      </c>
    </row>
    <row r="2573" spans="1:2" x14ac:dyDescent="0.3">
      <c r="A2573" s="1">
        <v>864.09900000000005</v>
      </c>
      <c r="B2573" s="1">
        <v>8.4600000000000009</v>
      </c>
    </row>
    <row r="2574" spans="1:2" x14ac:dyDescent="0.3">
      <c r="A2574" s="1">
        <v>864.34799999999996</v>
      </c>
      <c r="B2574" s="1">
        <v>-13.54</v>
      </c>
    </row>
    <row r="2575" spans="1:2" x14ac:dyDescent="0.3">
      <c r="A2575" s="1">
        <v>864.59699999999998</v>
      </c>
      <c r="B2575" s="1">
        <v>-13.54</v>
      </c>
    </row>
    <row r="2576" spans="1:2" x14ac:dyDescent="0.3">
      <c r="A2576" s="1">
        <v>864.846</v>
      </c>
      <c r="B2576" s="1">
        <v>-11.54</v>
      </c>
    </row>
    <row r="2577" spans="1:2" x14ac:dyDescent="0.3">
      <c r="A2577" s="1">
        <v>865.09500000000003</v>
      </c>
      <c r="B2577" s="1">
        <v>-0.54</v>
      </c>
    </row>
    <row r="2578" spans="1:2" x14ac:dyDescent="0.3">
      <c r="A2578" s="1">
        <v>865.34299999999996</v>
      </c>
      <c r="B2578" s="1">
        <v>-8.5399999999999991</v>
      </c>
    </row>
    <row r="2579" spans="1:2" x14ac:dyDescent="0.3">
      <c r="A2579" s="1">
        <v>865.59199999999998</v>
      </c>
      <c r="B2579" s="1">
        <v>-3.54</v>
      </c>
    </row>
    <row r="2580" spans="1:2" x14ac:dyDescent="0.3">
      <c r="A2580" s="1">
        <v>865.84100000000001</v>
      </c>
      <c r="B2580" s="1">
        <v>-8.5399999999999991</v>
      </c>
    </row>
    <row r="2581" spans="1:2" x14ac:dyDescent="0.3">
      <c r="A2581" s="1">
        <v>866.09</v>
      </c>
      <c r="B2581" s="1">
        <v>8.4600000000000009</v>
      </c>
    </row>
    <row r="2582" spans="1:2" x14ac:dyDescent="0.3">
      <c r="A2582" s="1">
        <v>866.33799999999997</v>
      </c>
      <c r="B2582" s="1">
        <v>-2.54</v>
      </c>
    </row>
    <row r="2583" spans="1:2" x14ac:dyDescent="0.3">
      <c r="A2583" s="1">
        <v>866.58699999999999</v>
      </c>
      <c r="B2583" s="1">
        <v>2.46</v>
      </c>
    </row>
    <row r="2584" spans="1:2" x14ac:dyDescent="0.3">
      <c r="A2584" s="1">
        <v>866.83600000000001</v>
      </c>
      <c r="B2584" s="1">
        <v>2.46</v>
      </c>
    </row>
    <row r="2585" spans="1:2" x14ac:dyDescent="0.3">
      <c r="A2585" s="1">
        <v>867.08500000000004</v>
      </c>
      <c r="B2585" s="1">
        <v>-2.54</v>
      </c>
    </row>
    <row r="2586" spans="1:2" x14ac:dyDescent="0.3">
      <c r="A2586" s="1">
        <v>867.33299999999997</v>
      </c>
      <c r="B2586" s="1">
        <v>-7.54</v>
      </c>
    </row>
    <row r="2587" spans="1:2" x14ac:dyDescent="0.3">
      <c r="A2587" s="1">
        <v>867.58199999999999</v>
      </c>
      <c r="B2587" s="1">
        <v>0.46</v>
      </c>
    </row>
    <row r="2588" spans="1:2" x14ac:dyDescent="0.3">
      <c r="A2588" s="1">
        <v>867.83100000000002</v>
      </c>
      <c r="B2588" s="1">
        <v>-11.54</v>
      </c>
    </row>
    <row r="2589" spans="1:2" x14ac:dyDescent="0.3">
      <c r="A2589" s="1">
        <v>868.07899999999995</v>
      </c>
      <c r="B2589" s="1">
        <v>-8.5399999999999991</v>
      </c>
    </row>
    <row r="2590" spans="1:2" x14ac:dyDescent="0.3">
      <c r="A2590" s="1">
        <v>868.32799999999997</v>
      </c>
      <c r="B2590" s="1">
        <v>-2.54</v>
      </c>
    </row>
    <row r="2591" spans="1:2" x14ac:dyDescent="0.3">
      <c r="A2591" s="1">
        <v>868.577</v>
      </c>
      <c r="B2591" s="1">
        <v>5.46</v>
      </c>
    </row>
    <row r="2592" spans="1:2" x14ac:dyDescent="0.3">
      <c r="A2592" s="1">
        <v>868.82500000000005</v>
      </c>
      <c r="B2592" s="1">
        <v>2.46</v>
      </c>
    </row>
    <row r="2593" spans="1:2" x14ac:dyDescent="0.3">
      <c r="A2593" s="1">
        <v>869.07399999999996</v>
      </c>
      <c r="B2593" s="1">
        <v>1.46</v>
      </c>
    </row>
    <row r="2594" spans="1:2" x14ac:dyDescent="0.3">
      <c r="A2594" s="1">
        <v>869.32299999999998</v>
      </c>
      <c r="B2594" s="1">
        <v>-10.54</v>
      </c>
    </row>
    <row r="2595" spans="1:2" x14ac:dyDescent="0.3">
      <c r="A2595" s="1">
        <v>869.57100000000003</v>
      </c>
      <c r="B2595" s="1">
        <v>-19.54</v>
      </c>
    </row>
    <row r="2596" spans="1:2" x14ac:dyDescent="0.3">
      <c r="A2596" s="1">
        <v>869.82</v>
      </c>
      <c r="B2596" s="1">
        <v>-15.54</v>
      </c>
    </row>
    <row r="2597" spans="1:2" x14ac:dyDescent="0.3">
      <c r="A2597" s="1">
        <v>870.06799999999998</v>
      </c>
      <c r="B2597" s="1">
        <v>-2.54</v>
      </c>
    </row>
    <row r="2598" spans="1:2" x14ac:dyDescent="0.3">
      <c r="A2598" s="1">
        <v>870.31700000000001</v>
      </c>
      <c r="B2598" s="1">
        <v>-0.54</v>
      </c>
    </row>
    <row r="2599" spans="1:2" x14ac:dyDescent="0.3">
      <c r="A2599" s="1">
        <v>870.56600000000003</v>
      </c>
      <c r="B2599" s="1">
        <v>-1.54</v>
      </c>
    </row>
    <row r="2600" spans="1:2" x14ac:dyDescent="0.3">
      <c r="A2600" s="1">
        <v>870.81399999999996</v>
      </c>
      <c r="B2600" s="1">
        <v>-12.54</v>
      </c>
    </row>
    <row r="2601" spans="1:2" x14ac:dyDescent="0.3">
      <c r="A2601" s="1">
        <v>871.06299999999999</v>
      </c>
      <c r="B2601" s="1">
        <v>-10.54</v>
      </c>
    </row>
    <row r="2602" spans="1:2" x14ac:dyDescent="0.3">
      <c r="A2602" s="1">
        <v>871.31100000000004</v>
      </c>
      <c r="B2602" s="1">
        <v>9.4600000000000009</v>
      </c>
    </row>
    <row r="2603" spans="1:2" x14ac:dyDescent="0.3">
      <c r="A2603" s="1">
        <v>871.56</v>
      </c>
      <c r="B2603" s="1">
        <v>5.46</v>
      </c>
    </row>
    <row r="2604" spans="1:2" x14ac:dyDescent="0.3">
      <c r="A2604" s="1">
        <v>871.80799999999999</v>
      </c>
      <c r="B2604" s="1">
        <v>-11.54</v>
      </c>
    </row>
    <row r="2605" spans="1:2" x14ac:dyDescent="0.3">
      <c r="A2605" s="1">
        <v>872.05700000000002</v>
      </c>
      <c r="B2605" s="1">
        <v>-7.54</v>
      </c>
    </row>
    <row r="2606" spans="1:2" x14ac:dyDescent="0.3">
      <c r="A2606" s="1">
        <v>872.30600000000004</v>
      </c>
      <c r="B2606" s="1">
        <v>-12.54</v>
      </c>
    </row>
    <row r="2607" spans="1:2" x14ac:dyDescent="0.3">
      <c r="A2607" s="1">
        <v>872.55399999999997</v>
      </c>
      <c r="B2607" s="1">
        <v>-12.54</v>
      </c>
    </row>
    <row r="2608" spans="1:2" x14ac:dyDescent="0.3">
      <c r="A2608" s="1">
        <v>872.803</v>
      </c>
      <c r="B2608" s="1">
        <v>-0.54</v>
      </c>
    </row>
    <row r="2609" spans="1:2" x14ac:dyDescent="0.3">
      <c r="A2609" s="1">
        <v>873.05100000000004</v>
      </c>
      <c r="B2609" s="1">
        <v>0.46</v>
      </c>
    </row>
    <row r="2610" spans="1:2" x14ac:dyDescent="0.3">
      <c r="A2610" s="1">
        <v>873.3</v>
      </c>
      <c r="B2610" s="1">
        <v>-9.5399999999999991</v>
      </c>
    </row>
    <row r="2611" spans="1:2" x14ac:dyDescent="0.3">
      <c r="A2611" s="1">
        <v>873.548</v>
      </c>
      <c r="B2611" s="1">
        <v>-14.54</v>
      </c>
    </row>
    <row r="2612" spans="1:2" x14ac:dyDescent="0.3">
      <c r="A2612" s="1">
        <v>873.79700000000003</v>
      </c>
      <c r="B2612" s="1">
        <v>0.46</v>
      </c>
    </row>
    <row r="2613" spans="1:2" x14ac:dyDescent="0.3">
      <c r="A2613" s="1">
        <v>874.04499999999996</v>
      </c>
      <c r="B2613" s="1">
        <v>-7.54</v>
      </c>
    </row>
    <row r="2614" spans="1:2" x14ac:dyDescent="0.3">
      <c r="A2614" s="1">
        <v>874.29300000000001</v>
      </c>
      <c r="B2614" s="1">
        <v>-1.54</v>
      </c>
    </row>
    <row r="2615" spans="1:2" x14ac:dyDescent="0.3">
      <c r="A2615" s="1">
        <v>874.54200000000003</v>
      </c>
      <c r="B2615" s="1">
        <v>-3.54</v>
      </c>
    </row>
    <row r="2616" spans="1:2" x14ac:dyDescent="0.3">
      <c r="A2616" s="1">
        <v>874.79</v>
      </c>
      <c r="B2616" s="1">
        <v>2.46</v>
      </c>
    </row>
    <row r="2617" spans="1:2" x14ac:dyDescent="0.3">
      <c r="A2617" s="1">
        <v>875.03899999999999</v>
      </c>
      <c r="B2617" s="1">
        <v>0.46</v>
      </c>
    </row>
    <row r="2618" spans="1:2" x14ac:dyDescent="0.3">
      <c r="A2618" s="1">
        <v>875.28700000000003</v>
      </c>
      <c r="B2618" s="1">
        <v>2.46</v>
      </c>
    </row>
    <row r="2619" spans="1:2" x14ac:dyDescent="0.3">
      <c r="A2619" s="1">
        <v>875.53599999999994</v>
      </c>
      <c r="B2619" s="1">
        <v>-5.54</v>
      </c>
    </row>
    <row r="2620" spans="1:2" x14ac:dyDescent="0.3">
      <c r="A2620" s="1">
        <v>875.78399999999999</v>
      </c>
      <c r="B2620" s="1">
        <v>-2.54</v>
      </c>
    </row>
    <row r="2621" spans="1:2" x14ac:dyDescent="0.3">
      <c r="A2621" s="1">
        <v>876.03200000000004</v>
      </c>
      <c r="B2621" s="1">
        <v>12.46</v>
      </c>
    </row>
    <row r="2622" spans="1:2" x14ac:dyDescent="0.3">
      <c r="A2622" s="1">
        <v>876.28099999999995</v>
      </c>
      <c r="B2622" s="1">
        <v>-2.54</v>
      </c>
    </row>
    <row r="2623" spans="1:2" x14ac:dyDescent="0.3">
      <c r="A2623" s="1">
        <v>876.529</v>
      </c>
      <c r="B2623" s="1">
        <v>-8.5399999999999991</v>
      </c>
    </row>
    <row r="2624" spans="1:2" x14ac:dyDescent="0.3">
      <c r="A2624" s="1">
        <v>876.77700000000004</v>
      </c>
      <c r="B2624" s="1">
        <v>-3.54</v>
      </c>
    </row>
    <row r="2625" spans="1:2" x14ac:dyDescent="0.3">
      <c r="A2625" s="1">
        <v>877.02599999999995</v>
      </c>
      <c r="B2625" s="1">
        <v>-13.54</v>
      </c>
    </row>
    <row r="2626" spans="1:2" x14ac:dyDescent="0.3">
      <c r="A2626" s="1">
        <v>877.274</v>
      </c>
      <c r="B2626" s="1">
        <v>-4.54</v>
      </c>
    </row>
    <row r="2627" spans="1:2" x14ac:dyDescent="0.3">
      <c r="A2627" s="1">
        <v>877.52300000000002</v>
      </c>
      <c r="B2627" s="1">
        <v>7.46</v>
      </c>
    </row>
    <row r="2628" spans="1:2" x14ac:dyDescent="0.3">
      <c r="A2628" s="1">
        <v>877.77099999999996</v>
      </c>
      <c r="B2628" s="1">
        <v>3.46</v>
      </c>
    </row>
    <row r="2629" spans="1:2" x14ac:dyDescent="0.3">
      <c r="A2629" s="1">
        <v>878.01900000000001</v>
      </c>
      <c r="B2629" s="1">
        <v>-3.54</v>
      </c>
    </row>
    <row r="2630" spans="1:2" x14ac:dyDescent="0.3">
      <c r="A2630" s="1">
        <v>878.26700000000005</v>
      </c>
      <c r="B2630" s="1">
        <v>7.46</v>
      </c>
    </row>
    <row r="2631" spans="1:2" x14ac:dyDescent="0.3">
      <c r="A2631" s="1">
        <v>878.51599999999996</v>
      </c>
      <c r="B2631" s="1">
        <v>7.46</v>
      </c>
    </row>
    <row r="2632" spans="1:2" x14ac:dyDescent="0.3">
      <c r="A2632" s="1">
        <v>878.76400000000001</v>
      </c>
      <c r="B2632" s="1">
        <v>-3.54</v>
      </c>
    </row>
    <row r="2633" spans="1:2" x14ac:dyDescent="0.3">
      <c r="A2633" s="1">
        <v>879.01199999999994</v>
      </c>
      <c r="B2633" s="1">
        <v>3.46</v>
      </c>
    </row>
    <row r="2634" spans="1:2" x14ac:dyDescent="0.3">
      <c r="A2634" s="1">
        <v>879.26099999999997</v>
      </c>
      <c r="B2634" s="1">
        <v>2.46</v>
      </c>
    </row>
    <row r="2635" spans="1:2" x14ac:dyDescent="0.3">
      <c r="A2635" s="1">
        <v>879.50900000000001</v>
      </c>
      <c r="B2635" s="1">
        <v>-0.54</v>
      </c>
    </row>
    <row r="2636" spans="1:2" x14ac:dyDescent="0.3">
      <c r="A2636" s="1">
        <v>879.75699999999995</v>
      </c>
      <c r="B2636" s="1">
        <v>4.46</v>
      </c>
    </row>
    <row r="2637" spans="1:2" x14ac:dyDescent="0.3">
      <c r="A2637" s="1">
        <v>880.005</v>
      </c>
      <c r="B2637" s="1">
        <v>9.4600000000000009</v>
      </c>
    </row>
    <row r="2638" spans="1:2" x14ac:dyDescent="0.3">
      <c r="A2638" s="1">
        <v>880.25400000000002</v>
      </c>
      <c r="B2638" s="1">
        <v>-8.5399999999999991</v>
      </c>
    </row>
    <row r="2639" spans="1:2" x14ac:dyDescent="0.3">
      <c r="A2639" s="1">
        <v>880.50199999999995</v>
      </c>
      <c r="B2639" s="1">
        <v>-18.54</v>
      </c>
    </row>
    <row r="2640" spans="1:2" x14ac:dyDescent="0.3">
      <c r="A2640" s="1">
        <v>880.75</v>
      </c>
      <c r="B2640" s="1">
        <v>-4.54</v>
      </c>
    </row>
    <row r="2641" spans="1:2" x14ac:dyDescent="0.3">
      <c r="A2641" s="1">
        <v>880.99800000000005</v>
      </c>
      <c r="B2641" s="1">
        <v>-6.54</v>
      </c>
    </row>
    <row r="2642" spans="1:2" x14ac:dyDescent="0.3">
      <c r="A2642" s="1">
        <v>881.24599999999998</v>
      </c>
      <c r="B2642" s="1">
        <v>1.46</v>
      </c>
    </row>
    <row r="2643" spans="1:2" x14ac:dyDescent="0.3">
      <c r="A2643" s="1">
        <v>881.495</v>
      </c>
      <c r="B2643" s="1">
        <v>-3.54</v>
      </c>
    </row>
    <row r="2644" spans="1:2" x14ac:dyDescent="0.3">
      <c r="A2644" s="1">
        <v>881.74300000000005</v>
      </c>
      <c r="B2644" s="1">
        <v>-0.54</v>
      </c>
    </row>
    <row r="2645" spans="1:2" x14ac:dyDescent="0.3">
      <c r="A2645" s="1">
        <v>881.99099999999999</v>
      </c>
      <c r="B2645" s="1">
        <v>1.46</v>
      </c>
    </row>
    <row r="2646" spans="1:2" x14ac:dyDescent="0.3">
      <c r="A2646" s="1">
        <v>882.23900000000003</v>
      </c>
      <c r="B2646" s="1">
        <v>-6.54</v>
      </c>
    </row>
    <row r="2647" spans="1:2" x14ac:dyDescent="0.3">
      <c r="A2647" s="1">
        <v>882.48699999999997</v>
      </c>
      <c r="B2647" s="1">
        <v>-6.54</v>
      </c>
    </row>
    <row r="2648" spans="1:2" x14ac:dyDescent="0.3">
      <c r="A2648" s="1">
        <v>882.73500000000001</v>
      </c>
      <c r="B2648" s="1">
        <v>1.46</v>
      </c>
    </row>
    <row r="2649" spans="1:2" x14ac:dyDescent="0.3">
      <c r="A2649" s="1">
        <v>882.98400000000004</v>
      </c>
      <c r="B2649" s="1">
        <v>-2.54</v>
      </c>
    </row>
    <row r="2650" spans="1:2" x14ac:dyDescent="0.3">
      <c r="A2650" s="1">
        <v>883.23199999999997</v>
      </c>
      <c r="B2650" s="1">
        <v>-0.54</v>
      </c>
    </row>
    <row r="2651" spans="1:2" x14ac:dyDescent="0.3">
      <c r="A2651" s="1">
        <v>883.48</v>
      </c>
      <c r="B2651" s="1">
        <v>-1.54</v>
      </c>
    </row>
    <row r="2652" spans="1:2" x14ac:dyDescent="0.3">
      <c r="A2652" s="1">
        <v>883.72799999999995</v>
      </c>
      <c r="B2652" s="1">
        <v>2.46</v>
      </c>
    </row>
    <row r="2653" spans="1:2" x14ac:dyDescent="0.3">
      <c r="A2653" s="1">
        <v>883.976</v>
      </c>
      <c r="B2653" s="1">
        <v>-0.54</v>
      </c>
    </row>
    <row r="2654" spans="1:2" x14ac:dyDescent="0.3">
      <c r="A2654" s="1">
        <v>884.22400000000005</v>
      </c>
      <c r="B2654" s="1">
        <v>-15.54</v>
      </c>
    </row>
    <row r="2655" spans="1:2" x14ac:dyDescent="0.3">
      <c r="A2655" s="1">
        <v>884.47199999999998</v>
      </c>
      <c r="B2655" s="1">
        <v>-3.54</v>
      </c>
    </row>
    <row r="2656" spans="1:2" x14ac:dyDescent="0.3">
      <c r="A2656" s="1">
        <v>884.72</v>
      </c>
      <c r="B2656" s="1">
        <v>-15.54</v>
      </c>
    </row>
    <row r="2657" spans="1:2" x14ac:dyDescent="0.3">
      <c r="A2657" s="1">
        <v>884.96799999999996</v>
      </c>
      <c r="B2657" s="1">
        <v>-3.54</v>
      </c>
    </row>
    <row r="2658" spans="1:2" x14ac:dyDescent="0.3">
      <c r="A2658" s="1">
        <v>885.21600000000001</v>
      </c>
      <c r="B2658" s="1">
        <v>5.46</v>
      </c>
    </row>
    <row r="2659" spans="1:2" x14ac:dyDescent="0.3">
      <c r="A2659" s="1">
        <v>885.46400000000006</v>
      </c>
      <c r="B2659" s="1">
        <v>-2.54</v>
      </c>
    </row>
    <row r="2660" spans="1:2" x14ac:dyDescent="0.3">
      <c r="A2660" s="1">
        <v>885.71199999999999</v>
      </c>
      <c r="B2660" s="1">
        <v>-9.5399999999999991</v>
      </c>
    </row>
    <row r="2661" spans="1:2" x14ac:dyDescent="0.3">
      <c r="A2661" s="1">
        <v>885.96</v>
      </c>
      <c r="B2661" s="1">
        <v>4.46</v>
      </c>
    </row>
    <row r="2662" spans="1:2" x14ac:dyDescent="0.3">
      <c r="A2662" s="1">
        <v>886.20799999999997</v>
      </c>
      <c r="B2662" s="1">
        <v>1.46</v>
      </c>
    </row>
    <row r="2663" spans="1:2" x14ac:dyDescent="0.3">
      <c r="A2663" s="1">
        <v>886.45699999999999</v>
      </c>
      <c r="B2663" s="1">
        <v>-2.54</v>
      </c>
    </row>
    <row r="2664" spans="1:2" x14ac:dyDescent="0.3">
      <c r="A2664" s="1">
        <v>886.70399999999995</v>
      </c>
      <c r="B2664" s="1">
        <v>-2.54</v>
      </c>
    </row>
    <row r="2665" spans="1:2" x14ac:dyDescent="0.3">
      <c r="A2665" s="1">
        <v>886.952</v>
      </c>
      <c r="B2665" s="1">
        <v>-8.5399999999999991</v>
      </c>
    </row>
    <row r="2666" spans="1:2" x14ac:dyDescent="0.3">
      <c r="A2666" s="1">
        <v>887.2</v>
      </c>
      <c r="B2666" s="1">
        <v>5.46</v>
      </c>
    </row>
    <row r="2667" spans="1:2" x14ac:dyDescent="0.3">
      <c r="A2667" s="1">
        <v>887.44799999999998</v>
      </c>
      <c r="B2667" s="1">
        <v>-1.54</v>
      </c>
    </row>
    <row r="2668" spans="1:2" x14ac:dyDescent="0.3">
      <c r="A2668" s="1">
        <v>887.69600000000003</v>
      </c>
      <c r="B2668" s="1">
        <v>-0.54</v>
      </c>
    </row>
    <row r="2669" spans="1:2" x14ac:dyDescent="0.3">
      <c r="A2669" s="1">
        <v>887.94399999999996</v>
      </c>
      <c r="B2669" s="1">
        <v>5.46</v>
      </c>
    </row>
    <row r="2670" spans="1:2" x14ac:dyDescent="0.3">
      <c r="A2670" s="1">
        <v>888.19200000000001</v>
      </c>
      <c r="B2670" s="1">
        <v>-1.54</v>
      </c>
    </row>
    <row r="2671" spans="1:2" x14ac:dyDescent="0.3">
      <c r="A2671" s="1">
        <v>888.44</v>
      </c>
      <c r="B2671" s="1">
        <v>-14.54</v>
      </c>
    </row>
    <row r="2672" spans="1:2" x14ac:dyDescent="0.3">
      <c r="A2672" s="1">
        <v>888.68799999999999</v>
      </c>
      <c r="B2672" s="1">
        <v>-7.54</v>
      </c>
    </row>
    <row r="2673" spans="1:2" x14ac:dyDescent="0.3">
      <c r="A2673" s="1">
        <v>888.93600000000004</v>
      </c>
      <c r="B2673" s="1">
        <v>-7.54</v>
      </c>
    </row>
    <row r="2674" spans="1:2" x14ac:dyDescent="0.3">
      <c r="A2674" s="1">
        <v>889.18399999999997</v>
      </c>
      <c r="B2674" s="1">
        <v>-0.54</v>
      </c>
    </row>
    <row r="2675" spans="1:2" x14ac:dyDescent="0.3">
      <c r="A2675" s="1">
        <v>889.43200000000002</v>
      </c>
      <c r="B2675" s="1">
        <v>-0.54</v>
      </c>
    </row>
    <row r="2676" spans="1:2" x14ac:dyDescent="0.3">
      <c r="A2676" s="1">
        <v>889.68</v>
      </c>
      <c r="B2676" s="1">
        <v>-3.54</v>
      </c>
    </row>
    <row r="2677" spans="1:2" x14ac:dyDescent="0.3">
      <c r="A2677" s="1">
        <v>889.928</v>
      </c>
      <c r="B2677" s="1">
        <v>-4.54</v>
      </c>
    </row>
    <row r="2678" spans="1:2" x14ac:dyDescent="0.3">
      <c r="A2678" s="1">
        <v>890.17499999999995</v>
      </c>
      <c r="B2678" s="1">
        <v>0.46</v>
      </c>
    </row>
    <row r="2679" spans="1:2" x14ac:dyDescent="0.3">
      <c r="A2679" s="1">
        <v>890.423</v>
      </c>
      <c r="B2679" s="1">
        <v>3.46</v>
      </c>
    </row>
    <row r="2680" spans="1:2" x14ac:dyDescent="0.3">
      <c r="A2680" s="1">
        <v>890.67100000000005</v>
      </c>
      <c r="B2680" s="1">
        <v>-4.54</v>
      </c>
    </row>
    <row r="2681" spans="1:2" x14ac:dyDescent="0.3">
      <c r="A2681" s="1">
        <v>890.91899999999998</v>
      </c>
      <c r="B2681" s="1">
        <v>-3.54</v>
      </c>
    </row>
    <row r="2682" spans="1:2" x14ac:dyDescent="0.3">
      <c r="A2682" s="1">
        <v>891.16700000000003</v>
      </c>
      <c r="B2682" s="1">
        <v>5.46</v>
      </c>
    </row>
    <row r="2683" spans="1:2" x14ac:dyDescent="0.3">
      <c r="A2683" s="1">
        <v>891.41499999999996</v>
      </c>
      <c r="B2683" s="1">
        <v>2.46</v>
      </c>
    </row>
    <row r="2684" spans="1:2" x14ac:dyDescent="0.3">
      <c r="A2684" s="1">
        <v>891.66300000000001</v>
      </c>
      <c r="B2684" s="1">
        <v>0.46</v>
      </c>
    </row>
    <row r="2685" spans="1:2" x14ac:dyDescent="0.3">
      <c r="A2685" s="1">
        <v>891.91</v>
      </c>
      <c r="B2685" s="1">
        <v>-4.54</v>
      </c>
    </row>
    <row r="2686" spans="1:2" x14ac:dyDescent="0.3">
      <c r="A2686" s="1">
        <v>892.15800000000002</v>
      </c>
      <c r="B2686" s="1">
        <v>-8.5399999999999991</v>
      </c>
    </row>
    <row r="2687" spans="1:2" x14ac:dyDescent="0.3">
      <c r="A2687" s="1">
        <v>892.40599999999995</v>
      </c>
      <c r="B2687" s="1">
        <v>-8.5399999999999991</v>
      </c>
    </row>
    <row r="2688" spans="1:2" x14ac:dyDescent="0.3">
      <c r="A2688" s="1">
        <v>892.654</v>
      </c>
      <c r="B2688" s="1">
        <v>-5.54</v>
      </c>
    </row>
    <row r="2689" spans="1:2" x14ac:dyDescent="0.3">
      <c r="A2689" s="1">
        <v>892.90099999999995</v>
      </c>
      <c r="B2689" s="1">
        <v>12.46</v>
      </c>
    </row>
    <row r="2690" spans="1:2" x14ac:dyDescent="0.3">
      <c r="A2690" s="1">
        <v>893.149</v>
      </c>
      <c r="B2690" s="1">
        <v>-3.54</v>
      </c>
    </row>
    <row r="2691" spans="1:2" x14ac:dyDescent="0.3">
      <c r="A2691" s="1">
        <v>893.39700000000005</v>
      </c>
      <c r="B2691" s="1">
        <v>0.46</v>
      </c>
    </row>
    <row r="2692" spans="1:2" x14ac:dyDescent="0.3">
      <c r="A2692" s="1">
        <v>893.64499999999998</v>
      </c>
      <c r="B2692" s="1">
        <v>-24.54</v>
      </c>
    </row>
    <row r="2693" spans="1:2" x14ac:dyDescent="0.3">
      <c r="A2693" s="1">
        <v>893.89200000000005</v>
      </c>
      <c r="B2693" s="1">
        <v>-0.54</v>
      </c>
    </row>
    <row r="2694" spans="1:2" x14ac:dyDescent="0.3">
      <c r="A2694" s="1">
        <v>894.14</v>
      </c>
      <c r="B2694" s="1">
        <v>-15.54</v>
      </c>
    </row>
    <row r="2695" spans="1:2" x14ac:dyDescent="0.3">
      <c r="A2695" s="1">
        <v>894.38800000000003</v>
      </c>
      <c r="B2695" s="1">
        <v>-0.54</v>
      </c>
    </row>
    <row r="2696" spans="1:2" x14ac:dyDescent="0.3">
      <c r="A2696" s="1">
        <v>894.63599999999997</v>
      </c>
      <c r="B2696" s="1">
        <v>0.46</v>
      </c>
    </row>
    <row r="2697" spans="1:2" x14ac:dyDescent="0.3">
      <c r="A2697" s="1">
        <v>894.88300000000004</v>
      </c>
      <c r="B2697" s="1">
        <v>1.46</v>
      </c>
    </row>
    <row r="2698" spans="1:2" x14ac:dyDescent="0.3">
      <c r="A2698" s="1">
        <v>895.13099999999997</v>
      </c>
      <c r="B2698" s="1">
        <v>-10.54</v>
      </c>
    </row>
    <row r="2699" spans="1:2" x14ac:dyDescent="0.3">
      <c r="A2699" s="1">
        <v>895.37900000000002</v>
      </c>
      <c r="B2699" s="1">
        <v>-2.54</v>
      </c>
    </row>
    <row r="2700" spans="1:2" x14ac:dyDescent="0.3">
      <c r="A2700" s="1">
        <v>895.62599999999998</v>
      </c>
      <c r="B2700" s="1">
        <v>-10.54</v>
      </c>
    </row>
    <row r="2701" spans="1:2" x14ac:dyDescent="0.3">
      <c r="A2701" s="1">
        <v>895.87400000000002</v>
      </c>
      <c r="B2701" s="1">
        <v>-3.54</v>
      </c>
    </row>
    <row r="2702" spans="1:2" x14ac:dyDescent="0.3">
      <c r="A2702" s="1">
        <v>896.12199999999996</v>
      </c>
      <c r="B2702" s="1">
        <v>1.46</v>
      </c>
    </row>
    <row r="2703" spans="1:2" x14ac:dyDescent="0.3">
      <c r="A2703" s="1">
        <v>896.36900000000003</v>
      </c>
      <c r="B2703" s="1">
        <v>-2.54</v>
      </c>
    </row>
    <row r="2704" spans="1:2" x14ac:dyDescent="0.3">
      <c r="A2704" s="1">
        <v>896.61699999999996</v>
      </c>
      <c r="B2704" s="1">
        <v>-2.54</v>
      </c>
    </row>
    <row r="2705" spans="1:2" x14ac:dyDescent="0.3">
      <c r="A2705" s="1">
        <v>896.86400000000003</v>
      </c>
      <c r="B2705" s="1">
        <v>0.46</v>
      </c>
    </row>
    <row r="2706" spans="1:2" x14ac:dyDescent="0.3">
      <c r="A2706" s="1">
        <v>897.11199999999997</v>
      </c>
      <c r="B2706" s="1">
        <v>12.46</v>
      </c>
    </row>
    <row r="2707" spans="1:2" x14ac:dyDescent="0.3">
      <c r="A2707" s="1">
        <v>897.36</v>
      </c>
      <c r="B2707" s="1">
        <v>-4.54</v>
      </c>
    </row>
    <row r="2708" spans="1:2" x14ac:dyDescent="0.3">
      <c r="A2708" s="1">
        <v>897.60699999999997</v>
      </c>
      <c r="B2708" s="1">
        <v>-0.54</v>
      </c>
    </row>
    <row r="2709" spans="1:2" x14ac:dyDescent="0.3">
      <c r="A2709" s="1">
        <v>897.85500000000002</v>
      </c>
      <c r="B2709" s="1">
        <v>-1.54</v>
      </c>
    </row>
    <row r="2710" spans="1:2" x14ac:dyDescent="0.3">
      <c r="A2710" s="1">
        <v>898.10199999999998</v>
      </c>
      <c r="B2710" s="1">
        <v>16.46</v>
      </c>
    </row>
    <row r="2711" spans="1:2" x14ac:dyDescent="0.3">
      <c r="A2711" s="1">
        <v>898.35</v>
      </c>
      <c r="B2711" s="1">
        <v>2.46</v>
      </c>
    </row>
    <row r="2712" spans="1:2" x14ac:dyDescent="0.3">
      <c r="A2712" s="1">
        <v>898.59799999999996</v>
      </c>
      <c r="B2712" s="1">
        <v>7.46</v>
      </c>
    </row>
    <row r="2713" spans="1:2" x14ac:dyDescent="0.3">
      <c r="A2713" s="1">
        <v>898.84500000000003</v>
      </c>
      <c r="B2713" s="1">
        <v>1.46</v>
      </c>
    </row>
    <row r="2714" spans="1:2" x14ac:dyDescent="0.3">
      <c r="A2714" s="1">
        <v>899.09299999999996</v>
      </c>
      <c r="B2714" s="1">
        <v>-4.54</v>
      </c>
    </row>
    <row r="2715" spans="1:2" x14ac:dyDescent="0.3">
      <c r="A2715" s="1">
        <v>899.34</v>
      </c>
      <c r="B2715" s="1">
        <v>-12.54</v>
      </c>
    </row>
    <row r="2716" spans="1:2" x14ac:dyDescent="0.3">
      <c r="A2716" s="1">
        <v>899.58799999999997</v>
      </c>
      <c r="B2716" s="1">
        <v>5.46</v>
      </c>
    </row>
    <row r="2717" spans="1:2" x14ac:dyDescent="0.3">
      <c r="A2717" s="1">
        <v>899.83500000000004</v>
      </c>
      <c r="B2717" s="1">
        <v>0.46</v>
      </c>
    </row>
    <row r="2718" spans="1:2" x14ac:dyDescent="0.3">
      <c r="A2718" s="1">
        <v>900.08299999999997</v>
      </c>
      <c r="B2718" s="1">
        <v>-0.54</v>
      </c>
    </row>
    <row r="2719" spans="1:2" x14ac:dyDescent="0.3">
      <c r="A2719" s="1">
        <v>900.33</v>
      </c>
      <c r="B2719" s="1">
        <v>-0.54</v>
      </c>
    </row>
    <row r="2720" spans="1:2" x14ac:dyDescent="0.3">
      <c r="A2720" s="1">
        <v>900.57799999999997</v>
      </c>
      <c r="B2720" s="1">
        <v>0.46</v>
      </c>
    </row>
    <row r="2721" spans="1:2" x14ac:dyDescent="0.3">
      <c r="A2721" s="1">
        <v>900.82500000000005</v>
      </c>
      <c r="B2721" s="1">
        <v>2.46</v>
      </c>
    </row>
    <row r="2722" spans="1:2" x14ac:dyDescent="0.3">
      <c r="A2722" s="1">
        <v>901.07299999999998</v>
      </c>
      <c r="B2722" s="1">
        <v>-8.5399999999999991</v>
      </c>
    </row>
    <row r="2723" spans="1:2" x14ac:dyDescent="0.3">
      <c r="A2723" s="1">
        <v>901.32</v>
      </c>
      <c r="B2723" s="1">
        <v>-7.54</v>
      </c>
    </row>
    <row r="2724" spans="1:2" x14ac:dyDescent="0.3">
      <c r="A2724" s="1">
        <v>901.56799999999998</v>
      </c>
      <c r="B2724" s="1">
        <v>-3.54</v>
      </c>
    </row>
    <row r="2725" spans="1:2" x14ac:dyDescent="0.3">
      <c r="A2725" s="1">
        <v>901.81500000000005</v>
      </c>
      <c r="B2725" s="1">
        <v>0.46</v>
      </c>
    </row>
    <row r="2726" spans="1:2" x14ac:dyDescent="0.3">
      <c r="A2726" s="1">
        <v>902.06200000000001</v>
      </c>
      <c r="B2726" s="1">
        <v>-7.54</v>
      </c>
    </row>
    <row r="2727" spans="1:2" x14ac:dyDescent="0.3">
      <c r="A2727" s="1">
        <v>902.31</v>
      </c>
      <c r="B2727" s="1">
        <v>-4.54</v>
      </c>
    </row>
    <row r="2728" spans="1:2" x14ac:dyDescent="0.3">
      <c r="A2728" s="1">
        <v>902.55700000000002</v>
      </c>
      <c r="B2728" s="1">
        <v>2.46</v>
      </c>
    </row>
    <row r="2729" spans="1:2" x14ac:dyDescent="0.3">
      <c r="A2729" s="1">
        <v>902.80499999999995</v>
      </c>
      <c r="B2729" s="1">
        <v>37.46</v>
      </c>
    </row>
    <row r="2730" spans="1:2" x14ac:dyDescent="0.3">
      <c r="A2730" s="1">
        <v>903.05200000000002</v>
      </c>
      <c r="B2730" s="1">
        <v>-3.54</v>
      </c>
    </row>
    <row r="2731" spans="1:2" x14ac:dyDescent="0.3">
      <c r="A2731" s="1">
        <v>903.29899999999998</v>
      </c>
      <c r="B2731" s="1">
        <v>-15.54</v>
      </c>
    </row>
    <row r="2732" spans="1:2" x14ac:dyDescent="0.3">
      <c r="A2732" s="1">
        <v>903.54700000000003</v>
      </c>
      <c r="B2732" s="1">
        <v>-6.54</v>
      </c>
    </row>
    <row r="2733" spans="1:2" x14ac:dyDescent="0.3">
      <c r="A2733" s="1">
        <v>903.79399999999998</v>
      </c>
      <c r="B2733" s="1">
        <v>-1.54</v>
      </c>
    </row>
    <row r="2734" spans="1:2" x14ac:dyDescent="0.3">
      <c r="A2734" s="1">
        <v>904.04200000000003</v>
      </c>
      <c r="B2734" s="1">
        <v>3.46</v>
      </c>
    </row>
    <row r="2735" spans="1:2" x14ac:dyDescent="0.3">
      <c r="A2735" s="1">
        <v>904.28899999999999</v>
      </c>
      <c r="B2735" s="1">
        <v>-2.54</v>
      </c>
    </row>
    <row r="2736" spans="1:2" x14ac:dyDescent="0.3">
      <c r="A2736" s="1">
        <v>904.53599999999994</v>
      </c>
      <c r="B2736" s="1">
        <v>-9.5399999999999991</v>
      </c>
    </row>
    <row r="2737" spans="1:2" x14ac:dyDescent="0.3">
      <c r="A2737" s="1">
        <v>904.78399999999999</v>
      </c>
      <c r="B2737" s="1">
        <v>-7.54</v>
      </c>
    </row>
    <row r="2738" spans="1:2" x14ac:dyDescent="0.3">
      <c r="A2738" s="1">
        <v>905.03099999999995</v>
      </c>
      <c r="B2738" s="1">
        <v>-2.54</v>
      </c>
    </row>
    <row r="2739" spans="1:2" x14ac:dyDescent="0.3">
      <c r="A2739" s="1">
        <v>905.27800000000002</v>
      </c>
      <c r="B2739" s="1">
        <v>-2.54</v>
      </c>
    </row>
    <row r="2740" spans="1:2" x14ac:dyDescent="0.3">
      <c r="A2740" s="1">
        <v>905.52499999999998</v>
      </c>
      <c r="B2740" s="1">
        <v>-1.54</v>
      </c>
    </row>
    <row r="2741" spans="1:2" x14ac:dyDescent="0.3">
      <c r="A2741" s="1">
        <v>905.77300000000002</v>
      </c>
      <c r="B2741" s="1">
        <v>-5.54</v>
      </c>
    </row>
    <row r="2742" spans="1:2" x14ac:dyDescent="0.3">
      <c r="A2742" s="1">
        <v>906.02</v>
      </c>
      <c r="B2742" s="1">
        <v>-4.54</v>
      </c>
    </row>
    <row r="2743" spans="1:2" x14ac:dyDescent="0.3">
      <c r="A2743" s="1">
        <v>906.26700000000005</v>
      </c>
      <c r="B2743" s="1">
        <v>-15.54</v>
      </c>
    </row>
    <row r="2744" spans="1:2" x14ac:dyDescent="0.3">
      <c r="A2744" s="1">
        <v>906.51499999999999</v>
      </c>
      <c r="B2744" s="1">
        <v>0.46</v>
      </c>
    </row>
    <row r="2745" spans="1:2" x14ac:dyDescent="0.3">
      <c r="A2745" s="1">
        <v>906.76199999999994</v>
      </c>
      <c r="B2745" s="1">
        <v>-3.54</v>
      </c>
    </row>
    <row r="2746" spans="1:2" x14ac:dyDescent="0.3">
      <c r="A2746" s="1">
        <v>907.00900000000001</v>
      </c>
      <c r="B2746" s="1">
        <v>-3.54</v>
      </c>
    </row>
    <row r="2747" spans="1:2" x14ac:dyDescent="0.3">
      <c r="A2747" s="1">
        <v>907.25599999999997</v>
      </c>
      <c r="B2747" s="1">
        <v>8.4600000000000009</v>
      </c>
    </row>
    <row r="2748" spans="1:2" x14ac:dyDescent="0.3">
      <c r="A2748" s="1">
        <v>907.50400000000002</v>
      </c>
      <c r="B2748" s="1">
        <v>5.46</v>
      </c>
    </row>
    <row r="2749" spans="1:2" x14ac:dyDescent="0.3">
      <c r="A2749" s="1">
        <v>907.75099999999998</v>
      </c>
      <c r="B2749" s="1">
        <v>6.46</v>
      </c>
    </row>
    <row r="2750" spans="1:2" x14ac:dyDescent="0.3">
      <c r="A2750" s="1">
        <v>907.99800000000005</v>
      </c>
      <c r="B2750" s="1">
        <v>-6.54</v>
      </c>
    </row>
    <row r="2751" spans="1:2" x14ac:dyDescent="0.3">
      <c r="A2751" s="1">
        <v>908.245</v>
      </c>
      <c r="B2751" s="1">
        <v>5.46</v>
      </c>
    </row>
    <row r="2752" spans="1:2" x14ac:dyDescent="0.3">
      <c r="A2752" s="1">
        <v>908.49199999999996</v>
      </c>
      <c r="B2752" s="1">
        <v>-11.54</v>
      </c>
    </row>
    <row r="2753" spans="1:2" x14ac:dyDescent="0.3">
      <c r="A2753" s="1">
        <v>908.74</v>
      </c>
      <c r="B2753" s="1">
        <v>-2.54</v>
      </c>
    </row>
    <row r="2754" spans="1:2" x14ac:dyDescent="0.3">
      <c r="A2754" s="1">
        <v>908.98699999999997</v>
      </c>
      <c r="B2754" s="1">
        <v>-9.5399999999999991</v>
      </c>
    </row>
    <row r="2755" spans="1:2" x14ac:dyDescent="0.3">
      <c r="A2755" s="1">
        <v>909.23400000000004</v>
      </c>
      <c r="B2755" s="1">
        <v>2.46</v>
      </c>
    </row>
    <row r="2756" spans="1:2" x14ac:dyDescent="0.3">
      <c r="A2756" s="1">
        <v>909.48099999999999</v>
      </c>
      <c r="B2756" s="1">
        <v>9.4600000000000009</v>
      </c>
    </row>
    <row r="2757" spans="1:2" x14ac:dyDescent="0.3">
      <c r="A2757" s="1">
        <v>909.72799999999995</v>
      </c>
      <c r="B2757" s="1">
        <v>4.46</v>
      </c>
    </row>
    <row r="2758" spans="1:2" x14ac:dyDescent="0.3">
      <c r="A2758" s="1">
        <v>909.97500000000002</v>
      </c>
      <c r="B2758" s="1">
        <v>3.46</v>
      </c>
    </row>
    <row r="2759" spans="1:2" x14ac:dyDescent="0.3">
      <c r="A2759" s="1">
        <v>910.22199999999998</v>
      </c>
      <c r="B2759" s="1">
        <v>2.46</v>
      </c>
    </row>
    <row r="2760" spans="1:2" x14ac:dyDescent="0.3">
      <c r="A2760" s="1">
        <v>910.47</v>
      </c>
      <c r="B2760" s="1">
        <v>-4.54</v>
      </c>
    </row>
    <row r="2761" spans="1:2" x14ac:dyDescent="0.3">
      <c r="A2761" s="1">
        <v>910.71699999999998</v>
      </c>
      <c r="B2761" s="1">
        <v>-10.54</v>
      </c>
    </row>
    <row r="2762" spans="1:2" x14ac:dyDescent="0.3">
      <c r="A2762" s="1">
        <v>910.96400000000006</v>
      </c>
      <c r="B2762" s="1">
        <v>-0.54</v>
      </c>
    </row>
    <row r="2763" spans="1:2" x14ac:dyDescent="0.3">
      <c r="A2763" s="1">
        <v>911.21100000000001</v>
      </c>
      <c r="B2763" s="1">
        <v>-1.54</v>
      </c>
    </row>
    <row r="2764" spans="1:2" x14ac:dyDescent="0.3">
      <c r="A2764" s="1">
        <v>911.45799999999997</v>
      </c>
      <c r="B2764" s="1">
        <v>-6.54</v>
      </c>
    </row>
    <row r="2765" spans="1:2" x14ac:dyDescent="0.3">
      <c r="A2765" s="1">
        <v>911.70500000000004</v>
      </c>
      <c r="B2765" s="1">
        <v>-3.54</v>
      </c>
    </row>
    <row r="2766" spans="1:2" x14ac:dyDescent="0.3">
      <c r="A2766" s="1">
        <v>911.952</v>
      </c>
      <c r="B2766" s="1">
        <v>3.46</v>
      </c>
    </row>
    <row r="2767" spans="1:2" x14ac:dyDescent="0.3">
      <c r="A2767" s="1">
        <v>912.19899999999996</v>
      </c>
      <c r="B2767" s="1">
        <v>2.46</v>
      </c>
    </row>
    <row r="2768" spans="1:2" x14ac:dyDescent="0.3">
      <c r="A2768" s="1">
        <v>912.44600000000003</v>
      </c>
      <c r="B2768" s="1">
        <v>6.46</v>
      </c>
    </row>
    <row r="2769" spans="1:2" x14ac:dyDescent="0.3">
      <c r="A2769" s="1">
        <v>912.69299999999998</v>
      </c>
      <c r="B2769" s="1">
        <v>9.4600000000000009</v>
      </c>
    </row>
    <row r="2770" spans="1:2" x14ac:dyDescent="0.3">
      <c r="A2770" s="1">
        <v>912.94</v>
      </c>
      <c r="B2770" s="1">
        <v>-10.54</v>
      </c>
    </row>
    <row r="2771" spans="1:2" x14ac:dyDescent="0.3">
      <c r="A2771" s="1">
        <v>913.18700000000001</v>
      </c>
      <c r="B2771" s="1">
        <v>-2.54</v>
      </c>
    </row>
    <row r="2772" spans="1:2" x14ac:dyDescent="0.3">
      <c r="A2772" s="1">
        <v>913.43399999999997</v>
      </c>
      <c r="B2772" s="1">
        <v>3.46</v>
      </c>
    </row>
    <row r="2773" spans="1:2" x14ac:dyDescent="0.3">
      <c r="A2773" s="1">
        <v>913.68100000000004</v>
      </c>
      <c r="B2773" s="1">
        <v>-4.54</v>
      </c>
    </row>
    <row r="2774" spans="1:2" x14ac:dyDescent="0.3">
      <c r="A2774" s="1">
        <v>913.928</v>
      </c>
      <c r="B2774" s="1">
        <v>-10.54</v>
      </c>
    </row>
    <row r="2775" spans="1:2" x14ac:dyDescent="0.3">
      <c r="A2775" s="1">
        <v>914.17499999999995</v>
      </c>
      <c r="B2775" s="1">
        <v>-2.54</v>
      </c>
    </row>
    <row r="2776" spans="1:2" x14ac:dyDescent="0.3">
      <c r="A2776" s="1">
        <v>914.42200000000003</v>
      </c>
      <c r="B2776" s="1">
        <v>2.46</v>
      </c>
    </row>
    <row r="2777" spans="1:2" x14ac:dyDescent="0.3">
      <c r="A2777" s="1">
        <v>914.66899999999998</v>
      </c>
      <c r="B2777" s="1">
        <v>8.4600000000000009</v>
      </c>
    </row>
    <row r="2778" spans="1:2" x14ac:dyDescent="0.3">
      <c r="A2778" s="1">
        <v>914.91600000000005</v>
      </c>
      <c r="B2778" s="1">
        <v>7.46</v>
      </c>
    </row>
    <row r="2779" spans="1:2" x14ac:dyDescent="0.3">
      <c r="A2779" s="1">
        <v>915.16300000000001</v>
      </c>
      <c r="B2779" s="1">
        <v>0.46</v>
      </c>
    </row>
    <row r="2780" spans="1:2" x14ac:dyDescent="0.3">
      <c r="A2780" s="1">
        <v>915.41</v>
      </c>
      <c r="B2780" s="1">
        <v>-5.54</v>
      </c>
    </row>
    <row r="2781" spans="1:2" x14ac:dyDescent="0.3">
      <c r="A2781" s="1">
        <v>915.65700000000004</v>
      </c>
      <c r="B2781" s="1">
        <v>-3.54</v>
      </c>
    </row>
    <row r="2782" spans="1:2" x14ac:dyDescent="0.3">
      <c r="A2782" s="1">
        <v>915.904</v>
      </c>
      <c r="B2782" s="1">
        <v>-12.54</v>
      </c>
    </row>
    <row r="2783" spans="1:2" x14ac:dyDescent="0.3">
      <c r="A2783" s="1">
        <v>916.15099999999995</v>
      </c>
      <c r="B2783" s="1">
        <v>-5.54</v>
      </c>
    </row>
    <row r="2784" spans="1:2" x14ac:dyDescent="0.3">
      <c r="A2784" s="1">
        <v>916.39800000000002</v>
      </c>
      <c r="B2784" s="1">
        <v>0.46</v>
      </c>
    </row>
    <row r="2785" spans="1:2" x14ac:dyDescent="0.3">
      <c r="A2785" s="1">
        <v>916.64400000000001</v>
      </c>
      <c r="B2785" s="1">
        <v>8.4600000000000009</v>
      </c>
    </row>
    <row r="2786" spans="1:2" x14ac:dyDescent="0.3">
      <c r="A2786" s="1">
        <v>916.89099999999996</v>
      </c>
      <c r="B2786" s="1">
        <v>-12.54</v>
      </c>
    </row>
    <row r="2787" spans="1:2" x14ac:dyDescent="0.3">
      <c r="A2787" s="1">
        <v>917.13800000000003</v>
      </c>
      <c r="B2787" s="1">
        <v>6.46</v>
      </c>
    </row>
    <row r="2788" spans="1:2" x14ac:dyDescent="0.3">
      <c r="A2788" s="1">
        <v>917.38499999999999</v>
      </c>
      <c r="B2788" s="1">
        <v>1.46</v>
      </c>
    </row>
    <row r="2789" spans="1:2" x14ac:dyDescent="0.3">
      <c r="A2789" s="1">
        <v>917.63199999999995</v>
      </c>
      <c r="B2789" s="1">
        <v>-1.54</v>
      </c>
    </row>
    <row r="2790" spans="1:2" x14ac:dyDescent="0.3">
      <c r="A2790" s="1">
        <v>917.87900000000002</v>
      </c>
      <c r="B2790" s="1">
        <v>-9.5399999999999991</v>
      </c>
    </row>
    <row r="2791" spans="1:2" x14ac:dyDescent="0.3">
      <c r="A2791" s="1">
        <v>918.12599999999998</v>
      </c>
      <c r="B2791" s="1">
        <v>1.46</v>
      </c>
    </row>
    <row r="2792" spans="1:2" x14ac:dyDescent="0.3">
      <c r="A2792" s="1">
        <v>918.37199999999996</v>
      </c>
      <c r="B2792" s="1">
        <v>-7.54</v>
      </c>
    </row>
    <row r="2793" spans="1:2" x14ac:dyDescent="0.3">
      <c r="A2793" s="1">
        <v>918.61900000000003</v>
      </c>
      <c r="B2793" s="1">
        <v>-4.54</v>
      </c>
    </row>
    <row r="2794" spans="1:2" x14ac:dyDescent="0.3">
      <c r="A2794" s="1">
        <v>918.86599999999999</v>
      </c>
      <c r="B2794" s="1">
        <v>-2.54</v>
      </c>
    </row>
    <row r="2795" spans="1:2" x14ac:dyDescent="0.3">
      <c r="A2795" s="1">
        <v>919.11300000000006</v>
      </c>
      <c r="B2795" s="1">
        <v>-3.54</v>
      </c>
    </row>
    <row r="2796" spans="1:2" x14ac:dyDescent="0.3">
      <c r="A2796" s="1">
        <v>919.36</v>
      </c>
      <c r="B2796" s="1">
        <v>-9.5399999999999991</v>
      </c>
    </row>
    <row r="2797" spans="1:2" x14ac:dyDescent="0.3">
      <c r="A2797" s="1">
        <v>919.60599999999999</v>
      </c>
      <c r="B2797" s="1">
        <v>-1.54</v>
      </c>
    </row>
    <row r="2798" spans="1:2" x14ac:dyDescent="0.3">
      <c r="A2798" s="1">
        <v>919.85299999999995</v>
      </c>
      <c r="B2798" s="1">
        <v>2.46</v>
      </c>
    </row>
    <row r="2799" spans="1:2" x14ac:dyDescent="0.3">
      <c r="A2799" s="1">
        <v>920.1</v>
      </c>
      <c r="B2799" s="1">
        <v>-9.5399999999999991</v>
      </c>
    </row>
    <row r="2800" spans="1:2" x14ac:dyDescent="0.3">
      <c r="A2800" s="1">
        <v>920.34699999999998</v>
      </c>
      <c r="B2800" s="1">
        <v>-1.54</v>
      </c>
    </row>
    <row r="2801" spans="1:2" x14ac:dyDescent="0.3">
      <c r="A2801" s="1">
        <v>920.59299999999996</v>
      </c>
      <c r="B2801" s="1">
        <v>-4.54</v>
      </c>
    </row>
    <row r="2802" spans="1:2" x14ac:dyDescent="0.3">
      <c r="A2802" s="1">
        <v>920.84</v>
      </c>
      <c r="B2802" s="1">
        <v>-4.54</v>
      </c>
    </row>
    <row r="2803" spans="1:2" x14ac:dyDescent="0.3">
      <c r="A2803" s="1">
        <v>921.08699999999999</v>
      </c>
      <c r="B2803" s="1">
        <v>-3.54</v>
      </c>
    </row>
    <row r="2804" spans="1:2" x14ac:dyDescent="0.3">
      <c r="A2804" s="1">
        <v>921.33399999999995</v>
      </c>
      <c r="B2804" s="1">
        <v>3.46</v>
      </c>
    </row>
    <row r="2805" spans="1:2" x14ac:dyDescent="0.3">
      <c r="A2805" s="1">
        <v>921.58</v>
      </c>
      <c r="B2805" s="1">
        <v>-5.54</v>
      </c>
    </row>
    <row r="2806" spans="1:2" x14ac:dyDescent="0.3">
      <c r="A2806" s="1">
        <v>921.827</v>
      </c>
      <c r="B2806" s="1">
        <v>4.46</v>
      </c>
    </row>
    <row r="2807" spans="1:2" x14ac:dyDescent="0.3">
      <c r="A2807" s="1">
        <v>922.07399999999996</v>
      </c>
      <c r="B2807" s="1">
        <v>-9.5399999999999991</v>
      </c>
    </row>
    <row r="2808" spans="1:2" x14ac:dyDescent="0.3">
      <c r="A2808" s="1">
        <v>922.32</v>
      </c>
      <c r="B2808" s="1">
        <v>-6.54</v>
      </c>
    </row>
    <row r="2809" spans="1:2" x14ac:dyDescent="0.3">
      <c r="A2809" s="1">
        <v>922.56700000000001</v>
      </c>
      <c r="B2809" s="1">
        <v>10.46</v>
      </c>
    </row>
    <row r="2810" spans="1:2" x14ac:dyDescent="0.3">
      <c r="A2810" s="1">
        <v>922.81399999999996</v>
      </c>
      <c r="B2810" s="1">
        <v>-5.54</v>
      </c>
    </row>
    <row r="2811" spans="1:2" x14ac:dyDescent="0.3">
      <c r="A2811" s="1">
        <v>923.06</v>
      </c>
      <c r="B2811" s="1">
        <v>-23.54</v>
      </c>
    </row>
    <row r="2812" spans="1:2" x14ac:dyDescent="0.3">
      <c r="A2812" s="1">
        <v>923.30700000000002</v>
      </c>
      <c r="B2812" s="1">
        <v>-16.54</v>
      </c>
    </row>
    <row r="2813" spans="1:2" x14ac:dyDescent="0.3">
      <c r="A2813" s="1">
        <v>923.55399999999997</v>
      </c>
      <c r="B2813" s="1">
        <v>-3.54</v>
      </c>
    </row>
    <row r="2814" spans="1:2" x14ac:dyDescent="0.3">
      <c r="A2814" s="1">
        <v>923.8</v>
      </c>
      <c r="B2814" s="1">
        <v>-10.54</v>
      </c>
    </row>
    <row r="2815" spans="1:2" x14ac:dyDescent="0.3">
      <c r="A2815" s="1">
        <v>924.04700000000003</v>
      </c>
      <c r="B2815" s="1">
        <v>-0.54</v>
      </c>
    </row>
    <row r="2816" spans="1:2" x14ac:dyDescent="0.3">
      <c r="A2816" s="1">
        <v>924.29300000000001</v>
      </c>
      <c r="B2816" s="1">
        <v>0.46</v>
      </c>
    </row>
    <row r="2817" spans="1:2" x14ac:dyDescent="0.3">
      <c r="A2817" s="1">
        <v>924.54</v>
      </c>
      <c r="B2817" s="1">
        <v>0.46</v>
      </c>
    </row>
    <row r="2818" spans="1:2" x14ac:dyDescent="0.3">
      <c r="A2818" s="1">
        <v>924.78700000000003</v>
      </c>
      <c r="B2818" s="1">
        <v>-13.54</v>
      </c>
    </row>
    <row r="2819" spans="1:2" x14ac:dyDescent="0.3">
      <c r="A2819" s="1">
        <v>925.03300000000002</v>
      </c>
      <c r="B2819" s="1">
        <v>-1.54</v>
      </c>
    </row>
    <row r="2820" spans="1:2" x14ac:dyDescent="0.3">
      <c r="A2820" s="1">
        <v>925.28</v>
      </c>
      <c r="B2820" s="1">
        <v>0.46</v>
      </c>
    </row>
    <row r="2821" spans="1:2" x14ac:dyDescent="0.3">
      <c r="A2821" s="1">
        <v>925.52599999999995</v>
      </c>
      <c r="B2821" s="1">
        <v>7.46</v>
      </c>
    </row>
    <row r="2822" spans="1:2" x14ac:dyDescent="0.3">
      <c r="A2822" s="1">
        <v>925.77300000000002</v>
      </c>
      <c r="B2822" s="1">
        <v>3.46</v>
      </c>
    </row>
    <row r="2823" spans="1:2" x14ac:dyDescent="0.3">
      <c r="A2823" s="1">
        <v>926.01900000000001</v>
      </c>
      <c r="B2823" s="1">
        <v>7.46</v>
      </c>
    </row>
    <row r="2824" spans="1:2" x14ac:dyDescent="0.3">
      <c r="A2824" s="1">
        <v>926.26599999999996</v>
      </c>
      <c r="B2824" s="1">
        <v>-0.54</v>
      </c>
    </row>
    <row r="2825" spans="1:2" x14ac:dyDescent="0.3">
      <c r="A2825" s="1">
        <v>926.51199999999994</v>
      </c>
      <c r="B2825" s="1">
        <v>-8.5399999999999991</v>
      </c>
    </row>
    <row r="2826" spans="1:2" x14ac:dyDescent="0.3">
      <c r="A2826" s="1">
        <v>926.75900000000001</v>
      </c>
      <c r="B2826" s="1">
        <v>0.46</v>
      </c>
    </row>
    <row r="2827" spans="1:2" x14ac:dyDescent="0.3">
      <c r="A2827" s="1">
        <v>927.005</v>
      </c>
      <c r="B2827" s="1">
        <v>1.46</v>
      </c>
    </row>
    <row r="2828" spans="1:2" x14ac:dyDescent="0.3">
      <c r="A2828" s="1">
        <v>927.25199999999995</v>
      </c>
      <c r="B2828" s="1">
        <v>1.46</v>
      </c>
    </row>
    <row r="2829" spans="1:2" x14ac:dyDescent="0.3">
      <c r="A2829" s="1">
        <v>927.49800000000005</v>
      </c>
      <c r="B2829" s="1">
        <v>-2.54</v>
      </c>
    </row>
    <row r="2830" spans="1:2" x14ac:dyDescent="0.3">
      <c r="A2830" s="1">
        <v>927.745</v>
      </c>
      <c r="B2830" s="1">
        <v>-24.54</v>
      </c>
    </row>
    <row r="2831" spans="1:2" x14ac:dyDescent="0.3">
      <c r="A2831" s="1">
        <v>927.99099999999999</v>
      </c>
      <c r="B2831" s="1">
        <v>9.4600000000000009</v>
      </c>
    </row>
    <row r="2832" spans="1:2" x14ac:dyDescent="0.3">
      <c r="A2832" s="1">
        <v>928.23800000000006</v>
      </c>
      <c r="B2832" s="1">
        <v>-12.54</v>
      </c>
    </row>
    <row r="2833" spans="1:2" x14ac:dyDescent="0.3">
      <c r="A2833" s="1">
        <v>928.48400000000004</v>
      </c>
      <c r="B2833" s="1">
        <v>2.46</v>
      </c>
    </row>
    <row r="2834" spans="1:2" x14ac:dyDescent="0.3">
      <c r="A2834" s="1">
        <v>928.73099999999999</v>
      </c>
      <c r="B2834" s="1">
        <v>-4.54</v>
      </c>
    </row>
    <row r="2835" spans="1:2" x14ac:dyDescent="0.3">
      <c r="A2835" s="1">
        <v>928.97699999999998</v>
      </c>
      <c r="B2835" s="1">
        <v>-5.54</v>
      </c>
    </row>
    <row r="2836" spans="1:2" x14ac:dyDescent="0.3">
      <c r="A2836" s="1">
        <v>929.22299999999996</v>
      </c>
      <c r="B2836" s="1">
        <v>-4.54</v>
      </c>
    </row>
    <row r="2837" spans="1:2" x14ac:dyDescent="0.3">
      <c r="A2837" s="1">
        <v>929.47</v>
      </c>
      <c r="B2837" s="1">
        <v>-2.54</v>
      </c>
    </row>
    <row r="2838" spans="1:2" x14ac:dyDescent="0.3">
      <c r="A2838" s="1">
        <v>929.71600000000001</v>
      </c>
      <c r="B2838" s="1">
        <v>-14.54</v>
      </c>
    </row>
    <row r="2839" spans="1:2" x14ac:dyDescent="0.3">
      <c r="A2839" s="1">
        <v>929.96299999999997</v>
      </c>
      <c r="B2839" s="1">
        <v>-20.54</v>
      </c>
    </row>
    <row r="2840" spans="1:2" x14ac:dyDescent="0.3">
      <c r="A2840" s="1">
        <v>930.20899999999995</v>
      </c>
      <c r="B2840" s="1">
        <v>-3.54</v>
      </c>
    </row>
    <row r="2841" spans="1:2" x14ac:dyDescent="0.3">
      <c r="A2841" s="1">
        <v>930.45500000000004</v>
      </c>
      <c r="B2841" s="1">
        <v>9.4600000000000009</v>
      </c>
    </row>
    <row r="2842" spans="1:2" x14ac:dyDescent="0.3">
      <c r="A2842" s="1">
        <v>930.702</v>
      </c>
      <c r="B2842" s="1">
        <v>-11.54</v>
      </c>
    </row>
    <row r="2843" spans="1:2" x14ac:dyDescent="0.3">
      <c r="A2843" s="1">
        <v>930.94799999999998</v>
      </c>
      <c r="B2843" s="1">
        <v>-1.54</v>
      </c>
    </row>
    <row r="2844" spans="1:2" x14ac:dyDescent="0.3">
      <c r="A2844" s="1">
        <v>931.19399999999996</v>
      </c>
      <c r="B2844" s="1">
        <v>-0.54</v>
      </c>
    </row>
    <row r="2845" spans="1:2" x14ac:dyDescent="0.3">
      <c r="A2845" s="1">
        <v>931.44100000000003</v>
      </c>
      <c r="B2845" s="1">
        <v>9.4600000000000009</v>
      </c>
    </row>
    <row r="2846" spans="1:2" x14ac:dyDescent="0.3">
      <c r="A2846" s="1">
        <v>931.68700000000001</v>
      </c>
      <c r="B2846" s="1">
        <v>-7.54</v>
      </c>
    </row>
    <row r="2847" spans="1:2" x14ac:dyDescent="0.3">
      <c r="A2847" s="1">
        <v>931.93299999999999</v>
      </c>
      <c r="B2847" s="1">
        <v>-0.54</v>
      </c>
    </row>
    <row r="2848" spans="1:2" x14ac:dyDescent="0.3">
      <c r="A2848" s="1">
        <v>932.18</v>
      </c>
      <c r="B2848" s="1">
        <v>-4.54</v>
      </c>
    </row>
    <row r="2849" spans="1:2" x14ac:dyDescent="0.3">
      <c r="A2849" s="1">
        <v>932.42600000000004</v>
      </c>
      <c r="B2849" s="1">
        <v>5.46</v>
      </c>
    </row>
    <row r="2850" spans="1:2" x14ac:dyDescent="0.3">
      <c r="A2850" s="1">
        <v>932.67200000000003</v>
      </c>
      <c r="B2850" s="1">
        <v>-3.54</v>
      </c>
    </row>
    <row r="2851" spans="1:2" x14ac:dyDescent="0.3">
      <c r="A2851" s="1">
        <v>932.91899999999998</v>
      </c>
      <c r="B2851" s="1">
        <v>-9.5399999999999991</v>
      </c>
    </row>
    <row r="2852" spans="1:2" x14ac:dyDescent="0.3">
      <c r="A2852" s="1">
        <v>933.16499999999996</v>
      </c>
      <c r="B2852" s="1">
        <v>0.46</v>
      </c>
    </row>
    <row r="2853" spans="1:2" x14ac:dyDescent="0.3">
      <c r="A2853" s="1">
        <v>933.41099999999994</v>
      </c>
      <c r="B2853" s="1">
        <v>1.46</v>
      </c>
    </row>
    <row r="2854" spans="1:2" x14ac:dyDescent="0.3">
      <c r="A2854" s="1">
        <v>933.65700000000004</v>
      </c>
      <c r="B2854" s="1">
        <v>4.46</v>
      </c>
    </row>
    <row r="2855" spans="1:2" x14ac:dyDescent="0.3">
      <c r="A2855" s="1">
        <v>933.904</v>
      </c>
      <c r="B2855" s="1">
        <v>-9.5399999999999991</v>
      </c>
    </row>
    <row r="2856" spans="1:2" x14ac:dyDescent="0.3">
      <c r="A2856" s="1">
        <v>934.15</v>
      </c>
      <c r="B2856" s="1">
        <v>-12.54</v>
      </c>
    </row>
    <row r="2857" spans="1:2" x14ac:dyDescent="0.3">
      <c r="A2857" s="1">
        <v>934.39599999999996</v>
      </c>
      <c r="B2857" s="1">
        <v>-3.54</v>
      </c>
    </row>
    <row r="2858" spans="1:2" x14ac:dyDescent="0.3">
      <c r="A2858" s="1">
        <v>934.64200000000005</v>
      </c>
      <c r="B2858" s="1">
        <v>-9.5399999999999991</v>
      </c>
    </row>
    <row r="2859" spans="1:2" x14ac:dyDescent="0.3">
      <c r="A2859" s="1">
        <v>934.88900000000001</v>
      </c>
      <c r="B2859" s="1">
        <v>-12.54</v>
      </c>
    </row>
    <row r="2860" spans="1:2" x14ac:dyDescent="0.3">
      <c r="A2860" s="1">
        <v>935.13499999999999</v>
      </c>
      <c r="B2860" s="1">
        <v>-18.54</v>
      </c>
    </row>
    <row r="2861" spans="1:2" x14ac:dyDescent="0.3">
      <c r="A2861" s="1">
        <v>935.38099999999997</v>
      </c>
      <c r="B2861" s="1">
        <v>-4.54</v>
      </c>
    </row>
    <row r="2862" spans="1:2" x14ac:dyDescent="0.3">
      <c r="A2862" s="1">
        <v>935.62699999999995</v>
      </c>
      <c r="B2862" s="1">
        <v>-1.54</v>
      </c>
    </row>
    <row r="2863" spans="1:2" x14ac:dyDescent="0.3">
      <c r="A2863" s="1">
        <v>935.87300000000005</v>
      </c>
      <c r="B2863" s="1">
        <v>6.46</v>
      </c>
    </row>
    <row r="2864" spans="1:2" x14ac:dyDescent="0.3">
      <c r="A2864" s="1">
        <v>936.11900000000003</v>
      </c>
      <c r="B2864" s="1">
        <v>3.46</v>
      </c>
    </row>
    <row r="2865" spans="1:2" x14ac:dyDescent="0.3">
      <c r="A2865" s="1">
        <v>936.36599999999999</v>
      </c>
      <c r="B2865" s="1">
        <v>-10.54</v>
      </c>
    </row>
    <row r="2866" spans="1:2" x14ac:dyDescent="0.3">
      <c r="A2866" s="1">
        <v>936.61199999999997</v>
      </c>
      <c r="B2866" s="1">
        <v>-0.54</v>
      </c>
    </row>
    <row r="2867" spans="1:2" x14ac:dyDescent="0.3">
      <c r="A2867" s="1">
        <v>936.85799999999995</v>
      </c>
      <c r="B2867" s="1">
        <v>-3.54</v>
      </c>
    </row>
    <row r="2868" spans="1:2" x14ac:dyDescent="0.3">
      <c r="A2868" s="1">
        <v>937.10400000000004</v>
      </c>
      <c r="B2868" s="1">
        <v>-3.54</v>
      </c>
    </row>
    <row r="2869" spans="1:2" x14ac:dyDescent="0.3">
      <c r="A2869" s="1">
        <v>937.35</v>
      </c>
      <c r="B2869" s="1">
        <v>-7.54</v>
      </c>
    </row>
    <row r="2870" spans="1:2" x14ac:dyDescent="0.3">
      <c r="A2870" s="1">
        <v>937.596</v>
      </c>
      <c r="B2870" s="1">
        <v>4.46</v>
      </c>
    </row>
    <row r="2871" spans="1:2" x14ac:dyDescent="0.3">
      <c r="A2871" s="1">
        <v>937.84199999999998</v>
      </c>
      <c r="B2871" s="1">
        <v>-4.54</v>
      </c>
    </row>
    <row r="2872" spans="1:2" x14ac:dyDescent="0.3">
      <c r="A2872" s="1">
        <v>938.08799999999997</v>
      </c>
      <c r="B2872" s="1">
        <v>-7.54</v>
      </c>
    </row>
    <row r="2873" spans="1:2" x14ac:dyDescent="0.3">
      <c r="A2873" s="1">
        <v>938.33399999999995</v>
      </c>
      <c r="B2873" s="1">
        <v>-2.54</v>
      </c>
    </row>
    <row r="2874" spans="1:2" x14ac:dyDescent="0.3">
      <c r="A2874" s="1">
        <v>938.58</v>
      </c>
      <c r="B2874" s="1">
        <v>5.46</v>
      </c>
    </row>
    <row r="2875" spans="1:2" x14ac:dyDescent="0.3">
      <c r="A2875" s="1">
        <v>938.827</v>
      </c>
      <c r="B2875" s="1">
        <v>11.46</v>
      </c>
    </row>
    <row r="2876" spans="1:2" x14ac:dyDescent="0.3">
      <c r="A2876" s="1">
        <v>939.07299999999998</v>
      </c>
      <c r="B2876" s="1">
        <v>-1.54</v>
      </c>
    </row>
    <row r="2877" spans="1:2" x14ac:dyDescent="0.3">
      <c r="A2877" s="1">
        <v>939.31899999999996</v>
      </c>
      <c r="B2877" s="1">
        <v>-10.54</v>
      </c>
    </row>
    <row r="2878" spans="1:2" x14ac:dyDescent="0.3">
      <c r="A2878" s="1">
        <v>939.56500000000005</v>
      </c>
      <c r="B2878" s="1">
        <v>-2.54</v>
      </c>
    </row>
    <row r="2879" spans="1:2" x14ac:dyDescent="0.3">
      <c r="A2879" s="1">
        <v>939.81100000000004</v>
      </c>
      <c r="B2879" s="1">
        <v>-6.54</v>
      </c>
    </row>
    <row r="2880" spans="1:2" x14ac:dyDescent="0.3">
      <c r="A2880" s="1">
        <v>940.05700000000002</v>
      </c>
      <c r="B2880" s="1">
        <v>-10.54</v>
      </c>
    </row>
    <row r="2881" spans="1:2" x14ac:dyDescent="0.3">
      <c r="A2881" s="1">
        <v>940.303</v>
      </c>
      <c r="B2881" s="1">
        <v>-7.54</v>
      </c>
    </row>
    <row r="2882" spans="1:2" x14ac:dyDescent="0.3">
      <c r="A2882" s="1">
        <v>940.54899999999998</v>
      </c>
      <c r="B2882" s="1">
        <v>-2.54</v>
      </c>
    </row>
    <row r="2883" spans="1:2" x14ac:dyDescent="0.3">
      <c r="A2883" s="1">
        <v>940.79499999999996</v>
      </c>
      <c r="B2883" s="1">
        <v>12.46</v>
      </c>
    </row>
    <row r="2884" spans="1:2" x14ac:dyDescent="0.3">
      <c r="A2884" s="1">
        <v>941.04100000000005</v>
      </c>
      <c r="B2884" s="1">
        <v>-4.54</v>
      </c>
    </row>
    <row r="2885" spans="1:2" x14ac:dyDescent="0.3">
      <c r="A2885" s="1">
        <v>941.28700000000003</v>
      </c>
      <c r="B2885" s="1">
        <v>-3.54</v>
      </c>
    </row>
    <row r="2886" spans="1:2" x14ac:dyDescent="0.3">
      <c r="A2886" s="1">
        <v>941.53300000000002</v>
      </c>
      <c r="B2886" s="1">
        <v>-3.54</v>
      </c>
    </row>
    <row r="2887" spans="1:2" x14ac:dyDescent="0.3">
      <c r="A2887" s="1">
        <v>941.77800000000002</v>
      </c>
      <c r="B2887" s="1">
        <v>-16.54</v>
      </c>
    </row>
    <row r="2888" spans="1:2" x14ac:dyDescent="0.3">
      <c r="A2888" s="1">
        <v>942.024</v>
      </c>
      <c r="B2888" s="1">
        <v>-12.54</v>
      </c>
    </row>
    <row r="2889" spans="1:2" x14ac:dyDescent="0.3">
      <c r="A2889" s="1">
        <v>942.27</v>
      </c>
      <c r="B2889" s="1">
        <v>-4.54</v>
      </c>
    </row>
    <row r="2890" spans="1:2" x14ac:dyDescent="0.3">
      <c r="A2890" s="1">
        <v>942.51599999999996</v>
      </c>
      <c r="B2890" s="1">
        <v>1.46</v>
      </c>
    </row>
    <row r="2891" spans="1:2" x14ac:dyDescent="0.3">
      <c r="A2891" s="1">
        <v>942.76199999999994</v>
      </c>
      <c r="B2891" s="1">
        <v>7.46</v>
      </c>
    </row>
    <row r="2892" spans="1:2" x14ac:dyDescent="0.3">
      <c r="A2892" s="1">
        <v>943.00800000000004</v>
      </c>
      <c r="B2892" s="1">
        <v>-2.54</v>
      </c>
    </row>
    <row r="2893" spans="1:2" x14ac:dyDescent="0.3">
      <c r="A2893" s="1">
        <v>943.25400000000002</v>
      </c>
      <c r="B2893" s="1">
        <v>2.46</v>
      </c>
    </row>
    <row r="2894" spans="1:2" x14ac:dyDescent="0.3">
      <c r="A2894" s="1">
        <v>943.5</v>
      </c>
      <c r="B2894" s="1">
        <v>-2.54</v>
      </c>
    </row>
    <row r="2895" spans="1:2" x14ac:dyDescent="0.3">
      <c r="A2895" s="1">
        <v>943.74599999999998</v>
      </c>
      <c r="B2895" s="1">
        <v>-8.5399999999999991</v>
      </c>
    </row>
    <row r="2896" spans="1:2" x14ac:dyDescent="0.3">
      <c r="A2896" s="1">
        <v>943.99199999999996</v>
      </c>
      <c r="B2896" s="1">
        <v>3.46</v>
      </c>
    </row>
    <row r="2897" spans="1:2" x14ac:dyDescent="0.3">
      <c r="A2897" s="1">
        <v>944.23699999999997</v>
      </c>
      <c r="B2897" s="1">
        <v>-4.54</v>
      </c>
    </row>
    <row r="2898" spans="1:2" x14ac:dyDescent="0.3">
      <c r="A2898" s="1">
        <v>944.48299999999995</v>
      </c>
      <c r="B2898" s="1">
        <v>-12.54</v>
      </c>
    </row>
    <row r="2899" spans="1:2" x14ac:dyDescent="0.3">
      <c r="A2899" s="1">
        <v>944.72900000000004</v>
      </c>
      <c r="B2899" s="1">
        <v>-11.54</v>
      </c>
    </row>
    <row r="2900" spans="1:2" x14ac:dyDescent="0.3">
      <c r="A2900" s="1">
        <v>944.97500000000002</v>
      </c>
      <c r="B2900" s="1">
        <v>-4.54</v>
      </c>
    </row>
    <row r="2901" spans="1:2" x14ac:dyDescent="0.3">
      <c r="A2901" s="1">
        <v>945.221</v>
      </c>
      <c r="B2901" s="1">
        <v>-2.54</v>
      </c>
    </row>
    <row r="2902" spans="1:2" x14ac:dyDescent="0.3">
      <c r="A2902" s="1">
        <v>945.46699999999998</v>
      </c>
      <c r="B2902" s="1">
        <v>-6.54</v>
      </c>
    </row>
    <row r="2903" spans="1:2" x14ac:dyDescent="0.3">
      <c r="A2903" s="1">
        <v>945.71199999999999</v>
      </c>
      <c r="B2903" s="1">
        <v>3.46</v>
      </c>
    </row>
    <row r="2904" spans="1:2" x14ac:dyDescent="0.3">
      <c r="A2904" s="1">
        <v>945.95799999999997</v>
      </c>
      <c r="B2904" s="1">
        <v>3.46</v>
      </c>
    </row>
    <row r="2905" spans="1:2" x14ac:dyDescent="0.3">
      <c r="A2905" s="1">
        <v>946.20399999999995</v>
      </c>
      <c r="B2905" s="1">
        <v>-6.54</v>
      </c>
    </row>
    <row r="2906" spans="1:2" x14ac:dyDescent="0.3">
      <c r="A2906" s="1">
        <v>946.45</v>
      </c>
      <c r="B2906" s="1">
        <v>-0.54</v>
      </c>
    </row>
    <row r="2907" spans="1:2" x14ac:dyDescent="0.3">
      <c r="A2907" s="1">
        <v>946.69500000000005</v>
      </c>
      <c r="B2907" s="1">
        <v>-0.54</v>
      </c>
    </row>
    <row r="2908" spans="1:2" x14ac:dyDescent="0.3">
      <c r="A2908" s="1">
        <v>946.94100000000003</v>
      </c>
      <c r="B2908" s="1">
        <v>7.46</v>
      </c>
    </row>
    <row r="2909" spans="1:2" x14ac:dyDescent="0.3">
      <c r="A2909" s="1">
        <v>947.18700000000001</v>
      </c>
      <c r="B2909" s="1">
        <v>5.46</v>
      </c>
    </row>
    <row r="2910" spans="1:2" x14ac:dyDescent="0.3">
      <c r="A2910" s="1">
        <v>947.43299999999999</v>
      </c>
      <c r="B2910" s="1">
        <v>-2.54</v>
      </c>
    </row>
    <row r="2911" spans="1:2" x14ac:dyDescent="0.3">
      <c r="A2911" s="1">
        <v>947.678</v>
      </c>
      <c r="B2911" s="1">
        <v>-10.54</v>
      </c>
    </row>
    <row r="2912" spans="1:2" x14ac:dyDescent="0.3">
      <c r="A2912" s="1">
        <v>947.92399999999998</v>
      </c>
      <c r="B2912" s="1">
        <v>-12.54</v>
      </c>
    </row>
    <row r="2913" spans="1:2" x14ac:dyDescent="0.3">
      <c r="A2913" s="1">
        <v>948.17</v>
      </c>
      <c r="B2913" s="1">
        <v>0.46</v>
      </c>
    </row>
    <row r="2914" spans="1:2" x14ac:dyDescent="0.3">
      <c r="A2914" s="1">
        <v>948.41499999999996</v>
      </c>
      <c r="B2914" s="1">
        <v>-7.54</v>
      </c>
    </row>
    <row r="2915" spans="1:2" x14ac:dyDescent="0.3">
      <c r="A2915" s="1">
        <v>948.66099999999994</v>
      </c>
      <c r="B2915" s="1">
        <v>-4.54</v>
      </c>
    </row>
    <row r="2916" spans="1:2" x14ac:dyDescent="0.3">
      <c r="A2916" s="1">
        <v>948.90700000000004</v>
      </c>
      <c r="B2916" s="1">
        <v>-8.5399999999999991</v>
      </c>
    </row>
    <row r="2917" spans="1:2" x14ac:dyDescent="0.3">
      <c r="A2917" s="1">
        <v>949.15300000000002</v>
      </c>
      <c r="B2917" s="1">
        <v>-2.54</v>
      </c>
    </row>
    <row r="2918" spans="1:2" x14ac:dyDescent="0.3">
      <c r="A2918" s="1">
        <v>949.39800000000002</v>
      </c>
      <c r="B2918" s="1">
        <v>1.46</v>
      </c>
    </row>
    <row r="2919" spans="1:2" x14ac:dyDescent="0.3">
      <c r="A2919" s="1">
        <v>949.64400000000001</v>
      </c>
      <c r="B2919" s="1">
        <v>-0.54</v>
      </c>
    </row>
    <row r="2920" spans="1:2" x14ac:dyDescent="0.3">
      <c r="A2920" s="1">
        <v>949.88900000000001</v>
      </c>
      <c r="B2920" s="1">
        <v>-3.54</v>
      </c>
    </row>
    <row r="2921" spans="1:2" x14ac:dyDescent="0.3">
      <c r="A2921" s="1">
        <v>950.13499999999999</v>
      </c>
      <c r="B2921" s="1">
        <v>3.46</v>
      </c>
    </row>
    <row r="2922" spans="1:2" x14ac:dyDescent="0.3">
      <c r="A2922" s="1">
        <v>950.38099999999997</v>
      </c>
      <c r="B2922" s="1">
        <v>10.46</v>
      </c>
    </row>
    <row r="2923" spans="1:2" x14ac:dyDescent="0.3">
      <c r="A2923" s="1">
        <v>950.62599999999998</v>
      </c>
      <c r="B2923" s="1">
        <v>-0.54</v>
      </c>
    </row>
    <row r="2924" spans="1:2" x14ac:dyDescent="0.3">
      <c r="A2924" s="1">
        <v>950.87199999999996</v>
      </c>
      <c r="B2924" s="1">
        <v>0.46</v>
      </c>
    </row>
    <row r="2925" spans="1:2" x14ac:dyDescent="0.3">
      <c r="A2925" s="1">
        <v>951.11800000000005</v>
      </c>
      <c r="B2925" s="1">
        <v>2.46</v>
      </c>
    </row>
    <row r="2926" spans="1:2" x14ac:dyDescent="0.3">
      <c r="A2926" s="1">
        <v>951.36300000000006</v>
      </c>
      <c r="B2926" s="1">
        <v>-9.5399999999999991</v>
      </c>
    </row>
    <row r="2927" spans="1:2" x14ac:dyDescent="0.3">
      <c r="A2927" s="1">
        <v>951.60900000000004</v>
      </c>
      <c r="B2927" s="1">
        <v>-3.54</v>
      </c>
    </row>
    <row r="2928" spans="1:2" x14ac:dyDescent="0.3">
      <c r="A2928" s="1">
        <v>951.85400000000004</v>
      </c>
      <c r="B2928" s="1">
        <v>0.46</v>
      </c>
    </row>
    <row r="2929" spans="1:2" x14ac:dyDescent="0.3">
      <c r="A2929" s="1">
        <v>952.1</v>
      </c>
      <c r="B2929" s="1">
        <v>-15.54</v>
      </c>
    </row>
    <row r="2930" spans="1:2" x14ac:dyDescent="0.3">
      <c r="A2930" s="1">
        <v>952.34500000000003</v>
      </c>
      <c r="B2930" s="1">
        <v>-4.54</v>
      </c>
    </row>
    <row r="2931" spans="1:2" x14ac:dyDescent="0.3">
      <c r="A2931" s="1">
        <v>952.59100000000001</v>
      </c>
      <c r="B2931" s="1">
        <v>-9.5399999999999991</v>
      </c>
    </row>
    <row r="2932" spans="1:2" x14ac:dyDescent="0.3">
      <c r="A2932" s="1">
        <v>952.83600000000001</v>
      </c>
      <c r="B2932" s="1">
        <v>-1.54</v>
      </c>
    </row>
    <row r="2933" spans="1:2" x14ac:dyDescent="0.3">
      <c r="A2933" s="1">
        <v>953.08199999999999</v>
      </c>
      <c r="B2933" s="1">
        <v>-6.54</v>
      </c>
    </row>
    <row r="2934" spans="1:2" x14ac:dyDescent="0.3">
      <c r="A2934" s="1">
        <v>953.327</v>
      </c>
      <c r="B2934" s="1">
        <v>0.46</v>
      </c>
    </row>
    <row r="2935" spans="1:2" x14ac:dyDescent="0.3">
      <c r="A2935" s="1">
        <v>953.57299999999998</v>
      </c>
      <c r="B2935" s="1">
        <v>-3.54</v>
      </c>
    </row>
    <row r="2936" spans="1:2" x14ac:dyDescent="0.3">
      <c r="A2936" s="1">
        <v>953.81799999999998</v>
      </c>
      <c r="B2936" s="1">
        <v>-8.5399999999999991</v>
      </c>
    </row>
    <row r="2937" spans="1:2" x14ac:dyDescent="0.3">
      <c r="A2937" s="1">
        <v>954.06399999999996</v>
      </c>
      <c r="B2937" s="1">
        <v>-9.5399999999999991</v>
      </c>
    </row>
    <row r="2938" spans="1:2" x14ac:dyDescent="0.3">
      <c r="A2938" s="1">
        <v>954.30899999999997</v>
      </c>
      <c r="B2938" s="1">
        <v>0.46</v>
      </c>
    </row>
    <row r="2939" spans="1:2" x14ac:dyDescent="0.3">
      <c r="A2939" s="1">
        <v>954.55499999999995</v>
      </c>
      <c r="B2939" s="1">
        <v>-9.5399999999999991</v>
      </c>
    </row>
    <row r="2940" spans="1:2" x14ac:dyDescent="0.3">
      <c r="A2940" s="1">
        <v>954.8</v>
      </c>
      <c r="B2940" s="1">
        <v>-6.54</v>
      </c>
    </row>
    <row r="2941" spans="1:2" x14ac:dyDescent="0.3">
      <c r="A2941" s="1">
        <v>955.04600000000005</v>
      </c>
      <c r="B2941" s="1">
        <v>-4.54</v>
      </c>
    </row>
    <row r="2942" spans="1:2" x14ac:dyDescent="0.3">
      <c r="A2942" s="1">
        <v>955.29100000000005</v>
      </c>
      <c r="B2942" s="1">
        <v>-2.54</v>
      </c>
    </row>
    <row r="2943" spans="1:2" x14ac:dyDescent="0.3">
      <c r="A2943" s="1">
        <v>955.53700000000003</v>
      </c>
      <c r="B2943" s="1">
        <v>0.46</v>
      </c>
    </row>
    <row r="2944" spans="1:2" x14ac:dyDescent="0.3">
      <c r="A2944" s="1">
        <v>955.78200000000004</v>
      </c>
      <c r="B2944" s="1">
        <v>-7.54</v>
      </c>
    </row>
    <row r="2945" spans="1:2" x14ac:dyDescent="0.3">
      <c r="A2945" s="1">
        <v>956.02700000000004</v>
      </c>
      <c r="B2945" s="1">
        <v>0.46</v>
      </c>
    </row>
    <row r="2946" spans="1:2" x14ac:dyDescent="0.3">
      <c r="A2946" s="1">
        <v>956.27300000000002</v>
      </c>
      <c r="B2946" s="1">
        <v>-6.54</v>
      </c>
    </row>
    <row r="2947" spans="1:2" x14ac:dyDescent="0.3">
      <c r="A2947" s="1">
        <v>956.51800000000003</v>
      </c>
      <c r="B2947" s="1">
        <v>-1.54</v>
      </c>
    </row>
    <row r="2948" spans="1:2" x14ac:dyDescent="0.3">
      <c r="A2948" s="1">
        <v>956.76400000000001</v>
      </c>
      <c r="B2948" s="1">
        <v>-9.5399999999999991</v>
      </c>
    </row>
    <row r="2949" spans="1:2" x14ac:dyDescent="0.3">
      <c r="A2949" s="1">
        <v>957.00900000000001</v>
      </c>
      <c r="B2949" s="1">
        <v>-4.54</v>
      </c>
    </row>
    <row r="2950" spans="1:2" x14ac:dyDescent="0.3">
      <c r="A2950" s="1">
        <v>957.25400000000002</v>
      </c>
      <c r="B2950" s="1">
        <v>-11.54</v>
      </c>
    </row>
    <row r="2951" spans="1:2" x14ac:dyDescent="0.3">
      <c r="A2951" s="1">
        <v>957.5</v>
      </c>
      <c r="B2951" s="1">
        <v>3.46</v>
      </c>
    </row>
    <row r="2952" spans="1:2" x14ac:dyDescent="0.3">
      <c r="A2952" s="1">
        <v>957.745</v>
      </c>
      <c r="B2952" s="1">
        <v>-6.54</v>
      </c>
    </row>
    <row r="2953" spans="1:2" x14ac:dyDescent="0.3">
      <c r="A2953" s="1">
        <v>957.99</v>
      </c>
      <c r="B2953" s="1">
        <v>9.4600000000000009</v>
      </c>
    </row>
    <row r="2954" spans="1:2" x14ac:dyDescent="0.3">
      <c r="A2954" s="1">
        <v>958.23599999999999</v>
      </c>
      <c r="B2954" s="1">
        <v>-7.54</v>
      </c>
    </row>
    <row r="2955" spans="1:2" x14ac:dyDescent="0.3">
      <c r="A2955" s="1">
        <v>958.48099999999999</v>
      </c>
      <c r="B2955" s="1">
        <v>-7.54</v>
      </c>
    </row>
    <row r="2956" spans="1:2" x14ac:dyDescent="0.3">
      <c r="A2956" s="1">
        <v>958.726</v>
      </c>
      <c r="B2956" s="1">
        <v>15.46</v>
      </c>
    </row>
    <row r="2957" spans="1:2" x14ac:dyDescent="0.3">
      <c r="A2957" s="1">
        <v>958.97199999999998</v>
      </c>
      <c r="B2957" s="1">
        <v>1.46</v>
      </c>
    </row>
    <row r="2958" spans="1:2" x14ac:dyDescent="0.3">
      <c r="A2958" s="1">
        <v>959.21699999999998</v>
      </c>
      <c r="B2958" s="1">
        <v>-10.54</v>
      </c>
    </row>
    <row r="2959" spans="1:2" x14ac:dyDescent="0.3">
      <c r="A2959" s="1">
        <v>959.46199999999999</v>
      </c>
      <c r="B2959" s="1">
        <v>-3.54</v>
      </c>
    </row>
    <row r="2960" spans="1:2" x14ac:dyDescent="0.3">
      <c r="A2960" s="1">
        <v>959.70699999999999</v>
      </c>
      <c r="B2960" s="1">
        <v>3.46</v>
      </c>
    </row>
    <row r="2961" spans="1:2" x14ac:dyDescent="0.3">
      <c r="A2961" s="1">
        <v>959.95299999999997</v>
      </c>
      <c r="B2961" s="1">
        <v>-1.54</v>
      </c>
    </row>
    <row r="2962" spans="1:2" x14ac:dyDescent="0.3">
      <c r="A2962" s="1">
        <v>960.19799999999998</v>
      </c>
      <c r="B2962" s="1">
        <v>-3.54</v>
      </c>
    </row>
    <row r="2963" spans="1:2" x14ac:dyDescent="0.3">
      <c r="A2963" s="1">
        <v>960.44299999999998</v>
      </c>
      <c r="B2963" s="1">
        <v>-2.54</v>
      </c>
    </row>
    <row r="2964" spans="1:2" x14ac:dyDescent="0.3">
      <c r="A2964" s="1">
        <v>960.68799999999999</v>
      </c>
      <c r="B2964" s="1">
        <v>1.46</v>
      </c>
    </row>
    <row r="2965" spans="1:2" x14ac:dyDescent="0.3">
      <c r="A2965" s="1">
        <v>960.93399999999997</v>
      </c>
      <c r="B2965" s="1">
        <v>17.46</v>
      </c>
    </row>
    <row r="2966" spans="1:2" x14ac:dyDescent="0.3">
      <c r="A2966" s="1">
        <v>961.17899999999997</v>
      </c>
      <c r="B2966" s="1">
        <v>-4.54</v>
      </c>
    </row>
    <row r="2967" spans="1:2" x14ac:dyDescent="0.3">
      <c r="A2967" s="1">
        <v>961.42399999999998</v>
      </c>
      <c r="B2967" s="1">
        <v>-7.54</v>
      </c>
    </row>
    <row r="2968" spans="1:2" x14ac:dyDescent="0.3">
      <c r="A2968" s="1">
        <v>961.66899999999998</v>
      </c>
      <c r="B2968" s="1">
        <v>-6.54</v>
      </c>
    </row>
    <row r="2969" spans="1:2" x14ac:dyDescent="0.3">
      <c r="A2969" s="1">
        <v>961.91399999999999</v>
      </c>
      <c r="B2969" s="1">
        <v>-8.5399999999999991</v>
      </c>
    </row>
    <row r="2970" spans="1:2" x14ac:dyDescent="0.3">
      <c r="A2970" s="1">
        <v>962.16</v>
      </c>
      <c r="B2970" s="1">
        <v>-11.54</v>
      </c>
    </row>
    <row r="2971" spans="1:2" x14ac:dyDescent="0.3">
      <c r="A2971" s="1">
        <v>962.40499999999997</v>
      </c>
      <c r="B2971" s="1">
        <v>-6.54</v>
      </c>
    </row>
    <row r="2972" spans="1:2" x14ac:dyDescent="0.3">
      <c r="A2972" s="1">
        <v>962.65</v>
      </c>
      <c r="B2972" s="1">
        <v>-4.54</v>
      </c>
    </row>
    <row r="2973" spans="1:2" x14ac:dyDescent="0.3">
      <c r="A2973" s="1">
        <v>962.89499999999998</v>
      </c>
      <c r="B2973" s="1">
        <v>-3.54</v>
      </c>
    </row>
    <row r="2974" spans="1:2" x14ac:dyDescent="0.3">
      <c r="A2974" s="1">
        <v>963.14</v>
      </c>
      <c r="B2974" s="1">
        <v>-1.54</v>
      </c>
    </row>
    <row r="2975" spans="1:2" x14ac:dyDescent="0.3">
      <c r="A2975" s="1">
        <v>963.38499999999999</v>
      </c>
      <c r="B2975" s="1">
        <v>-22.54</v>
      </c>
    </row>
    <row r="2976" spans="1:2" x14ac:dyDescent="0.3">
      <c r="A2976" s="1">
        <v>963.63</v>
      </c>
      <c r="B2976" s="1">
        <v>-3.54</v>
      </c>
    </row>
    <row r="2977" spans="1:2" x14ac:dyDescent="0.3">
      <c r="A2977" s="1">
        <v>963.87599999999998</v>
      </c>
      <c r="B2977" s="1">
        <v>-4.54</v>
      </c>
    </row>
    <row r="2978" spans="1:2" x14ac:dyDescent="0.3">
      <c r="A2978" s="1">
        <v>964.12099999999998</v>
      </c>
      <c r="B2978" s="1">
        <v>-5.54</v>
      </c>
    </row>
    <row r="2979" spans="1:2" x14ac:dyDescent="0.3">
      <c r="A2979" s="1">
        <v>964.36599999999999</v>
      </c>
      <c r="B2979" s="1">
        <v>-0.54</v>
      </c>
    </row>
    <row r="2980" spans="1:2" x14ac:dyDescent="0.3">
      <c r="A2980" s="1">
        <v>964.61099999999999</v>
      </c>
      <c r="B2980" s="1">
        <v>5.46</v>
      </c>
    </row>
    <row r="2981" spans="1:2" x14ac:dyDescent="0.3">
      <c r="A2981" s="1">
        <v>964.85599999999999</v>
      </c>
      <c r="B2981" s="1">
        <v>-7.54</v>
      </c>
    </row>
    <row r="2982" spans="1:2" x14ac:dyDescent="0.3">
      <c r="A2982" s="1">
        <v>965.101</v>
      </c>
      <c r="B2982" s="1">
        <v>-1.54</v>
      </c>
    </row>
    <row r="2983" spans="1:2" x14ac:dyDescent="0.3">
      <c r="A2983" s="1">
        <v>965.346</v>
      </c>
      <c r="B2983" s="1">
        <v>-2.54</v>
      </c>
    </row>
    <row r="2984" spans="1:2" x14ac:dyDescent="0.3">
      <c r="A2984" s="1">
        <v>965.59100000000001</v>
      </c>
      <c r="B2984" s="1">
        <v>-4.54</v>
      </c>
    </row>
    <row r="2985" spans="1:2" x14ac:dyDescent="0.3">
      <c r="A2985" s="1">
        <v>965.83600000000001</v>
      </c>
      <c r="B2985" s="1">
        <v>0.46</v>
      </c>
    </row>
    <row r="2986" spans="1:2" x14ac:dyDescent="0.3">
      <c r="A2986" s="1">
        <v>966.08100000000002</v>
      </c>
      <c r="B2986" s="1">
        <v>-7.54</v>
      </c>
    </row>
    <row r="2987" spans="1:2" x14ac:dyDescent="0.3">
      <c r="A2987" s="1">
        <v>966.32600000000002</v>
      </c>
      <c r="B2987" s="1">
        <v>0.46</v>
      </c>
    </row>
    <row r="2988" spans="1:2" x14ac:dyDescent="0.3">
      <c r="A2988" s="1">
        <v>966.57100000000003</v>
      </c>
      <c r="B2988" s="1">
        <v>-14.54</v>
      </c>
    </row>
    <row r="2989" spans="1:2" x14ac:dyDescent="0.3">
      <c r="A2989" s="1">
        <v>966.81600000000003</v>
      </c>
      <c r="B2989" s="1">
        <v>0.46</v>
      </c>
    </row>
    <row r="2990" spans="1:2" x14ac:dyDescent="0.3">
      <c r="A2990" s="1">
        <v>967.06100000000004</v>
      </c>
      <c r="B2990" s="1">
        <v>-15.54</v>
      </c>
    </row>
    <row r="2991" spans="1:2" x14ac:dyDescent="0.3">
      <c r="A2991" s="1">
        <v>967.30600000000004</v>
      </c>
      <c r="B2991" s="1">
        <v>10.46</v>
      </c>
    </row>
    <row r="2992" spans="1:2" x14ac:dyDescent="0.3">
      <c r="A2992" s="1">
        <v>967.55100000000004</v>
      </c>
      <c r="B2992" s="1">
        <v>-1.54</v>
      </c>
    </row>
    <row r="2993" spans="1:2" x14ac:dyDescent="0.3">
      <c r="A2993" s="1">
        <v>967.79600000000005</v>
      </c>
      <c r="B2993" s="1">
        <v>-4.54</v>
      </c>
    </row>
    <row r="2994" spans="1:2" x14ac:dyDescent="0.3">
      <c r="A2994" s="1">
        <v>968.04100000000005</v>
      </c>
      <c r="B2994" s="1">
        <v>-11.54</v>
      </c>
    </row>
    <row r="2995" spans="1:2" x14ac:dyDescent="0.3">
      <c r="A2995" s="1">
        <v>968.28599999999994</v>
      </c>
      <c r="B2995" s="1">
        <v>-0.54</v>
      </c>
    </row>
    <row r="2996" spans="1:2" x14ac:dyDescent="0.3">
      <c r="A2996" s="1">
        <v>968.53099999999995</v>
      </c>
      <c r="B2996" s="1">
        <v>0.46</v>
      </c>
    </row>
    <row r="2997" spans="1:2" x14ac:dyDescent="0.3">
      <c r="A2997" s="1">
        <v>968.77599999999995</v>
      </c>
      <c r="B2997" s="1">
        <v>-6.54</v>
      </c>
    </row>
    <row r="2998" spans="1:2" x14ac:dyDescent="0.3">
      <c r="A2998" s="1">
        <v>969.02099999999996</v>
      </c>
      <c r="B2998" s="1">
        <v>-12.54</v>
      </c>
    </row>
    <row r="2999" spans="1:2" x14ac:dyDescent="0.3">
      <c r="A2999" s="1">
        <v>969.26599999999996</v>
      </c>
      <c r="B2999" s="1">
        <v>12.46</v>
      </c>
    </row>
    <row r="3000" spans="1:2" x14ac:dyDescent="0.3">
      <c r="A3000" s="1">
        <v>969.51099999999997</v>
      </c>
      <c r="B3000" s="1">
        <v>14.46</v>
      </c>
    </row>
    <row r="3001" spans="1:2" x14ac:dyDescent="0.3">
      <c r="A3001" s="1">
        <v>969.755</v>
      </c>
      <c r="B3001" s="1">
        <v>-2.54</v>
      </c>
    </row>
    <row r="3002" spans="1:2" x14ac:dyDescent="0.3">
      <c r="A3002" s="1" t="s">
        <v>0</v>
      </c>
      <c r="B3002" s="1">
        <v>1.46</v>
      </c>
    </row>
    <row r="3003" spans="1:2" x14ac:dyDescent="0.3">
      <c r="A3003" s="1">
        <v>970.245</v>
      </c>
      <c r="B3003" s="1">
        <v>-15.54</v>
      </c>
    </row>
    <row r="3004" spans="1:2" x14ac:dyDescent="0.3">
      <c r="A3004" s="1">
        <v>970.49</v>
      </c>
      <c r="B3004" s="1">
        <v>8.4600000000000009</v>
      </c>
    </row>
    <row r="3005" spans="1:2" x14ac:dyDescent="0.3">
      <c r="A3005" s="1">
        <v>970.73500000000001</v>
      </c>
      <c r="B3005" s="1">
        <v>8.4600000000000009</v>
      </c>
    </row>
    <row r="3006" spans="1:2" x14ac:dyDescent="0.3">
      <c r="A3006" s="1">
        <v>970.98</v>
      </c>
      <c r="B3006" s="1">
        <v>-4.54</v>
      </c>
    </row>
    <row r="3007" spans="1:2" x14ac:dyDescent="0.3">
      <c r="A3007" s="1">
        <v>971.22500000000002</v>
      </c>
      <c r="B3007" s="1">
        <v>0.46</v>
      </c>
    </row>
    <row r="3008" spans="1:2" x14ac:dyDescent="0.3">
      <c r="A3008" s="1">
        <v>971.46900000000005</v>
      </c>
      <c r="B3008" s="1">
        <v>-15.54</v>
      </c>
    </row>
    <row r="3009" spans="1:2" x14ac:dyDescent="0.3">
      <c r="A3009" s="1">
        <v>971.71400000000006</v>
      </c>
      <c r="B3009" s="1">
        <v>-3.54</v>
      </c>
    </row>
    <row r="3010" spans="1:2" x14ac:dyDescent="0.3">
      <c r="A3010" s="1">
        <v>971.95899999999995</v>
      </c>
      <c r="B3010" s="1">
        <v>-4.54</v>
      </c>
    </row>
    <row r="3011" spans="1:2" x14ac:dyDescent="0.3">
      <c r="A3011" s="1">
        <v>972.20399999999995</v>
      </c>
      <c r="B3011" s="1">
        <v>-0.54</v>
      </c>
    </row>
    <row r="3012" spans="1:2" x14ac:dyDescent="0.3">
      <c r="A3012" s="1">
        <v>972.44899999999996</v>
      </c>
      <c r="B3012" s="1">
        <v>-12.54</v>
      </c>
    </row>
    <row r="3013" spans="1:2" x14ac:dyDescent="0.3">
      <c r="A3013" s="1">
        <v>972.69299999999998</v>
      </c>
      <c r="B3013" s="1">
        <v>-0.54</v>
      </c>
    </row>
    <row r="3014" spans="1:2" x14ac:dyDescent="0.3">
      <c r="A3014" s="1">
        <v>972.93799999999999</v>
      </c>
      <c r="B3014" s="1">
        <v>-6.54</v>
      </c>
    </row>
    <row r="3015" spans="1:2" x14ac:dyDescent="0.3">
      <c r="A3015" s="1">
        <v>973.18299999999999</v>
      </c>
      <c r="B3015" s="1">
        <v>-1.54</v>
      </c>
    </row>
    <row r="3016" spans="1:2" x14ac:dyDescent="0.3">
      <c r="A3016" s="1">
        <v>973.428</v>
      </c>
      <c r="B3016" s="1">
        <v>-13.54</v>
      </c>
    </row>
    <row r="3017" spans="1:2" x14ac:dyDescent="0.3">
      <c r="A3017" s="1">
        <v>973.67200000000003</v>
      </c>
      <c r="B3017" s="1">
        <v>-0.54</v>
      </c>
    </row>
    <row r="3018" spans="1:2" x14ac:dyDescent="0.3">
      <c r="A3018" s="1">
        <v>973.91700000000003</v>
      </c>
      <c r="B3018" s="1">
        <v>-9.5399999999999991</v>
      </c>
    </row>
    <row r="3019" spans="1:2" x14ac:dyDescent="0.3">
      <c r="A3019" s="1">
        <v>974.16200000000003</v>
      </c>
      <c r="B3019" s="1">
        <v>-12.54</v>
      </c>
    </row>
    <row r="3020" spans="1:2" x14ac:dyDescent="0.3">
      <c r="A3020" s="1">
        <v>974.40700000000004</v>
      </c>
      <c r="B3020" s="1">
        <v>-12.54</v>
      </c>
    </row>
    <row r="3021" spans="1:2" x14ac:dyDescent="0.3">
      <c r="A3021" s="1">
        <v>974.65099999999995</v>
      </c>
      <c r="B3021" s="1">
        <v>-7.54</v>
      </c>
    </row>
    <row r="3022" spans="1:2" x14ac:dyDescent="0.3">
      <c r="A3022" s="1">
        <v>974.89599999999996</v>
      </c>
      <c r="B3022" s="1">
        <v>3.46</v>
      </c>
    </row>
    <row r="3023" spans="1:2" x14ac:dyDescent="0.3">
      <c r="A3023" s="1">
        <v>975.14099999999996</v>
      </c>
      <c r="B3023" s="1">
        <v>10.46</v>
      </c>
    </row>
    <row r="3024" spans="1:2" x14ac:dyDescent="0.3">
      <c r="A3024" s="1">
        <v>975.38499999999999</v>
      </c>
      <c r="B3024" s="1">
        <v>-4.54</v>
      </c>
    </row>
    <row r="3025" spans="1:2" x14ac:dyDescent="0.3">
      <c r="A3025" s="1">
        <v>975.63</v>
      </c>
      <c r="B3025" s="1">
        <v>-9.5399999999999991</v>
      </c>
    </row>
    <row r="3026" spans="1:2" x14ac:dyDescent="0.3">
      <c r="A3026" s="1">
        <v>975.875</v>
      </c>
      <c r="B3026" s="1">
        <v>-13.54</v>
      </c>
    </row>
    <row r="3027" spans="1:2" x14ac:dyDescent="0.3">
      <c r="A3027" s="1">
        <v>976.11900000000003</v>
      </c>
      <c r="B3027" s="1">
        <v>15.46</v>
      </c>
    </row>
    <row r="3028" spans="1:2" x14ac:dyDescent="0.3">
      <c r="A3028" s="1">
        <v>976.36400000000003</v>
      </c>
      <c r="B3028" s="1">
        <v>13.46</v>
      </c>
    </row>
    <row r="3029" spans="1:2" x14ac:dyDescent="0.3">
      <c r="A3029" s="1">
        <v>976.60799999999995</v>
      </c>
      <c r="B3029" s="1">
        <v>-4.54</v>
      </c>
    </row>
    <row r="3030" spans="1:2" x14ac:dyDescent="0.3">
      <c r="A3030" s="1">
        <v>976.85299999999995</v>
      </c>
      <c r="B3030" s="1">
        <v>-5.54</v>
      </c>
    </row>
    <row r="3031" spans="1:2" x14ac:dyDescent="0.3">
      <c r="A3031" s="1">
        <v>977.09799999999996</v>
      </c>
      <c r="B3031" s="1">
        <v>4.46</v>
      </c>
    </row>
    <row r="3032" spans="1:2" x14ac:dyDescent="0.3">
      <c r="A3032" s="1">
        <v>977.34199999999998</v>
      </c>
      <c r="B3032" s="1">
        <v>-0.54</v>
      </c>
    </row>
    <row r="3033" spans="1:2" x14ac:dyDescent="0.3">
      <c r="A3033" s="1">
        <v>977.58699999999999</v>
      </c>
      <c r="B3033" s="1">
        <v>-0.54</v>
      </c>
    </row>
    <row r="3034" spans="1:2" x14ac:dyDescent="0.3">
      <c r="A3034" s="1">
        <v>977.83100000000002</v>
      </c>
      <c r="B3034" s="1">
        <v>-7.54</v>
      </c>
    </row>
    <row r="3035" spans="1:2" x14ac:dyDescent="0.3">
      <c r="A3035" s="1">
        <v>978.07600000000002</v>
      </c>
      <c r="B3035" s="1">
        <v>0.46</v>
      </c>
    </row>
    <row r="3036" spans="1:2" x14ac:dyDescent="0.3">
      <c r="A3036" s="1">
        <v>978.32100000000003</v>
      </c>
      <c r="B3036" s="1">
        <v>-5.54</v>
      </c>
    </row>
    <row r="3037" spans="1:2" x14ac:dyDescent="0.3">
      <c r="A3037" s="1">
        <v>978.56500000000005</v>
      </c>
      <c r="B3037" s="1">
        <v>-0.54</v>
      </c>
    </row>
    <row r="3038" spans="1:2" x14ac:dyDescent="0.3">
      <c r="A3038" s="1">
        <v>978.81</v>
      </c>
      <c r="B3038" s="1">
        <v>-3.54</v>
      </c>
    </row>
    <row r="3039" spans="1:2" x14ac:dyDescent="0.3">
      <c r="A3039" s="1">
        <v>979.05399999999997</v>
      </c>
      <c r="B3039" s="1">
        <v>-7.54</v>
      </c>
    </row>
    <row r="3040" spans="1:2" x14ac:dyDescent="0.3">
      <c r="A3040" s="1">
        <v>979.29899999999998</v>
      </c>
      <c r="B3040" s="1">
        <v>-2.54</v>
      </c>
    </row>
    <row r="3041" spans="1:2" x14ac:dyDescent="0.3">
      <c r="A3041" s="1">
        <v>979.54300000000001</v>
      </c>
      <c r="B3041" s="1">
        <v>2.46</v>
      </c>
    </row>
    <row r="3042" spans="1:2" x14ac:dyDescent="0.3">
      <c r="A3042" s="1">
        <v>979.78800000000001</v>
      </c>
      <c r="B3042" s="1">
        <v>13.46</v>
      </c>
    </row>
    <row r="3043" spans="1:2" x14ac:dyDescent="0.3">
      <c r="A3043" s="1">
        <v>980.03200000000004</v>
      </c>
      <c r="B3043" s="1">
        <v>1.46</v>
      </c>
    </row>
    <row r="3044" spans="1:2" x14ac:dyDescent="0.3">
      <c r="A3044" s="1">
        <v>980.27700000000004</v>
      </c>
      <c r="B3044" s="1">
        <v>-3.54</v>
      </c>
    </row>
    <row r="3045" spans="1:2" x14ac:dyDescent="0.3">
      <c r="A3045" s="1">
        <v>980.52099999999996</v>
      </c>
      <c r="B3045" s="1">
        <v>-7.54</v>
      </c>
    </row>
    <row r="3046" spans="1:2" x14ac:dyDescent="0.3">
      <c r="A3046" s="1">
        <v>980.76599999999996</v>
      </c>
      <c r="B3046" s="1">
        <v>4.46</v>
      </c>
    </row>
    <row r="3047" spans="1:2" x14ac:dyDescent="0.3">
      <c r="A3047" s="1">
        <v>981.01</v>
      </c>
      <c r="B3047" s="1">
        <v>1.46</v>
      </c>
    </row>
    <row r="3048" spans="1:2" x14ac:dyDescent="0.3">
      <c r="A3048" s="1">
        <v>981.255</v>
      </c>
      <c r="B3048" s="1">
        <v>5.46</v>
      </c>
    </row>
    <row r="3049" spans="1:2" x14ac:dyDescent="0.3">
      <c r="A3049" s="1">
        <v>981.49900000000002</v>
      </c>
      <c r="B3049" s="1">
        <v>7.46</v>
      </c>
    </row>
    <row r="3050" spans="1:2" x14ac:dyDescent="0.3">
      <c r="A3050" s="1">
        <v>981.74300000000005</v>
      </c>
      <c r="B3050" s="1">
        <v>8.4600000000000009</v>
      </c>
    </row>
    <row r="3051" spans="1:2" x14ac:dyDescent="0.3">
      <c r="A3051" s="1">
        <v>981.98800000000006</v>
      </c>
      <c r="B3051" s="1">
        <v>-0.54</v>
      </c>
    </row>
    <row r="3052" spans="1:2" x14ac:dyDescent="0.3">
      <c r="A3052" s="1">
        <v>982.23199999999997</v>
      </c>
      <c r="B3052" s="1">
        <v>-6.54</v>
      </c>
    </row>
    <row r="3053" spans="1:2" x14ac:dyDescent="0.3">
      <c r="A3053" s="1">
        <v>982.47699999999998</v>
      </c>
      <c r="B3053" s="1">
        <v>4.46</v>
      </c>
    </row>
    <row r="3054" spans="1:2" x14ac:dyDescent="0.3">
      <c r="A3054" s="1">
        <v>982.721</v>
      </c>
      <c r="B3054" s="1">
        <v>-5.54</v>
      </c>
    </row>
    <row r="3055" spans="1:2" x14ac:dyDescent="0.3">
      <c r="A3055" s="1">
        <v>982.96500000000003</v>
      </c>
      <c r="B3055" s="1">
        <v>0.46</v>
      </c>
    </row>
    <row r="3056" spans="1:2" x14ac:dyDescent="0.3">
      <c r="A3056" s="1">
        <v>983.21</v>
      </c>
      <c r="B3056" s="1">
        <v>-2.54</v>
      </c>
    </row>
    <row r="3057" spans="1:2" x14ac:dyDescent="0.3">
      <c r="A3057" s="1">
        <v>983.45399999999995</v>
      </c>
      <c r="B3057" s="1">
        <v>-6.54</v>
      </c>
    </row>
    <row r="3058" spans="1:2" x14ac:dyDescent="0.3">
      <c r="A3058" s="1">
        <v>983.69899999999996</v>
      </c>
      <c r="B3058" s="1">
        <v>-13.54</v>
      </c>
    </row>
    <row r="3059" spans="1:2" x14ac:dyDescent="0.3">
      <c r="A3059" s="1">
        <v>983.94299999999998</v>
      </c>
      <c r="B3059" s="1">
        <v>-5.54</v>
      </c>
    </row>
    <row r="3060" spans="1:2" x14ac:dyDescent="0.3">
      <c r="A3060" s="1">
        <v>984.18700000000001</v>
      </c>
      <c r="B3060" s="1">
        <v>-7.54</v>
      </c>
    </row>
    <row r="3061" spans="1:2" x14ac:dyDescent="0.3">
      <c r="A3061" s="1">
        <v>984.43200000000002</v>
      </c>
      <c r="B3061" s="1">
        <v>-6.54</v>
      </c>
    </row>
    <row r="3062" spans="1:2" x14ac:dyDescent="0.3">
      <c r="A3062" s="1">
        <v>984.67600000000004</v>
      </c>
      <c r="B3062" s="1">
        <v>2.46</v>
      </c>
    </row>
    <row r="3063" spans="1:2" x14ac:dyDescent="0.3">
      <c r="A3063" s="1">
        <v>984.92</v>
      </c>
      <c r="B3063" s="1">
        <v>-9.5399999999999991</v>
      </c>
    </row>
    <row r="3064" spans="1:2" x14ac:dyDescent="0.3">
      <c r="A3064" s="1">
        <v>985.16499999999996</v>
      </c>
      <c r="B3064" s="1">
        <v>-4.54</v>
      </c>
    </row>
    <row r="3065" spans="1:2" x14ac:dyDescent="0.3">
      <c r="A3065" s="1">
        <v>985.40899999999999</v>
      </c>
      <c r="B3065" s="1">
        <v>4.46</v>
      </c>
    </row>
    <row r="3066" spans="1:2" x14ac:dyDescent="0.3">
      <c r="A3066" s="1">
        <v>985.65300000000002</v>
      </c>
      <c r="B3066" s="1">
        <v>0.46</v>
      </c>
    </row>
    <row r="3067" spans="1:2" x14ac:dyDescent="0.3">
      <c r="A3067" s="1">
        <v>985.89700000000005</v>
      </c>
      <c r="B3067" s="1">
        <v>0.46</v>
      </c>
    </row>
    <row r="3068" spans="1:2" x14ac:dyDescent="0.3">
      <c r="A3068" s="1">
        <v>986.14200000000005</v>
      </c>
      <c r="B3068" s="1">
        <v>2.46</v>
      </c>
    </row>
    <row r="3069" spans="1:2" x14ac:dyDescent="0.3">
      <c r="A3069" s="1">
        <v>986.38599999999997</v>
      </c>
      <c r="B3069" s="1">
        <v>-4.54</v>
      </c>
    </row>
    <row r="3070" spans="1:2" x14ac:dyDescent="0.3">
      <c r="A3070" s="1">
        <v>986.63</v>
      </c>
      <c r="B3070" s="1">
        <v>-6.54</v>
      </c>
    </row>
    <row r="3071" spans="1:2" x14ac:dyDescent="0.3">
      <c r="A3071" s="1">
        <v>986.87400000000002</v>
      </c>
      <c r="B3071" s="1">
        <v>-6.54</v>
      </c>
    </row>
    <row r="3072" spans="1:2" x14ac:dyDescent="0.3">
      <c r="A3072" s="1">
        <v>987.11900000000003</v>
      </c>
      <c r="B3072" s="1">
        <v>-4.54</v>
      </c>
    </row>
    <row r="3073" spans="1:2" x14ac:dyDescent="0.3">
      <c r="A3073" s="1">
        <v>987.36300000000006</v>
      </c>
      <c r="B3073" s="1">
        <v>-11.54</v>
      </c>
    </row>
    <row r="3074" spans="1:2" x14ac:dyDescent="0.3">
      <c r="A3074" s="1">
        <v>987.60699999999997</v>
      </c>
      <c r="B3074" s="1">
        <v>-15.54</v>
      </c>
    </row>
    <row r="3075" spans="1:2" x14ac:dyDescent="0.3">
      <c r="A3075" s="1">
        <v>987.851</v>
      </c>
      <c r="B3075" s="1">
        <v>-5.54</v>
      </c>
    </row>
    <row r="3076" spans="1:2" x14ac:dyDescent="0.3">
      <c r="A3076" s="1">
        <v>988.09500000000003</v>
      </c>
      <c r="B3076" s="1">
        <v>5.46</v>
      </c>
    </row>
    <row r="3077" spans="1:2" x14ac:dyDescent="0.3">
      <c r="A3077" s="1">
        <v>988.34</v>
      </c>
      <c r="B3077" s="1">
        <v>-7.54</v>
      </c>
    </row>
    <row r="3078" spans="1:2" x14ac:dyDescent="0.3">
      <c r="A3078" s="1">
        <v>988.58399999999995</v>
      </c>
      <c r="B3078" s="1">
        <v>-1.54</v>
      </c>
    </row>
    <row r="3079" spans="1:2" x14ac:dyDescent="0.3">
      <c r="A3079" s="1">
        <v>988.82799999999997</v>
      </c>
      <c r="B3079" s="1">
        <v>-3.54</v>
      </c>
    </row>
    <row r="3080" spans="1:2" x14ac:dyDescent="0.3">
      <c r="A3080" s="1">
        <v>989.072</v>
      </c>
      <c r="B3080" s="1">
        <v>-0.54</v>
      </c>
    </row>
    <row r="3081" spans="1:2" x14ac:dyDescent="0.3">
      <c r="A3081" s="1">
        <v>989.31600000000003</v>
      </c>
      <c r="B3081" s="1">
        <v>-3.54</v>
      </c>
    </row>
    <row r="3082" spans="1:2" x14ac:dyDescent="0.3">
      <c r="A3082" s="1">
        <v>989.56</v>
      </c>
      <c r="B3082" s="1">
        <v>-9.5399999999999991</v>
      </c>
    </row>
    <row r="3083" spans="1:2" x14ac:dyDescent="0.3">
      <c r="A3083" s="1">
        <v>989.80399999999997</v>
      </c>
      <c r="B3083" s="1">
        <v>-0.54</v>
      </c>
    </row>
    <row r="3084" spans="1:2" x14ac:dyDescent="0.3">
      <c r="A3084" s="1">
        <v>990.04899999999998</v>
      </c>
      <c r="B3084" s="1">
        <v>-3.54</v>
      </c>
    </row>
    <row r="3085" spans="1:2" x14ac:dyDescent="0.3">
      <c r="A3085" s="1">
        <v>990.29300000000001</v>
      </c>
      <c r="B3085" s="1">
        <v>-10.54</v>
      </c>
    </row>
    <row r="3086" spans="1:2" x14ac:dyDescent="0.3">
      <c r="A3086" s="1">
        <v>990.53700000000003</v>
      </c>
      <c r="B3086" s="1">
        <v>-8.5399999999999991</v>
      </c>
    </row>
    <row r="3087" spans="1:2" x14ac:dyDescent="0.3">
      <c r="A3087" s="1">
        <v>990.78099999999995</v>
      </c>
      <c r="B3087" s="1">
        <v>-3.54</v>
      </c>
    </row>
    <row r="3088" spans="1:2" x14ac:dyDescent="0.3">
      <c r="A3088" s="1">
        <v>991.02499999999998</v>
      </c>
      <c r="B3088" s="1">
        <v>-2.54</v>
      </c>
    </row>
    <row r="3089" spans="1:2" x14ac:dyDescent="0.3">
      <c r="A3089" s="1">
        <v>991.26900000000001</v>
      </c>
      <c r="B3089" s="1">
        <v>-10.54</v>
      </c>
    </row>
    <row r="3090" spans="1:2" x14ac:dyDescent="0.3">
      <c r="A3090" s="1">
        <v>991.51300000000003</v>
      </c>
      <c r="B3090" s="1">
        <v>-6.54</v>
      </c>
    </row>
    <row r="3091" spans="1:2" x14ac:dyDescent="0.3">
      <c r="A3091" s="1">
        <v>991.75699999999995</v>
      </c>
      <c r="B3091" s="1">
        <v>7.46</v>
      </c>
    </row>
    <row r="3092" spans="1:2" x14ac:dyDescent="0.3">
      <c r="A3092" s="1">
        <v>992.00099999999998</v>
      </c>
      <c r="B3092" s="1">
        <v>-7.54</v>
      </c>
    </row>
    <row r="3093" spans="1:2" x14ac:dyDescent="0.3">
      <c r="A3093" s="1">
        <v>992.245</v>
      </c>
      <c r="B3093" s="1">
        <v>-1.54</v>
      </c>
    </row>
    <row r="3094" spans="1:2" x14ac:dyDescent="0.3">
      <c r="A3094" s="1">
        <v>992.48900000000003</v>
      </c>
      <c r="B3094" s="1">
        <v>1.46</v>
      </c>
    </row>
    <row r="3095" spans="1:2" x14ac:dyDescent="0.3">
      <c r="A3095" s="1">
        <v>992.73299999999995</v>
      </c>
      <c r="B3095" s="1">
        <v>-13.54</v>
      </c>
    </row>
    <row r="3096" spans="1:2" x14ac:dyDescent="0.3">
      <c r="A3096" s="1">
        <v>992.97699999999998</v>
      </c>
      <c r="B3096" s="1">
        <v>-2.54</v>
      </c>
    </row>
    <row r="3097" spans="1:2" x14ac:dyDescent="0.3">
      <c r="A3097" s="1">
        <v>993.221</v>
      </c>
      <c r="B3097" s="1">
        <v>-5.54</v>
      </c>
    </row>
    <row r="3098" spans="1:2" x14ac:dyDescent="0.3">
      <c r="A3098" s="1">
        <v>993.46500000000003</v>
      </c>
      <c r="B3098" s="1">
        <v>-0.54</v>
      </c>
    </row>
    <row r="3099" spans="1:2" x14ac:dyDescent="0.3">
      <c r="A3099" s="1">
        <v>993.70899999999995</v>
      </c>
      <c r="B3099" s="1">
        <v>-2.54</v>
      </c>
    </row>
    <row r="3100" spans="1:2" x14ac:dyDescent="0.3">
      <c r="A3100" s="1">
        <v>993.95299999999997</v>
      </c>
      <c r="B3100" s="1">
        <v>-18.54</v>
      </c>
    </row>
    <row r="3101" spans="1:2" x14ac:dyDescent="0.3">
      <c r="A3101" s="1">
        <v>994.197</v>
      </c>
      <c r="B3101" s="1">
        <v>-8.5399999999999991</v>
      </c>
    </row>
    <row r="3102" spans="1:2" x14ac:dyDescent="0.3">
      <c r="A3102" s="1">
        <v>994.44100000000003</v>
      </c>
      <c r="B3102" s="1">
        <v>-15.54</v>
      </c>
    </row>
    <row r="3103" spans="1:2" x14ac:dyDescent="0.3">
      <c r="A3103" s="1">
        <v>994.68499999999995</v>
      </c>
      <c r="B3103" s="1">
        <v>-17.54</v>
      </c>
    </row>
    <row r="3104" spans="1:2" x14ac:dyDescent="0.3">
      <c r="A3104" s="1">
        <v>994.92899999999997</v>
      </c>
      <c r="B3104" s="1">
        <v>-6.54</v>
      </c>
    </row>
    <row r="3105" spans="1:2" x14ac:dyDescent="0.3">
      <c r="A3105" s="1">
        <v>995.173</v>
      </c>
      <c r="B3105" s="1">
        <v>-0.54</v>
      </c>
    </row>
    <row r="3106" spans="1:2" x14ac:dyDescent="0.3">
      <c r="A3106" s="1">
        <v>995.41700000000003</v>
      </c>
      <c r="B3106" s="1">
        <v>-5.54</v>
      </c>
    </row>
    <row r="3107" spans="1:2" x14ac:dyDescent="0.3">
      <c r="A3107" s="1">
        <v>995.66099999999994</v>
      </c>
      <c r="B3107" s="1">
        <v>-2.54</v>
      </c>
    </row>
    <row r="3108" spans="1:2" x14ac:dyDescent="0.3">
      <c r="A3108" s="1">
        <v>995.904</v>
      </c>
      <c r="B3108" s="1">
        <v>2.46</v>
      </c>
    </row>
    <row r="3109" spans="1:2" x14ac:dyDescent="0.3">
      <c r="A3109" s="1">
        <v>996.14800000000002</v>
      </c>
      <c r="B3109" s="1">
        <v>4.46</v>
      </c>
    </row>
    <row r="3110" spans="1:2" x14ac:dyDescent="0.3">
      <c r="A3110" s="1">
        <v>996.39200000000005</v>
      </c>
      <c r="B3110" s="1">
        <v>-0.54</v>
      </c>
    </row>
    <row r="3111" spans="1:2" x14ac:dyDescent="0.3">
      <c r="A3111" s="1">
        <v>996.63599999999997</v>
      </c>
      <c r="B3111" s="1">
        <v>-11.54</v>
      </c>
    </row>
    <row r="3112" spans="1:2" x14ac:dyDescent="0.3">
      <c r="A3112" s="1">
        <v>996.88</v>
      </c>
      <c r="B3112" s="1">
        <v>-9.5399999999999991</v>
      </c>
    </row>
    <row r="3113" spans="1:2" x14ac:dyDescent="0.3">
      <c r="A3113" s="1">
        <v>997.12400000000002</v>
      </c>
      <c r="B3113" s="1">
        <v>-0.54</v>
      </c>
    </row>
    <row r="3114" spans="1:2" x14ac:dyDescent="0.3">
      <c r="A3114" s="1">
        <v>997.36800000000005</v>
      </c>
      <c r="B3114" s="1">
        <v>-2.54</v>
      </c>
    </row>
    <row r="3115" spans="1:2" x14ac:dyDescent="0.3">
      <c r="A3115" s="1">
        <v>997.61099999999999</v>
      </c>
      <c r="B3115" s="1">
        <v>-0.54</v>
      </c>
    </row>
    <row r="3116" spans="1:2" x14ac:dyDescent="0.3">
      <c r="A3116" s="1">
        <v>997.85500000000002</v>
      </c>
      <c r="B3116" s="1">
        <v>-6.54</v>
      </c>
    </row>
    <row r="3117" spans="1:2" x14ac:dyDescent="0.3">
      <c r="A3117" s="1">
        <v>998.09900000000005</v>
      </c>
      <c r="B3117" s="1">
        <v>0.46</v>
      </c>
    </row>
    <row r="3118" spans="1:2" x14ac:dyDescent="0.3">
      <c r="A3118" s="1">
        <v>998.34299999999996</v>
      </c>
      <c r="B3118" s="1">
        <v>-14.54</v>
      </c>
    </row>
    <row r="3119" spans="1:2" x14ac:dyDescent="0.3">
      <c r="A3119" s="1">
        <v>998.58699999999999</v>
      </c>
      <c r="B3119" s="1">
        <v>-11.54</v>
      </c>
    </row>
    <row r="3120" spans="1:2" x14ac:dyDescent="0.3">
      <c r="A3120" s="1">
        <v>998.83</v>
      </c>
      <c r="B3120" s="1">
        <v>-7.54</v>
      </c>
    </row>
    <row r="3121" spans="1:2" x14ac:dyDescent="0.3">
      <c r="A3121" s="1">
        <v>999.07399999999996</v>
      </c>
      <c r="B3121" s="1">
        <v>-13.54</v>
      </c>
    </row>
    <row r="3122" spans="1:2" x14ac:dyDescent="0.3">
      <c r="A3122" s="1">
        <v>999.31799999999998</v>
      </c>
      <c r="B3122" s="1">
        <v>-9.5399999999999991</v>
      </c>
    </row>
    <row r="3123" spans="1:2" x14ac:dyDescent="0.3">
      <c r="A3123" s="1">
        <v>999.56200000000001</v>
      </c>
      <c r="B3123" s="1">
        <v>-8.5399999999999991</v>
      </c>
    </row>
    <row r="3124" spans="1:2" x14ac:dyDescent="0.3">
      <c r="A3124" s="1">
        <v>999.80499999999995</v>
      </c>
      <c r="B3124" s="1">
        <v>-7.54</v>
      </c>
    </row>
    <row r="3125" spans="1:2" x14ac:dyDescent="0.3">
      <c r="A3125" s="1">
        <v>1000.049</v>
      </c>
      <c r="B3125" s="1">
        <v>-3.54</v>
      </c>
    </row>
    <row r="3126" spans="1:2" x14ac:dyDescent="0.3">
      <c r="A3126" s="1">
        <v>1000.293</v>
      </c>
      <c r="B3126" s="1">
        <v>-16.54</v>
      </c>
    </row>
    <row r="3127" spans="1:2" x14ac:dyDescent="0.3">
      <c r="A3127" s="1">
        <v>1000.537</v>
      </c>
      <c r="B3127" s="1">
        <v>-0.54</v>
      </c>
    </row>
    <row r="3128" spans="1:2" x14ac:dyDescent="0.3">
      <c r="A3128" s="1">
        <v>1000.78</v>
      </c>
      <c r="B3128" s="1">
        <v>-19.54</v>
      </c>
    </row>
    <row r="3129" spans="1:2" x14ac:dyDescent="0.3">
      <c r="A3129" s="1">
        <v>1001.024</v>
      </c>
      <c r="B3129" s="1">
        <v>-26.54</v>
      </c>
    </row>
    <row r="3130" spans="1:2" x14ac:dyDescent="0.3">
      <c r="A3130" s="1">
        <v>1001.268</v>
      </c>
      <c r="B3130" s="1">
        <v>-4.54</v>
      </c>
    </row>
    <row r="3131" spans="1:2" x14ac:dyDescent="0.3">
      <c r="A3131" s="1">
        <v>1001.511</v>
      </c>
      <c r="B3131" s="1">
        <v>-4.54</v>
      </c>
    </row>
    <row r="3132" spans="1:2" x14ac:dyDescent="0.3">
      <c r="A3132" s="1">
        <v>1001.755</v>
      </c>
      <c r="B3132" s="1">
        <v>-7.54</v>
      </c>
    </row>
    <row r="3133" spans="1:2" x14ac:dyDescent="0.3">
      <c r="A3133" s="1">
        <v>1001.999</v>
      </c>
      <c r="B3133" s="1">
        <v>-16.54</v>
      </c>
    </row>
    <row r="3134" spans="1:2" x14ac:dyDescent="0.3">
      <c r="A3134" s="1">
        <v>1002.242</v>
      </c>
      <c r="B3134" s="1">
        <v>-9.5399999999999991</v>
      </c>
    </row>
    <row r="3135" spans="1:2" x14ac:dyDescent="0.3">
      <c r="A3135" s="1">
        <v>1002.486</v>
      </c>
      <c r="B3135" s="1">
        <v>5.46</v>
      </c>
    </row>
    <row r="3136" spans="1:2" x14ac:dyDescent="0.3">
      <c r="A3136" s="1">
        <v>1002.73</v>
      </c>
      <c r="B3136" s="1">
        <v>-11.54</v>
      </c>
    </row>
    <row r="3137" spans="1:2" x14ac:dyDescent="0.3">
      <c r="A3137" s="1">
        <v>1002.973</v>
      </c>
      <c r="B3137" s="1">
        <v>-3.54</v>
      </c>
    </row>
    <row r="3138" spans="1:2" x14ac:dyDescent="0.3">
      <c r="A3138" s="1">
        <v>1003.217</v>
      </c>
      <c r="B3138" s="1">
        <v>-10.54</v>
      </c>
    </row>
    <row r="3139" spans="1:2" x14ac:dyDescent="0.3">
      <c r="A3139" s="1">
        <v>1003.46</v>
      </c>
      <c r="B3139" s="1">
        <v>-12.54</v>
      </c>
    </row>
    <row r="3140" spans="1:2" x14ac:dyDescent="0.3">
      <c r="A3140" s="1">
        <v>1003.704</v>
      </c>
      <c r="B3140" s="1">
        <v>-14.54</v>
      </c>
    </row>
    <row r="3141" spans="1:2" x14ac:dyDescent="0.3">
      <c r="A3141" s="1">
        <v>1003.948</v>
      </c>
      <c r="B3141" s="1">
        <v>-12.54</v>
      </c>
    </row>
    <row r="3142" spans="1:2" x14ac:dyDescent="0.3">
      <c r="A3142" s="1">
        <v>1004.191</v>
      </c>
      <c r="B3142" s="1">
        <v>-3.54</v>
      </c>
    </row>
    <row r="3143" spans="1:2" x14ac:dyDescent="0.3">
      <c r="A3143" s="1">
        <v>1004.4349999999999</v>
      </c>
      <c r="B3143" s="1">
        <v>2.46</v>
      </c>
    </row>
    <row r="3144" spans="1:2" x14ac:dyDescent="0.3">
      <c r="A3144" s="1">
        <v>1004.678</v>
      </c>
      <c r="B3144" s="1">
        <v>-0.54</v>
      </c>
    </row>
    <row r="3145" spans="1:2" x14ac:dyDescent="0.3">
      <c r="A3145" s="1">
        <v>1004.922</v>
      </c>
      <c r="B3145" s="1">
        <v>-0.54</v>
      </c>
    </row>
    <row r="3146" spans="1:2" x14ac:dyDescent="0.3">
      <c r="A3146" s="1">
        <v>1005.165</v>
      </c>
      <c r="B3146" s="1">
        <v>-8.5399999999999991</v>
      </c>
    </row>
    <row r="3147" spans="1:2" x14ac:dyDescent="0.3">
      <c r="A3147" s="1">
        <v>1005.409</v>
      </c>
      <c r="B3147" s="1">
        <v>7.46</v>
      </c>
    </row>
    <row r="3148" spans="1:2" x14ac:dyDescent="0.3">
      <c r="A3148" s="1">
        <v>1005.652</v>
      </c>
      <c r="B3148" s="1">
        <v>-5.54</v>
      </c>
    </row>
    <row r="3149" spans="1:2" x14ac:dyDescent="0.3">
      <c r="A3149" s="1">
        <v>1005.896</v>
      </c>
      <c r="B3149" s="1">
        <v>-15.54</v>
      </c>
    </row>
    <row r="3150" spans="1:2" x14ac:dyDescent="0.3">
      <c r="A3150" s="1">
        <v>1006.139</v>
      </c>
      <c r="B3150" s="1">
        <v>0.46</v>
      </c>
    </row>
    <row r="3151" spans="1:2" x14ac:dyDescent="0.3">
      <c r="A3151" s="1">
        <v>1006.383</v>
      </c>
      <c r="B3151" s="1">
        <v>1.46</v>
      </c>
    </row>
    <row r="3152" spans="1:2" x14ac:dyDescent="0.3">
      <c r="A3152" s="1">
        <v>1006.626</v>
      </c>
      <c r="B3152" s="1">
        <v>-12.54</v>
      </c>
    </row>
    <row r="3153" spans="1:2" x14ac:dyDescent="0.3">
      <c r="A3153" s="1">
        <v>1006.87</v>
      </c>
      <c r="B3153" s="1">
        <v>-19.54</v>
      </c>
    </row>
    <row r="3154" spans="1:2" x14ac:dyDescent="0.3">
      <c r="A3154" s="1">
        <v>1007.1130000000001</v>
      </c>
      <c r="B3154" s="1">
        <v>2.46</v>
      </c>
    </row>
    <row r="3155" spans="1:2" x14ac:dyDescent="0.3">
      <c r="A3155" s="1">
        <v>1007.357</v>
      </c>
      <c r="B3155" s="1">
        <v>-15.54</v>
      </c>
    </row>
    <row r="3156" spans="1:2" x14ac:dyDescent="0.3">
      <c r="A3156" s="1">
        <v>1007.6</v>
      </c>
      <c r="B3156" s="1">
        <v>-7.54</v>
      </c>
    </row>
    <row r="3157" spans="1:2" x14ac:dyDescent="0.3">
      <c r="A3157" s="1">
        <v>1007.8440000000001</v>
      </c>
      <c r="B3157" s="1">
        <v>-13.54</v>
      </c>
    </row>
    <row r="3158" spans="1:2" x14ac:dyDescent="0.3">
      <c r="A3158" s="1">
        <v>1008.087</v>
      </c>
      <c r="B3158" s="1">
        <v>4.46</v>
      </c>
    </row>
    <row r="3159" spans="1:2" x14ac:dyDescent="0.3">
      <c r="A3159" s="1">
        <v>1008.33</v>
      </c>
      <c r="B3159" s="1">
        <v>-5.54</v>
      </c>
    </row>
    <row r="3160" spans="1:2" x14ac:dyDescent="0.3">
      <c r="A3160" s="1">
        <v>1008.574</v>
      </c>
      <c r="B3160" s="1">
        <v>-7.54</v>
      </c>
    </row>
    <row r="3161" spans="1:2" x14ac:dyDescent="0.3">
      <c r="A3161" s="1">
        <v>1008.817</v>
      </c>
      <c r="B3161" s="1">
        <v>-14.54</v>
      </c>
    </row>
    <row r="3162" spans="1:2" x14ac:dyDescent="0.3">
      <c r="A3162" s="1">
        <v>1009.061</v>
      </c>
      <c r="B3162" s="1">
        <v>-22.54</v>
      </c>
    </row>
    <row r="3163" spans="1:2" x14ac:dyDescent="0.3">
      <c r="A3163" s="1">
        <v>1009.304</v>
      </c>
      <c r="B3163" s="1">
        <v>-10.54</v>
      </c>
    </row>
    <row r="3164" spans="1:2" x14ac:dyDescent="0.3">
      <c r="A3164" s="1">
        <v>1009.547</v>
      </c>
      <c r="B3164" s="1">
        <v>-3.54</v>
      </c>
    </row>
    <row r="3165" spans="1:2" x14ac:dyDescent="0.3">
      <c r="A3165" s="1">
        <v>1009.7910000000001</v>
      </c>
      <c r="B3165" s="1">
        <v>-0.54</v>
      </c>
    </row>
    <row r="3166" spans="1:2" x14ac:dyDescent="0.3">
      <c r="A3166" s="1">
        <v>1010.034</v>
      </c>
      <c r="B3166" s="1">
        <v>-6.54</v>
      </c>
    </row>
    <row r="3167" spans="1:2" x14ac:dyDescent="0.3">
      <c r="A3167" s="1">
        <v>1010.277</v>
      </c>
      <c r="B3167" s="1">
        <v>-0.54</v>
      </c>
    </row>
    <row r="3168" spans="1:2" x14ac:dyDescent="0.3">
      <c r="A3168" s="1">
        <v>1010.521</v>
      </c>
      <c r="B3168" s="1">
        <v>-3.54</v>
      </c>
    </row>
    <row r="3169" spans="1:2" x14ac:dyDescent="0.3">
      <c r="A3169" s="1">
        <v>1010.764</v>
      </c>
      <c r="B3169" s="1">
        <v>-12.54</v>
      </c>
    </row>
    <row r="3170" spans="1:2" x14ac:dyDescent="0.3">
      <c r="A3170" s="1">
        <v>1011.0069999999999</v>
      </c>
      <c r="B3170" s="1">
        <v>-0.54</v>
      </c>
    </row>
    <row r="3171" spans="1:2" x14ac:dyDescent="0.3">
      <c r="A3171" s="1">
        <v>1011.251</v>
      </c>
      <c r="B3171" s="1">
        <v>-8.5399999999999991</v>
      </c>
    </row>
    <row r="3172" spans="1:2" x14ac:dyDescent="0.3">
      <c r="A3172" s="1">
        <v>1011.494</v>
      </c>
      <c r="B3172" s="1">
        <v>-10.54</v>
      </c>
    </row>
    <row r="3173" spans="1:2" x14ac:dyDescent="0.3">
      <c r="A3173" s="1">
        <v>1011.737</v>
      </c>
      <c r="B3173" s="1">
        <v>12.46</v>
      </c>
    </row>
    <row r="3174" spans="1:2" x14ac:dyDescent="0.3">
      <c r="A3174" s="1">
        <v>1011.98</v>
      </c>
      <c r="B3174" s="1">
        <v>2.46</v>
      </c>
    </row>
    <row r="3175" spans="1:2" x14ac:dyDescent="0.3">
      <c r="A3175" s="1">
        <v>1012.224</v>
      </c>
      <c r="B3175" s="1">
        <v>-9.5399999999999991</v>
      </c>
    </row>
    <row r="3176" spans="1:2" x14ac:dyDescent="0.3">
      <c r="A3176" s="1">
        <v>1012.467</v>
      </c>
      <c r="B3176" s="1">
        <v>-5.54</v>
      </c>
    </row>
    <row r="3177" spans="1:2" x14ac:dyDescent="0.3">
      <c r="A3177" s="1">
        <v>1012.71</v>
      </c>
      <c r="B3177" s="1">
        <v>-8.5399999999999991</v>
      </c>
    </row>
    <row r="3178" spans="1:2" x14ac:dyDescent="0.3">
      <c r="A3178" s="1">
        <v>1012.953</v>
      </c>
      <c r="B3178" s="1">
        <v>-4.54</v>
      </c>
    </row>
    <row r="3179" spans="1:2" x14ac:dyDescent="0.3">
      <c r="A3179" s="1">
        <v>1013.197</v>
      </c>
      <c r="B3179" s="1">
        <v>-11.54</v>
      </c>
    </row>
    <row r="3180" spans="1:2" x14ac:dyDescent="0.3">
      <c r="A3180" s="1">
        <v>1013.44</v>
      </c>
      <c r="B3180" s="1">
        <v>-14.54</v>
      </c>
    </row>
    <row r="3181" spans="1:2" x14ac:dyDescent="0.3">
      <c r="A3181" s="1">
        <v>1013.683</v>
      </c>
      <c r="B3181" s="1">
        <v>-9.5399999999999991</v>
      </c>
    </row>
    <row r="3182" spans="1:2" x14ac:dyDescent="0.3">
      <c r="A3182" s="1">
        <v>1013.926</v>
      </c>
      <c r="B3182" s="1">
        <v>-9.5399999999999991</v>
      </c>
    </row>
    <row r="3183" spans="1:2" x14ac:dyDescent="0.3">
      <c r="A3183" s="1">
        <v>1014.169</v>
      </c>
      <c r="B3183" s="1">
        <v>-11.54</v>
      </c>
    </row>
    <row r="3184" spans="1:2" x14ac:dyDescent="0.3">
      <c r="A3184" s="1">
        <v>1014.413</v>
      </c>
      <c r="B3184" s="1">
        <v>1.46</v>
      </c>
    </row>
    <row r="3185" spans="1:2" x14ac:dyDescent="0.3">
      <c r="A3185" s="1">
        <v>1014.6559999999999</v>
      </c>
      <c r="B3185" s="1">
        <v>6.46</v>
      </c>
    </row>
    <row r="3186" spans="1:2" x14ac:dyDescent="0.3">
      <c r="A3186" s="1">
        <v>1014.899</v>
      </c>
      <c r="B3186" s="1">
        <v>-0.54</v>
      </c>
    </row>
    <row r="3187" spans="1:2" x14ac:dyDescent="0.3">
      <c r="A3187" s="1">
        <v>1015.1420000000001</v>
      </c>
      <c r="B3187" s="1">
        <v>-4.54</v>
      </c>
    </row>
    <row r="3188" spans="1:2" x14ac:dyDescent="0.3">
      <c r="A3188" s="1">
        <v>1015.385</v>
      </c>
      <c r="B3188" s="1">
        <v>-10.54</v>
      </c>
    </row>
    <row r="3189" spans="1:2" x14ac:dyDescent="0.3">
      <c r="A3189" s="1">
        <v>1015.628</v>
      </c>
      <c r="B3189" s="1">
        <v>1.46</v>
      </c>
    </row>
    <row r="3190" spans="1:2" x14ac:dyDescent="0.3">
      <c r="A3190" s="1">
        <v>1015.871</v>
      </c>
      <c r="B3190" s="1">
        <v>0.46</v>
      </c>
    </row>
    <row r="3191" spans="1:2" x14ac:dyDescent="0.3">
      <c r="A3191" s="1">
        <v>1016.115</v>
      </c>
      <c r="B3191" s="1">
        <v>-7.54</v>
      </c>
    </row>
    <row r="3192" spans="1:2" x14ac:dyDescent="0.3">
      <c r="A3192" s="1">
        <v>1016.3579999999999</v>
      </c>
      <c r="B3192" s="1">
        <v>-11.54</v>
      </c>
    </row>
    <row r="3193" spans="1:2" x14ac:dyDescent="0.3">
      <c r="A3193" s="1">
        <v>1016.601</v>
      </c>
      <c r="B3193" s="1">
        <v>-8.5399999999999991</v>
      </c>
    </row>
    <row r="3194" spans="1:2" x14ac:dyDescent="0.3">
      <c r="A3194" s="1">
        <v>1016.8440000000001</v>
      </c>
      <c r="B3194" s="1">
        <v>-13.54</v>
      </c>
    </row>
    <row r="3195" spans="1:2" x14ac:dyDescent="0.3">
      <c r="A3195" s="1">
        <v>1017.087</v>
      </c>
      <c r="B3195" s="1">
        <v>2.46</v>
      </c>
    </row>
    <row r="3196" spans="1:2" x14ac:dyDescent="0.3">
      <c r="A3196" s="1">
        <v>1017.33</v>
      </c>
      <c r="B3196" s="1">
        <v>5.46</v>
      </c>
    </row>
    <row r="3197" spans="1:2" x14ac:dyDescent="0.3">
      <c r="A3197" s="1">
        <v>1017.573</v>
      </c>
      <c r="B3197" s="1">
        <v>-3.54</v>
      </c>
    </row>
    <row r="3198" spans="1:2" x14ac:dyDescent="0.3">
      <c r="A3198" s="1">
        <v>1017.816</v>
      </c>
      <c r="B3198" s="1">
        <v>-2.54</v>
      </c>
    </row>
    <row r="3199" spans="1:2" x14ac:dyDescent="0.3">
      <c r="A3199" s="1">
        <v>1018.059</v>
      </c>
      <c r="B3199" s="1">
        <v>-3.54</v>
      </c>
    </row>
    <row r="3200" spans="1:2" x14ac:dyDescent="0.3">
      <c r="A3200" s="1">
        <v>1018.302</v>
      </c>
      <c r="B3200" s="1">
        <v>3.46</v>
      </c>
    </row>
    <row r="3201" spans="1:2" x14ac:dyDescent="0.3">
      <c r="A3201" s="1">
        <v>1018.545</v>
      </c>
      <c r="B3201" s="1">
        <v>1.46</v>
      </c>
    </row>
    <row r="3202" spans="1:2" x14ac:dyDescent="0.3">
      <c r="A3202" s="1">
        <v>1018.788</v>
      </c>
      <c r="B3202" s="1">
        <v>5.46</v>
      </c>
    </row>
    <row r="3203" spans="1:2" x14ac:dyDescent="0.3">
      <c r="A3203" s="1">
        <v>1019.0309999999999</v>
      </c>
      <c r="B3203" s="1">
        <v>-1.54</v>
      </c>
    </row>
    <row r="3204" spans="1:2" x14ac:dyDescent="0.3">
      <c r="A3204" s="1">
        <v>1019.274</v>
      </c>
      <c r="B3204" s="1">
        <v>-13.54</v>
      </c>
    </row>
    <row r="3205" spans="1:2" x14ac:dyDescent="0.3">
      <c r="A3205" s="1">
        <v>1019.5170000000001</v>
      </c>
      <c r="B3205" s="1">
        <v>-5.54</v>
      </c>
    </row>
    <row r="3206" spans="1:2" x14ac:dyDescent="0.3">
      <c r="A3206" s="1">
        <v>1019.76</v>
      </c>
      <c r="B3206" s="1">
        <v>1.46</v>
      </c>
    </row>
    <row r="3207" spans="1:2" x14ac:dyDescent="0.3">
      <c r="A3207" s="1">
        <v>1020.003</v>
      </c>
      <c r="B3207" s="1">
        <v>-11.54</v>
      </c>
    </row>
    <row r="3208" spans="1:2" x14ac:dyDescent="0.3">
      <c r="A3208" s="1">
        <v>1020.246</v>
      </c>
      <c r="B3208" s="1">
        <v>-15.54</v>
      </c>
    </row>
    <row r="3209" spans="1:2" x14ac:dyDescent="0.3">
      <c r="A3209" s="1">
        <v>1020.489</v>
      </c>
      <c r="B3209" s="1">
        <v>-0.54</v>
      </c>
    </row>
    <row r="3210" spans="1:2" x14ac:dyDescent="0.3">
      <c r="A3210" s="1">
        <v>1020.732</v>
      </c>
      <c r="B3210" s="1">
        <v>-9.5399999999999991</v>
      </c>
    </row>
    <row r="3211" spans="1:2" x14ac:dyDescent="0.3">
      <c r="A3211" s="1">
        <v>1020.975</v>
      </c>
      <c r="B3211" s="1">
        <v>-8.5399999999999991</v>
      </c>
    </row>
    <row r="3212" spans="1:2" x14ac:dyDescent="0.3">
      <c r="A3212" s="1">
        <v>1021.218</v>
      </c>
      <c r="B3212" s="1">
        <v>-9.5399999999999991</v>
      </c>
    </row>
    <row r="3213" spans="1:2" x14ac:dyDescent="0.3">
      <c r="A3213" s="1">
        <v>1021.461</v>
      </c>
      <c r="B3213" s="1">
        <v>-10.54</v>
      </c>
    </row>
    <row r="3214" spans="1:2" x14ac:dyDescent="0.3">
      <c r="A3214" s="1">
        <v>1021.703</v>
      </c>
      <c r="B3214" s="1">
        <v>-3.54</v>
      </c>
    </row>
    <row r="3215" spans="1:2" x14ac:dyDescent="0.3">
      <c r="A3215" s="1">
        <v>1021.946</v>
      </c>
      <c r="B3215" s="1">
        <v>0.46</v>
      </c>
    </row>
    <row r="3216" spans="1:2" x14ac:dyDescent="0.3">
      <c r="A3216" s="1">
        <v>1022.189</v>
      </c>
      <c r="B3216" s="1">
        <v>-7.54</v>
      </c>
    </row>
    <row r="3217" spans="1:2" x14ac:dyDescent="0.3">
      <c r="A3217" s="1">
        <v>1022.432</v>
      </c>
      <c r="B3217" s="1">
        <v>0.46</v>
      </c>
    </row>
    <row r="3218" spans="1:2" x14ac:dyDescent="0.3">
      <c r="A3218" s="1">
        <v>1022.675</v>
      </c>
      <c r="B3218" s="1">
        <v>9.4600000000000009</v>
      </c>
    </row>
    <row r="3219" spans="1:2" x14ac:dyDescent="0.3">
      <c r="A3219" s="1">
        <v>1022.918</v>
      </c>
      <c r="B3219" s="1">
        <v>1.46</v>
      </c>
    </row>
    <row r="3220" spans="1:2" x14ac:dyDescent="0.3">
      <c r="A3220" s="1">
        <v>1023.1609999999999</v>
      </c>
      <c r="B3220" s="1">
        <v>3.46</v>
      </c>
    </row>
    <row r="3221" spans="1:2" x14ac:dyDescent="0.3">
      <c r="A3221" s="1">
        <v>1023.403</v>
      </c>
      <c r="B3221" s="1">
        <v>-4.54</v>
      </c>
    </row>
    <row r="3222" spans="1:2" x14ac:dyDescent="0.3">
      <c r="A3222" s="1">
        <v>1023.646</v>
      </c>
      <c r="B3222" s="1">
        <v>-8.5399999999999991</v>
      </c>
    </row>
    <row r="3223" spans="1:2" x14ac:dyDescent="0.3">
      <c r="A3223" s="1">
        <v>1023.889</v>
      </c>
      <c r="B3223" s="1">
        <v>-5.54</v>
      </c>
    </row>
    <row r="3224" spans="1:2" x14ac:dyDescent="0.3">
      <c r="A3224" s="1">
        <v>1024.1320000000001</v>
      </c>
      <c r="B3224" s="1">
        <v>-11.54</v>
      </c>
    </row>
    <row r="3225" spans="1:2" x14ac:dyDescent="0.3">
      <c r="A3225" s="1">
        <v>1024.375</v>
      </c>
      <c r="B3225" s="1">
        <v>-0.54</v>
      </c>
    </row>
    <row r="3226" spans="1:2" x14ac:dyDescent="0.3">
      <c r="A3226" s="1">
        <v>1024.617</v>
      </c>
      <c r="B3226" s="1">
        <v>-10.54</v>
      </c>
    </row>
    <row r="3227" spans="1:2" x14ac:dyDescent="0.3">
      <c r="A3227" s="1">
        <v>1024.8599999999999</v>
      </c>
      <c r="B3227" s="1">
        <v>0.46</v>
      </c>
    </row>
    <row r="3228" spans="1:2" x14ac:dyDescent="0.3">
      <c r="A3228" s="1">
        <v>1025.1030000000001</v>
      </c>
      <c r="B3228" s="1">
        <v>-8.5399999999999991</v>
      </c>
    </row>
    <row r="3229" spans="1:2" x14ac:dyDescent="0.3">
      <c r="A3229" s="1">
        <v>1025.346</v>
      </c>
      <c r="B3229" s="1">
        <v>-8.5399999999999991</v>
      </c>
    </row>
    <row r="3230" spans="1:2" x14ac:dyDescent="0.3">
      <c r="A3230" s="1">
        <v>1025.588</v>
      </c>
      <c r="B3230" s="1">
        <v>-3.54</v>
      </c>
    </row>
    <row r="3231" spans="1:2" x14ac:dyDescent="0.3">
      <c r="A3231" s="1">
        <v>1025.8309999999999</v>
      </c>
      <c r="B3231" s="1">
        <v>-4.54</v>
      </c>
    </row>
    <row r="3232" spans="1:2" x14ac:dyDescent="0.3">
      <c r="A3232" s="1">
        <v>1026.0740000000001</v>
      </c>
      <c r="B3232" s="1">
        <v>-9.5399999999999991</v>
      </c>
    </row>
    <row r="3233" spans="1:2" x14ac:dyDescent="0.3">
      <c r="A3233" s="1">
        <v>1026.317</v>
      </c>
      <c r="B3233" s="1">
        <v>-6.54</v>
      </c>
    </row>
    <row r="3234" spans="1:2" x14ac:dyDescent="0.3">
      <c r="A3234" s="1">
        <v>1026.559</v>
      </c>
      <c r="B3234" s="1">
        <v>-5.54</v>
      </c>
    </row>
    <row r="3235" spans="1:2" x14ac:dyDescent="0.3">
      <c r="A3235" s="1">
        <v>1026.8019999999999</v>
      </c>
      <c r="B3235" s="1">
        <v>-8.5399999999999991</v>
      </c>
    </row>
    <row r="3236" spans="1:2" x14ac:dyDescent="0.3">
      <c r="A3236" s="1">
        <v>1027.0450000000001</v>
      </c>
      <c r="B3236" s="1">
        <v>-12.54</v>
      </c>
    </row>
    <row r="3237" spans="1:2" x14ac:dyDescent="0.3">
      <c r="A3237" s="1">
        <v>1027.287</v>
      </c>
      <c r="B3237" s="1">
        <v>4.46</v>
      </c>
    </row>
    <row r="3238" spans="1:2" x14ac:dyDescent="0.3">
      <c r="A3238" s="1">
        <v>1027.53</v>
      </c>
      <c r="B3238" s="1">
        <v>-6.54</v>
      </c>
    </row>
    <row r="3239" spans="1:2" x14ac:dyDescent="0.3">
      <c r="A3239" s="1">
        <v>1027.7729999999999</v>
      </c>
      <c r="B3239" s="1">
        <v>-9.5399999999999991</v>
      </c>
    </row>
    <row r="3240" spans="1:2" x14ac:dyDescent="0.3">
      <c r="A3240" s="1">
        <v>1028.0150000000001</v>
      </c>
      <c r="B3240" s="1">
        <v>-8.5399999999999991</v>
      </c>
    </row>
    <row r="3241" spans="1:2" x14ac:dyDescent="0.3">
      <c r="A3241" s="1">
        <v>1028.258</v>
      </c>
      <c r="B3241" s="1">
        <v>-8.5399999999999991</v>
      </c>
    </row>
    <row r="3242" spans="1:2" x14ac:dyDescent="0.3">
      <c r="A3242" s="1">
        <v>1028.501</v>
      </c>
      <c r="B3242" s="1">
        <v>-14.54</v>
      </c>
    </row>
    <row r="3243" spans="1:2" x14ac:dyDescent="0.3">
      <c r="A3243" s="1">
        <v>1028.7429999999999</v>
      </c>
      <c r="B3243" s="1">
        <v>-2.54</v>
      </c>
    </row>
    <row r="3244" spans="1:2" x14ac:dyDescent="0.3">
      <c r="A3244" s="1">
        <v>1028.9860000000001</v>
      </c>
      <c r="B3244" s="1">
        <v>-4.54</v>
      </c>
    </row>
    <row r="3245" spans="1:2" x14ac:dyDescent="0.3">
      <c r="A3245" s="1">
        <v>1029.2280000000001</v>
      </c>
      <c r="B3245" s="1">
        <v>-6.54</v>
      </c>
    </row>
    <row r="3246" spans="1:2" x14ac:dyDescent="0.3">
      <c r="A3246" s="1">
        <v>1029.471</v>
      </c>
      <c r="B3246" s="1">
        <v>-4.54</v>
      </c>
    </row>
    <row r="3247" spans="1:2" x14ac:dyDescent="0.3">
      <c r="A3247" s="1">
        <v>1029.7139999999999</v>
      </c>
      <c r="B3247" s="1">
        <v>-2.54</v>
      </c>
    </row>
    <row r="3248" spans="1:2" x14ac:dyDescent="0.3">
      <c r="A3248" s="1">
        <v>1029.9559999999999</v>
      </c>
      <c r="B3248" s="1">
        <v>-17.54</v>
      </c>
    </row>
    <row r="3249" spans="1:2" x14ac:dyDescent="0.3">
      <c r="A3249" s="1">
        <v>1030.1990000000001</v>
      </c>
      <c r="B3249" s="1">
        <v>-7.54</v>
      </c>
    </row>
    <row r="3250" spans="1:2" x14ac:dyDescent="0.3">
      <c r="A3250" s="1">
        <v>1030.441</v>
      </c>
      <c r="B3250" s="1">
        <v>0.46</v>
      </c>
    </row>
    <row r="3251" spans="1:2" x14ac:dyDescent="0.3">
      <c r="A3251" s="1">
        <v>1030.684</v>
      </c>
      <c r="B3251" s="1">
        <v>-11.54</v>
      </c>
    </row>
    <row r="3252" spans="1:2" x14ac:dyDescent="0.3">
      <c r="A3252" s="1">
        <v>1030.9259999999999</v>
      </c>
      <c r="B3252" s="1">
        <v>-4.54</v>
      </c>
    </row>
    <row r="3253" spans="1:2" x14ac:dyDescent="0.3">
      <c r="A3253" s="1">
        <v>1031.1690000000001</v>
      </c>
      <c r="B3253" s="1">
        <v>-1.54</v>
      </c>
    </row>
    <row r="3254" spans="1:2" x14ac:dyDescent="0.3">
      <c r="A3254" s="1">
        <v>1031.4110000000001</v>
      </c>
      <c r="B3254" s="1">
        <v>11.46</v>
      </c>
    </row>
    <row r="3255" spans="1:2" x14ac:dyDescent="0.3">
      <c r="A3255" s="1">
        <v>1031.654</v>
      </c>
      <c r="B3255" s="1">
        <v>-0.54</v>
      </c>
    </row>
    <row r="3256" spans="1:2" x14ac:dyDescent="0.3">
      <c r="A3256" s="1">
        <v>1031.896</v>
      </c>
      <c r="B3256" s="1">
        <v>-11.54</v>
      </c>
    </row>
    <row r="3257" spans="1:2" x14ac:dyDescent="0.3">
      <c r="A3257" s="1">
        <v>1032.1389999999999</v>
      </c>
      <c r="B3257" s="1">
        <v>-0.54</v>
      </c>
    </row>
    <row r="3258" spans="1:2" x14ac:dyDescent="0.3">
      <c r="A3258" s="1">
        <v>1032.3810000000001</v>
      </c>
      <c r="B3258" s="1">
        <v>-7.54</v>
      </c>
    </row>
    <row r="3259" spans="1:2" x14ac:dyDescent="0.3">
      <c r="A3259" s="1">
        <v>1032.624</v>
      </c>
      <c r="B3259" s="1">
        <v>-6.54</v>
      </c>
    </row>
    <row r="3260" spans="1:2" x14ac:dyDescent="0.3">
      <c r="A3260" s="1">
        <v>1032.866</v>
      </c>
      <c r="B3260" s="1">
        <v>-9.5399999999999991</v>
      </c>
    </row>
    <row r="3261" spans="1:2" x14ac:dyDescent="0.3">
      <c r="A3261" s="1">
        <v>1033.1089999999999</v>
      </c>
      <c r="B3261" s="1">
        <v>-2.54</v>
      </c>
    </row>
    <row r="3262" spans="1:2" x14ac:dyDescent="0.3">
      <c r="A3262" s="1">
        <v>1033.3510000000001</v>
      </c>
      <c r="B3262" s="1">
        <v>-2.54</v>
      </c>
    </row>
    <row r="3263" spans="1:2" x14ac:dyDescent="0.3">
      <c r="A3263" s="1">
        <v>1033.5940000000001</v>
      </c>
      <c r="B3263" s="1">
        <v>-3.54</v>
      </c>
    </row>
    <row r="3264" spans="1:2" x14ac:dyDescent="0.3">
      <c r="A3264" s="1">
        <v>1033.836</v>
      </c>
      <c r="B3264" s="1">
        <v>-4.54</v>
      </c>
    </row>
    <row r="3265" spans="1:2" x14ac:dyDescent="0.3">
      <c r="A3265" s="1">
        <v>1034.079</v>
      </c>
      <c r="B3265" s="1">
        <v>-20.54</v>
      </c>
    </row>
    <row r="3266" spans="1:2" x14ac:dyDescent="0.3">
      <c r="A3266" s="1">
        <v>1034.3209999999999</v>
      </c>
      <c r="B3266" s="1">
        <v>-10.54</v>
      </c>
    </row>
    <row r="3267" spans="1:2" x14ac:dyDescent="0.3">
      <c r="A3267" s="1">
        <v>1034.5630000000001</v>
      </c>
      <c r="B3267" s="1">
        <v>-13.54</v>
      </c>
    </row>
    <row r="3268" spans="1:2" x14ac:dyDescent="0.3">
      <c r="A3268" s="1">
        <v>1034.806</v>
      </c>
      <c r="B3268" s="1">
        <v>-11.54</v>
      </c>
    </row>
    <row r="3269" spans="1:2" x14ac:dyDescent="0.3">
      <c r="A3269" s="1">
        <v>1035.048</v>
      </c>
      <c r="B3269" s="1">
        <v>-11.54</v>
      </c>
    </row>
    <row r="3270" spans="1:2" x14ac:dyDescent="0.3">
      <c r="A3270" s="1">
        <v>1035.29</v>
      </c>
      <c r="B3270" s="1">
        <v>-12.54</v>
      </c>
    </row>
    <row r="3271" spans="1:2" x14ac:dyDescent="0.3">
      <c r="A3271" s="1">
        <v>1035.5329999999999</v>
      </c>
      <c r="B3271" s="1">
        <v>-18.54</v>
      </c>
    </row>
    <row r="3272" spans="1:2" x14ac:dyDescent="0.3">
      <c r="A3272" s="1">
        <v>1035.7750000000001</v>
      </c>
      <c r="B3272" s="1">
        <v>-15.54</v>
      </c>
    </row>
    <row r="3273" spans="1:2" x14ac:dyDescent="0.3">
      <c r="A3273" s="1">
        <v>1036.018</v>
      </c>
      <c r="B3273" s="1">
        <v>1.46</v>
      </c>
    </row>
    <row r="3274" spans="1:2" x14ac:dyDescent="0.3">
      <c r="A3274" s="1">
        <v>1036.26</v>
      </c>
      <c r="B3274" s="1">
        <v>-16.54</v>
      </c>
    </row>
    <row r="3275" spans="1:2" x14ac:dyDescent="0.3">
      <c r="A3275" s="1">
        <v>1036.502</v>
      </c>
      <c r="B3275" s="1">
        <v>10.46</v>
      </c>
    </row>
    <row r="3276" spans="1:2" x14ac:dyDescent="0.3">
      <c r="A3276" s="1">
        <v>1036.7439999999999</v>
      </c>
      <c r="B3276" s="1">
        <v>-2.54</v>
      </c>
    </row>
    <row r="3277" spans="1:2" x14ac:dyDescent="0.3">
      <c r="A3277" s="1">
        <v>1036.9870000000001</v>
      </c>
      <c r="B3277" s="1">
        <v>-13.54</v>
      </c>
    </row>
    <row r="3278" spans="1:2" x14ac:dyDescent="0.3">
      <c r="A3278" s="1">
        <v>1037.229</v>
      </c>
      <c r="B3278" s="1">
        <v>-7.54</v>
      </c>
    </row>
    <row r="3279" spans="1:2" x14ac:dyDescent="0.3">
      <c r="A3279" s="1">
        <v>1037.471</v>
      </c>
      <c r="B3279" s="1">
        <v>4.46</v>
      </c>
    </row>
    <row r="3280" spans="1:2" x14ac:dyDescent="0.3">
      <c r="A3280" s="1">
        <v>1037.7139999999999</v>
      </c>
      <c r="B3280" s="1">
        <v>4.46</v>
      </c>
    </row>
    <row r="3281" spans="1:2" x14ac:dyDescent="0.3">
      <c r="A3281" s="1">
        <v>1037.9559999999999</v>
      </c>
      <c r="B3281" s="1">
        <v>-15.54</v>
      </c>
    </row>
    <row r="3282" spans="1:2" x14ac:dyDescent="0.3">
      <c r="A3282" s="1">
        <v>1038.1980000000001</v>
      </c>
      <c r="B3282" s="1">
        <v>-21.54</v>
      </c>
    </row>
    <row r="3283" spans="1:2" x14ac:dyDescent="0.3">
      <c r="A3283" s="1">
        <v>1038.44</v>
      </c>
      <c r="B3283" s="1">
        <v>-5.54</v>
      </c>
    </row>
    <row r="3284" spans="1:2" x14ac:dyDescent="0.3">
      <c r="A3284" s="1">
        <v>1038.683</v>
      </c>
      <c r="B3284" s="1">
        <v>3.46</v>
      </c>
    </row>
    <row r="3285" spans="1:2" x14ac:dyDescent="0.3">
      <c r="A3285" s="1">
        <v>1038.925</v>
      </c>
      <c r="B3285" s="1">
        <v>-9.5399999999999991</v>
      </c>
    </row>
    <row r="3286" spans="1:2" x14ac:dyDescent="0.3">
      <c r="A3286" s="1">
        <v>1039.1669999999999</v>
      </c>
      <c r="B3286" s="1">
        <v>-6.54</v>
      </c>
    </row>
    <row r="3287" spans="1:2" x14ac:dyDescent="0.3">
      <c r="A3287" s="1">
        <v>1039.4090000000001</v>
      </c>
      <c r="B3287" s="1">
        <v>-17.54</v>
      </c>
    </row>
    <row r="3288" spans="1:2" x14ac:dyDescent="0.3">
      <c r="A3288" s="1">
        <v>1039.6510000000001</v>
      </c>
      <c r="B3288" s="1">
        <v>-5.54</v>
      </c>
    </row>
    <row r="3289" spans="1:2" x14ac:dyDescent="0.3">
      <c r="A3289" s="1">
        <v>1039.894</v>
      </c>
      <c r="B3289" s="1">
        <v>-4.54</v>
      </c>
    </row>
    <row r="3290" spans="1:2" x14ac:dyDescent="0.3">
      <c r="A3290" s="1">
        <v>1040.136</v>
      </c>
      <c r="B3290" s="1">
        <v>-9.5399999999999991</v>
      </c>
    </row>
    <row r="3291" spans="1:2" x14ac:dyDescent="0.3">
      <c r="A3291" s="1">
        <v>1040.3779999999999</v>
      </c>
      <c r="B3291" s="1">
        <v>-5.54</v>
      </c>
    </row>
    <row r="3292" spans="1:2" x14ac:dyDescent="0.3">
      <c r="A3292" s="1">
        <v>1040.6199999999999</v>
      </c>
      <c r="B3292" s="1">
        <v>-3.54</v>
      </c>
    </row>
    <row r="3293" spans="1:2" x14ac:dyDescent="0.3">
      <c r="A3293" s="1">
        <v>1040.8620000000001</v>
      </c>
      <c r="B3293" s="1">
        <v>8.4600000000000009</v>
      </c>
    </row>
    <row r="3294" spans="1:2" x14ac:dyDescent="0.3">
      <c r="A3294" s="1">
        <v>1041.104</v>
      </c>
      <c r="B3294" s="1">
        <v>-15.54</v>
      </c>
    </row>
    <row r="3295" spans="1:2" x14ac:dyDescent="0.3">
      <c r="A3295" s="1">
        <v>1041.347</v>
      </c>
      <c r="B3295" s="1">
        <v>-16.54</v>
      </c>
    </row>
    <row r="3296" spans="1:2" x14ac:dyDescent="0.3">
      <c r="A3296" s="1">
        <v>1041.5889999999999</v>
      </c>
      <c r="B3296" s="1">
        <v>-11.54</v>
      </c>
    </row>
    <row r="3297" spans="1:2" x14ac:dyDescent="0.3">
      <c r="A3297" s="1">
        <v>1041.8309999999999</v>
      </c>
      <c r="B3297" s="1">
        <v>-10.54</v>
      </c>
    </row>
    <row r="3298" spans="1:2" x14ac:dyDescent="0.3">
      <c r="A3298" s="1">
        <v>1042.0730000000001</v>
      </c>
      <c r="B3298" s="1">
        <v>-7.54</v>
      </c>
    </row>
    <row r="3299" spans="1:2" x14ac:dyDescent="0.3">
      <c r="A3299" s="1">
        <v>1042.3150000000001</v>
      </c>
      <c r="B3299" s="1">
        <v>-1.54</v>
      </c>
    </row>
    <row r="3300" spans="1:2" x14ac:dyDescent="0.3">
      <c r="A3300" s="1">
        <v>1042.557</v>
      </c>
      <c r="B3300" s="1">
        <v>-0.54</v>
      </c>
    </row>
    <row r="3301" spans="1:2" x14ac:dyDescent="0.3">
      <c r="A3301" s="1">
        <v>1042.799</v>
      </c>
      <c r="B3301" s="1">
        <v>7.46</v>
      </c>
    </row>
    <row r="3302" spans="1:2" x14ac:dyDescent="0.3">
      <c r="A3302" s="1">
        <v>1043.0409999999999</v>
      </c>
      <c r="B3302" s="1">
        <v>-6.54</v>
      </c>
    </row>
    <row r="3303" spans="1:2" x14ac:dyDescent="0.3">
      <c r="A3303" s="1">
        <v>1043.2829999999999</v>
      </c>
      <c r="B3303" s="1">
        <v>-6.54</v>
      </c>
    </row>
    <row r="3304" spans="1:2" x14ac:dyDescent="0.3">
      <c r="A3304" s="1">
        <v>1043.5250000000001</v>
      </c>
      <c r="B3304" s="1">
        <v>-16.54</v>
      </c>
    </row>
    <row r="3305" spans="1:2" x14ac:dyDescent="0.3">
      <c r="A3305" s="1">
        <v>1043.7670000000001</v>
      </c>
      <c r="B3305" s="1">
        <v>-6.54</v>
      </c>
    </row>
    <row r="3306" spans="1:2" x14ac:dyDescent="0.3">
      <c r="A3306" s="1">
        <v>1044.009</v>
      </c>
      <c r="B3306" s="1">
        <v>-13.54</v>
      </c>
    </row>
    <row r="3307" spans="1:2" x14ac:dyDescent="0.3">
      <c r="A3307" s="1">
        <v>1044.251</v>
      </c>
      <c r="B3307" s="1">
        <v>-1.54</v>
      </c>
    </row>
    <row r="3308" spans="1:2" x14ac:dyDescent="0.3">
      <c r="A3308" s="1">
        <v>1044.4929999999999</v>
      </c>
      <c r="B3308" s="1">
        <v>-8.5399999999999991</v>
      </c>
    </row>
    <row r="3309" spans="1:2" x14ac:dyDescent="0.3">
      <c r="A3309" s="1">
        <v>1044.7349999999999</v>
      </c>
      <c r="B3309" s="1">
        <v>-19.54</v>
      </c>
    </row>
    <row r="3310" spans="1:2" x14ac:dyDescent="0.3">
      <c r="A3310" s="1">
        <v>1044.9770000000001</v>
      </c>
      <c r="B3310" s="1">
        <v>-2.54</v>
      </c>
    </row>
    <row r="3311" spans="1:2" x14ac:dyDescent="0.3">
      <c r="A3311" s="1">
        <v>1045.2190000000001</v>
      </c>
      <c r="B3311" s="1">
        <v>-8.5399999999999991</v>
      </c>
    </row>
    <row r="3312" spans="1:2" x14ac:dyDescent="0.3">
      <c r="A3312" s="1">
        <v>1045.461</v>
      </c>
      <c r="B3312" s="1">
        <v>-3.54</v>
      </c>
    </row>
    <row r="3313" spans="1:2" x14ac:dyDescent="0.3">
      <c r="A3313" s="1">
        <v>1045.703</v>
      </c>
      <c r="B3313" s="1">
        <v>-1.54</v>
      </c>
    </row>
    <row r="3314" spans="1:2" x14ac:dyDescent="0.3">
      <c r="A3314" s="1">
        <v>1045.9449999999999</v>
      </c>
      <c r="B3314" s="1">
        <v>-13.54</v>
      </c>
    </row>
    <row r="3315" spans="1:2" x14ac:dyDescent="0.3">
      <c r="A3315" s="1">
        <v>1046.1869999999999</v>
      </c>
      <c r="B3315" s="1">
        <v>-15.54</v>
      </c>
    </row>
    <row r="3316" spans="1:2" x14ac:dyDescent="0.3">
      <c r="A3316" s="1">
        <v>1046.4290000000001</v>
      </c>
      <c r="B3316" s="1">
        <v>4.46</v>
      </c>
    </row>
    <row r="3317" spans="1:2" x14ac:dyDescent="0.3">
      <c r="A3317" s="1">
        <v>1046.671</v>
      </c>
      <c r="B3317" s="1">
        <v>4.46</v>
      </c>
    </row>
    <row r="3318" spans="1:2" x14ac:dyDescent="0.3">
      <c r="A3318" s="1">
        <v>1046.913</v>
      </c>
      <c r="B3318" s="1">
        <v>-2.54</v>
      </c>
    </row>
    <row r="3319" spans="1:2" x14ac:dyDescent="0.3">
      <c r="A3319" s="1">
        <v>1047.155</v>
      </c>
      <c r="B3319" s="1">
        <v>-10.54</v>
      </c>
    </row>
    <row r="3320" spans="1:2" x14ac:dyDescent="0.3">
      <c r="A3320" s="1">
        <v>1047.3969999999999</v>
      </c>
      <c r="B3320" s="1">
        <v>-1.54</v>
      </c>
    </row>
    <row r="3321" spans="1:2" x14ac:dyDescent="0.3">
      <c r="A3321" s="1">
        <v>1047.6389999999999</v>
      </c>
      <c r="B3321" s="1">
        <v>-8.5399999999999991</v>
      </c>
    </row>
    <row r="3322" spans="1:2" x14ac:dyDescent="0.3">
      <c r="A3322" s="1">
        <v>1047.8810000000001</v>
      </c>
      <c r="B3322" s="1">
        <v>-3.54</v>
      </c>
    </row>
    <row r="3323" spans="1:2" x14ac:dyDescent="0.3">
      <c r="A3323" s="1">
        <v>1048.1220000000001</v>
      </c>
      <c r="B3323" s="1">
        <v>-20.54</v>
      </c>
    </row>
    <row r="3324" spans="1:2" x14ac:dyDescent="0.3">
      <c r="A3324" s="1">
        <v>1048.364</v>
      </c>
      <c r="B3324" s="1">
        <v>-3.54</v>
      </c>
    </row>
    <row r="3325" spans="1:2" x14ac:dyDescent="0.3">
      <c r="A3325" s="1">
        <v>1048.606</v>
      </c>
      <c r="B3325" s="1">
        <v>-0.54</v>
      </c>
    </row>
    <row r="3326" spans="1:2" x14ac:dyDescent="0.3">
      <c r="A3326" s="1">
        <v>1048.848</v>
      </c>
      <c r="B3326" s="1">
        <v>-4.54</v>
      </c>
    </row>
    <row r="3327" spans="1:2" x14ac:dyDescent="0.3">
      <c r="A3327" s="1">
        <v>1049.0899999999999</v>
      </c>
      <c r="B3327" s="1">
        <v>-10.54</v>
      </c>
    </row>
    <row r="3328" spans="1:2" x14ac:dyDescent="0.3">
      <c r="A3328" s="1">
        <v>1049.3320000000001</v>
      </c>
      <c r="B3328" s="1">
        <v>-12.54</v>
      </c>
    </row>
    <row r="3329" spans="1:2" x14ac:dyDescent="0.3">
      <c r="A3329" s="1">
        <v>1049.5730000000001</v>
      </c>
      <c r="B3329" s="1">
        <v>-13.54</v>
      </c>
    </row>
    <row r="3330" spans="1:2" x14ac:dyDescent="0.3">
      <c r="A3330" s="1">
        <v>1049.8150000000001</v>
      </c>
      <c r="B3330" s="1">
        <v>-13.54</v>
      </c>
    </row>
    <row r="3331" spans="1:2" x14ac:dyDescent="0.3">
      <c r="A3331" s="1">
        <v>1050.057</v>
      </c>
      <c r="B3331" s="1">
        <v>-5.54</v>
      </c>
    </row>
    <row r="3332" spans="1:2" x14ac:dyDescent="0.3">
      <c r="A3332" s="1">
        <v>1050.299</v>
      </c>
      <c r="B3332" s="1">
        <v>-5.54</v>
      </c>
    </row>
    <row r="3333" spans="1:2" x14ac:dyDescent="0.3">
      <c r="A3333" s="1">
        <v>1050.5409999999999</v>
      </c>
      <c r="B3333" s="1">
        <v>-4.54</v>
      </c>
    </row>
    <row r="3334" spans="1:2" x14ac:dyDescent="0.3">
      <c r="A3334" s="1">
        <v>1050.7819999999999</v>
      </c>
      <c r="B3334" s="1">
        <v>-15.54</v>
      </c>
    </row>
    <row r="3335" spans="1:2" x14ac:dyDescent="0.3">
      <c r="A3335" s="1">
        <v>1051.0239999999999</v>
      </c>
      <c r="B3335" s="1">
        <v>-0.54</v>
      </c>
    </row>
    <row r="3336" spans="1:2" x14ac:dyDescent="0.3">
      <c r="A3336" s="1">
        <v>1051.2660000000001</v>
      </c>
      <c r="B3336" s="1">
        <v>-12.54</v>
      </c>
    </row>
    <row r="3337" spans="1:2" x14ac:dyDescent="0.3">
      <c r="A3337" s="1">
        <v>1051.508</v>
      </c>
      <c r="B3337" s="1">
        <v>1.46</v>
      </c>
    </row>
    <row r="3338" spans="1:2" x14ac:dyDescent="0.3">
      <c r="A3338" s="1">
        <v>1051.749</v>
      </c>
      <c r="B3338" s="1">
        <v>-3.54</v>
      </c>
    </row>
    <row r="3339" spans="1:2" x14ac:dyDescent="0.3">
      <c r="A3339" s="1">
        <v>1051.991</v>
      </c>
      <c r="B3339" s="1">
        <v>-2.54</v>
      </c>
    </row>
    <row r="3340" spans="1:2" x14ac:dyDescent="0.3">
      <c r="A3340" s="1">
        <v>1052.2329999999999</v>
      </c>
      <c r="B3340" s="1">
        <v>-0.54</v>
      </c>
    </row>
    <row r="3341" spans="1:2" x14ac:dyDescent="0.3">
      <c r="A3341" s="1">
        <v>1052.4739999999999</v>
      </c>
      <c r="B3341" s="1">
        <v>-2.54</v>
      </c>
    </row>
    <row r="3342" spans="1:2" x14ac:dyDescent="0.3">
      <c r="A3342" s="1">
        <v>1052.7159999999999</v>
      </c>
      <c r="B3342" s="1">
        <v>-3.54</v>
      </c>
    </row>
    <row r="3343" spans="1:2" x14ac:dyDescent="0.3">
      <c r="A3343" s="1">
        <v>1052.9580000000001</v>
      </c>
      <c r="B3343" s="1">
        <v>-11.54</v>
      </c>
    </row>
    <row r="3344" spans="1:2" x14ac:dyDescent="0.3">
      <c r="A3344" s="1">
        <v>1053.1990000000001</v>
      </c>
      <c r="B3344" s="1">
        <v>-6.54</v>
      </c>
    </row>
    <row r="3345" spans="1:2" x14ac:dyDescent="0.3">
      <c r="A3345" s="1">
        <v>1053.441</v>
      </c>
      <c r="B3345" s="1">
        <v>-4.54</v>
      </c>
    </row>
    <row r="3346" spans="1:2" x14ac:dyDescent="0.3">
      <c r="A3346" s="1">
        <v>1053.683</v>
      </c>
      <c r="B3346" s="1">
        <v>-2.54</v>
      </c>
    </row>
    <row r="3347" spans="1:2" x14ac:dyDescent="0.3">
      <c r="A3347" s="1">
        <v>1053.924</v>
      </c>
      <c r="B3347" s="1">
        <v>-7.54</v>
      </c>
    </row>
    <row r="3348" spans="1:2" x14ac:dyDescent="0.3">
      <c r="A3348" s="1">
        <v>1054.1659999999999</v>
      </c>
      <c r="B3348" s="1">
        <v>-3.54</v>
      </c>
    </row>
    <row r="3349" spans="1:2" x14ac:dyDescent="0.3">
      <c r="A3349" s="1">
        <v>1054.4079999999999</v>
      </c>
      <c r="B3349" s="1">
        <v>-21.54</v>
      </c>
    </row>
    <row r="3350" spans="1:2" x14ac:dyDescent="0.3">
      <c r="A3350" s="1">
        <v>1054.6489999999999</v>
      </c>
      <c r="B3350" s="1">
        <v>3.46</v>
      </c>
    </row>
    <row r="3351" spans="1:2" x14ac:dyDescent="0.3">
      <c r="A3351" s="1">
        <v>1054.8910000000001</v>
      </c>
      <c r="B3351" s="1">
        <v>-3.54</v>
      </c>
    </row>
    <row r="3352" spans="1:2" x14ac:dyDescent="0.3">
      <c r="A3352" s="1">
        <v>1055.1320000000001</v>
      </c>
      <c r="B3352" s="1">
        <v>-15.54</v>
      </c>
    </row>
    <row r="3353" spans="1:2" x14ac:dyDescent="0.3">
      <c r="A3353" s="1">
        <v>1055.374</v>
      </c>
      <c r="B3353" s="1">
        <v>-3.54</v>
      </c>
    </row>
    <row r="3354" spans="1:2" x14ac:dyDescent="0.3">
      <c r="A3354" s="1">
        <v>1055.616</v>
      </c>
      <c r="B3354" s="1">
        <v>-8.5399999999999991</v>
      </c>
    </row>
    <row r="3355" spans="1:2" x14ac:dyDescent="0.3">
      <c r="A3355" s="1">
        <v>1055.857</v>
      </c>
      <c r="B3355" s="1">
        <v>-8.5399999999999991</v>
      </c>
    </row>
    <row r="3356" spans="1:2" x14ac:dyDescent="0.3">
      <c r="A3356" s="1">
        <v>1056.0989999999999</v>
      </c>
      <c r="B3356" s="1">
        <v>-11.54</v>
      </c>
    </row>
    <row r="3357" spans="1:2" x14ac:dyDescent="0.3">
      <c r="A3357" s="1">
        <v>1056.3399999999999</v>
      </c>
      <c r="B3357" s="1">
        <v>-0.54</v>
      </c>
    </row>
    <row r="3358" spans="1:2" x14ac:dyDescent="0.3">
      <c r="A3358" s="1">
        <v>1056.5820000000001</v>
      </c>
      <c r="B3358" s="1">
        <v>-13.54</v>
      </c>
    </row>
    <row r="3359" spans="1:2" x14ac:dyDescent="0.3">
      <c r="A3359" s="1">
        <v>1056.8230000000001</v>
      </c>
      <c r="B3359" s="1">
        <v>1.46</v>
      </c>
    </row>
    <row r="3360" spans="1:2" x14ac:dyDescent="0.3">
      <c r="A3360" s="1">
        <v>1057.0650000000001</v>
      </c>
      <c r="B3360" s="1">
        <v>0.46</v>
      </c>
    </row>
    <row r="3361" spans="1:2" x14ac:dyDescent="0.3">
      <c r="A3361" s="1">
        <v>1057.306</v>
      </c>
      <c r="B3361" s="1">
        <v>5.46</v>
      </c>
    </row>
    <row r="3362" spans="1:2" x14ac:dyDescent="0.3">
      <c r="A3362" s="1">
        <v>1057.548</v>
      </c>
      <c r="B3362" s="1">
        <v>-7.54</v>
      </c>
    </row>
    <row r="3363" spans="1:2" x14ac:dyDescent="0.3">
      <c r="A3363" s="1">
        <v>1057.789</v>
      </c>
      <c r="B3363" s="1">
        <v>-14.54</v>
      </c>
    </row>
    <row r="3364" spans="1:2" x14ac:dyDescent="0.3">
      <c r="A3364" s="1">
        <v>1058.0309999999999</v>
      </c>
      <c r="B3364" s="1">
        <v>-3.54</v>
      </c>
    </row>
    <row r="3365" spans="1:2" x14ac:dyDescent="0.3">
      <c r="A3365" s="1">
        <v>1058.2719999999999</v>
      </c>
      <c r="B3365" s="1">
        <v>-6.54</v>
      </c>
    </row>
    <row r="3366" spans="1:2" x14ac:dyDescent="0.3">
      <c r="A3366" s="1">
        <v>1058.5139999999999</v>
      </c>
      <c r="B3366" s="1">
        <v>-6.54</v>
      </c>
    </row>
    <row r="3367" spans="1:2" x14ac:dyDescent="0.3">
      <c r="A3367" s="1">
        <v>1058.7550000000001</v>
      </c>
      <c r="B3367" s="1">
        <v>-8.5399999999999991</v>
      </c>
    </row>
    <row r="3368" spans="1:2" x14ac:dyDescent="0.3">
      <c r="A3368" s="1">
        <v>1058.9970000000001</v>
      </c>
      <c r="B3368" s="1">
        <v>-6.54</v>
      </c>
    </row>
    <row r="3369" spans="1:2" x14ac:dyDescent="0.3">
      <c r="A3369" s="1">
        <v>1059.2380000000001</v>
      </c>
      <c r="B3369" s="1">
        <v>-8.5399999999999991</v>
      </c>
    </row>
    <row r="3370" spans="1:2" x14ac:dyDescent="0.3">
      <c r="A3370" s="1">
        <v>1059.479</v>
      </c>
      <c r="B3370" s="1">
        <v>-11.54</v>
      </c>
    </row>
    <row r="3371" spans="1:2" x14ac:dyDescent="0.3">
      <c r="A3371" s="1">
        <v>1059.721</v>
      </c>
      <c r="B3371" s="1">
        <v>-11.54</v>
      </c>
    </row>
    <row r="3372" spans="1:2" x14ac:dyDescent="0.3">
      <c r="A3372" s="1">
        <v>1059.962</v>
      </c>
      <c r="B3372" s="1">
        <v>-17.54</v>
      </c>
    </row>
    <row r="3373" spans="1:2" x14ac:dyDescent="0.3">
      <c r="A3373" s="1">
        <v>1060.204</v>
      </c>
      <c r="B3373" s="1">
        <v>-13.54</v>
      </c>
    </row>
    <row r="3374" spans="1:2" x14ac:dyDescent="0.3">
      <c r="A3374" s="1">
        <v>1060.4449999999999</v>
      </c>
      <c r="B3374" s="1">
        <v>-8.5399999999999991</v>
      </c>
    </row>
    <row r="3375" spans="1:2" x14ac:dyDescent="0.3">
      <c r="A3375" s="1">
        <v>1060.6859999999999</v>
      </c>
      <c r="B3375" s="1">
        <v>0.46</v>
      </c>
    </row>
    <row r="3376" spans="1:2" x14ac:dyDescent="0.3">
      <c r="A3376" s="1">
        <v>1060.9280000000001</v>
      </c>
      <c r="B3376" s="1">
        <v>-0.54</v>
      </c>
    </row>
    <row r="3377" spans="1:2" x14ac:dyDescent="0.3">
      <c r="A3377" s="1">
        <v>1061.1690000000001</v>
      </c>
      <c r="B3377" s="1">
        <v>-18.54</v>
      </c>
    </row>
    <row r="3378" spans="1:2" x14ac:dyDescent="0.3">
      <c r="A3378" s="1">
        <v>1061.4100000000001</v>
      </c>
      <c r="B3378" s="1">
        <v>-12.54</v>
      </c>
    </row>
    <row r="3379" spans="1:2" x14ac:dyDescent="0.3">
      <c r="A3379" s="1">
        <v>1061.652</v>
      </c>
      <c r="B3379" s="1">
        <v>0.46</v>
      </c>
    </row>
    <row r="3380" spans="1:2" x14ac:dyDescent="0.3">
      <c r="A3380" s="1">
        <v>1061.893</v>
      </c>
      <c r="B3380" s="1">
        <v>0.46</v>
      </c>
    </row>
    <row r="3381" spans="1:2" x14ac:dyDescent="0.3">
      <c r="A3381" s="1">
        <v>1062.134</v>
      </c>
      <c r="B3381" s="1">
        <v>-4.54</v>
      </c>
    </row>
    <row r="3382" spans="1:2" x14ac:dyDescent="0.3">
      <c r="A3382" s="1">
        <v>1062.376</v>
      </c>
      <c r="B3382" s="1">
        <v>-5.54</v>
      </c>
    </row>
    <row r="3383" spans="1:2" x14ac:dyDescent="0.3">
      <c r="A3383" s="1">
        <v>1062.617</v>
      </c>
      <c r="B3383" s="1">
        <v>0.46</v>
      </c>
    </row>
    <row r="3384" spans="1:2" x14ac:dyDescent="0.3">
      <c r="A3384" s="1">
        <v>1062.8579999999999</v>
      </c>
      <c r="B3384" s="1">
        <v>-3.54</v>
      </c>
    </row>
    <row r="3385" spans="1:2" x14ac:dyDescent="0.3">
      <c r="A3385" s="1">
        <v>1063.0999999999999</v>
      </c>
      <c r="B3385" s="1">
        <v>-3.54</v>
      </c>
    </row>
    <row r="3386" spans="1:2" x14ac:dyDescent="0.3">
      <c r="A3386" s="1">
        <v>1063.3409999999999</v>
      </c>
      <c r="B3386" s="1">
        <v>-6.54</v>
      </c>
    </row>
    <row r="3387" spans="1:2" x14ac:dyDescent="0.3">
      <c r="A3387" s="1">
        <v>1063.5820000000001</v>
      </c>
      <c r="B3387" s="1">
        <v>-14.54</v>
      </c>
    </row>
    <row r="3388" spans="1:2" x14ac:dyDescent="0.3">
      <c r="A3388" s="1">
        <v>1063.8230000000001</v>
      </c>
      <c r="B3388" s="1">
        <v>0.46</v>
      </c>
    </row>
    <row r="3389" spans="1:2" x14ac:dyDescent="0.3">
      <c r="A3389" s="1">
        <v>1064.0650000000001</v>
      </c>
      <c r="B3389" s="1">
        <v>-5.54</v>
      </c>
    </row>
    <row r="3390" spans="1:2" x14ac:dyDescent="0.3">
      <c r="A3390" s="1">
        <v>1064.306</v>
      </c>
      <c r="B3390" s="1">
        <v>-8.5399999999999991</v>
      </c>
    </row>
    <row r="3391" spans="1:2" x14ac:dyDescent="0.3">
      <c r="A3391" s="1">
        <v>1064.547</v>
      </c>
      <c r="B3391" s="1">
        <v>-7.54</v>
      </c>
    </row>
    <row r="3392" spans="1:2" x14ac:dyDescent="0.3">
      <c r="A3392" s="1">
        <v>1064.788</v>
      </c>
      <c r="B3392" s="1">
        <v>-4.54</v>
      </c>
    </row>
    <row r="3393" spans="1:2" x14ac:dyDescent="0.3">
      <c r="A3393" s="1">
        <v>1065.029</v>
      </c>
      <c r="B3393" s="1">
        <v>-9.5399999999999991</v>
      </c>
    </row>
    <row r="3394" spans="1:2" x14ac:dyDescent="0.3">
      <c r="A3394" s="1">
        <v>1065.271</v>
      </c>
      <c r="B3394" s="1">
        <v>-3.54</v>
      </c>
    </row>
    <row r="3395" spans="1:2" x14ac:dyDescent="0.3">
      <c r="A3395" s="1">
        <v>1065.5119999999999</v>
      </c>
      <c r="B3395" s="1">
        <v>-8.5399999999999991</v>
      </c>
    </row>
    <row r="3396" spans="1:2" x14ac:dyDescent="0.3">
      <c r="A3396" s="1">
        <v>1065.7529999999999</v>
      </c>
      <c r="B3396" s="1">
        <v>-9.5399999999999991</v>
      </c>
    </row>
    <row r="3397" spans="1:2" x14ac:dyDescent="0.3">
      <c r="A3397" s="1">
        <v>1065.9939999999999</v>
      </c>
      <c r="B3397" s="1">
        <v>0.46</v>
      </c>
    </row>
    <row r="3398" spans="1:2" x14ac:dyDescent="0.3">
      <c r="A3398" s="1">
        <v>1066.2349999999999</v>
      </c>
      <c r="B3398" s="1">
        <v>-4.54</v>
      </c>
    </row>
    <row r="3399" spans="1:2" x14ac:dyDescent="0.3">
      <c r="A3399" s="1">
        <v>1066.4760000000001</v>
      </c>
      <c r="B3399" s="1">
        <v>-7.54</v>
      </c>
    </row>
    <row r="3400" spans="1:2" x14ac:dyDescent="0.3">
      <c r="A3400" s="1">
        <v>1066.7180000000001</v>
      </c>
      <c r="B3400" s="1">
        <v>-6.54</v>
      </c>
    </row>
    <row r="3401" spans="1:2" x14ac:dyDescent="0.3">
      <c r="A3401" s="1">
        <v>1066.9590000000001</v>
      </c>
      <c r="B3401" s="1">
        <v>6.46</v>
      </c>
    </row>
    <row r="3402" spans="1:2" x14ac:dyDescent="0.3">
      <c r="A3402" s="1">
        <v>1067.2</v>
      </c>
      <c r="B3402" s="1">
        <v>-7.54</v>
      </c>
    </row>
    <row r="3403" spans="1:2" x14ac:dyDescent="0.3">
      <c r="A3403" s="1">
        <v>1067.441</v>
      </c>
      <c r="B3403" s="1">
        <v>-16.54</v>
      </c>
    </row>
    <row r="3404" spans="1:2" x14ac:dyDescent="0.3">
      <c r="A3404" s="1">
        <v>1067.682</v>
      </c>
      <c r="B3404" s="1">
        <v>-11.54</v>
      </c>
    </row>
    <row r="3405" spans="1:2" x14ac:dyDescent="0.3">
      <c r="A3405" s="1">
        <v>1067.923</v>
      </c>
      <c r="B3405" s="1">
        <v>4.46</v>
      </c>
    </row>
    <row r="3406" spans="1:2" x14ac:dyDescent="0.3">
      <c r="A3406" s="1">
        <v>1068.164</v>
      </c>
      <c r="B3406" s="1">
        <v>-0.54</v>
      </c>
    </row>
    <row r="3407" spans="1:2" x14ac:dyDescent="0.3">
      <c r="A3407" s="1">
        <v>1068.405</v>
      </c>
      <c r="B3407" s="1">
        <v>-6.54</v>
      </c>
    </row>
    <row r="3408" spans="1:2" x14ac:dyDescent="0.3">
      <c r="A3408" s="1">
        <v>1068.646</v>
      </c>
      <c r="B3408" s="1">
        <v>-16.54</v>
      </c>
    </row>
    <row r="3409" spans="1:2" x14ac:dyDescent="0.3">
      <c r="A3409" s="1">
        <v>1068.8869999999999</v>
      </c>
      <c r="B3409" s="1">
        <v>-3.54</v>
      </c>
    </row>
    <row r="3410" spans="1:2" x14ac:dyDescent="0.3">
      <c r="A3410" s="1">
        <v>1069.1279999999999</v>
      </c>
      <c r="B3410" s="1">
        <v>-15.54</v>
      </c>
    </row>
    <row r="3411" spans="1:2" x14ac:dyDescent="0.3">
      <c r="A3411" s="1">
        <v>1069.3689999999999</v>
      </c>
      <c r="B3411" s="1">
        <v>-6.54</v>
      </c>
    </row>
    <row r="3412" spans="1:2" x14ac:dyDescent="0.3">
      <c r="A3412" s="1">
        <v>1069.6099999999999</v>
      </c>
      <c r="B3412" s="1">
        <v>-3.54</v>
      </c>
    </row>
    <row r="3413" spans="1:2" x14ac:dyDescent="0.3">
      <c r="A3413" s="1">
        <v>1069.8510000000001</v>
      </c>
      <c r="B3413" s="1">
        <v>-3.54</v>
      </c>
    </row>
    <row r="3414" spans="1:2" x14ac:dyDescent="0.3">
      <c r="A3414" s="1">
        <v>1070.0920000000001</v>
      </c>
      <c r="B3414" s="1">
        <v>-8.5399999999999991</v>
      </c>
    </row>
    <row r="3415" spans="1:2" x14ac:dyDescent="0.3">
      <c r="A3415" s="1">
        <v>1070.3330000000001</v>
      </c>
      <c r="B3415" s="1">
        <v>-13.54</v>
      </c>
    </row>
    <row r="3416" spans="1:2" x14ac:dyDescent="0.3">
      <c r="A3416" s="1">
        <v>1070.5740000000001</v>
      </c>
      <c r="B3416" s="1">
        <v>-8.5399999999999991</v>
      </c>
    </row>
    <row r="3417" spans="1:2" x14ac:dyDescent="0.3">
      <c r="A3417" s="1">
        <v>1070.8150000000001</v>
      </c>
      <c r="B3417" s="1">
        <v>-11.54</v>
      </c>
    </row>
    <row r="3418" spans="1:2" x14ac:dyDescent="0.3">
      <c r="A3418" s="1">
        <v>1071.056</v>
      </c>
      <c r="B3418" s="1">
        <v>-3.54</v>
      </c>
    </row>
    <row r="3419" spans="1:2" x14ac:dyDescent="0.3">
      <c r="A3419" s="1">
        <v>1071.297</v>
      </c>
      <c r="B3419" s="1">
        <v>9.4600000000000009</v>
      </c>
    </row>
    <row r="3420" spans="1:2" x14ac:dyDescent="0.3">
      <c r="A3420" s="1">
        <v>1071.538</v>
      </c>
      <c r="B3420" s="1">
        <v>-0.54</v>
      </c>
    </row>
    <row r="3421" spans="1:2" x14ac:dyDescent="0.3">
      <c r="A3421" s="1">
        <v>1071.779</v>
      </c>
      <c r="B3421" s="1">
        <v>0.46</v>
      </c>
    </row>
    <row r="3422" spans="1:2" x14ac:dyDescent="0.3">
      <c r="A3422" s="1">
        <v>1072.02</v>
      </c>
      <c r="B3422" s="1">
        <v>6.46</v>
      </c>
    </row>
    <row r="3423" spans="1:2" x14ac:dyDescent="0.3">
      <c r="A3423" s="1">
        <v>1072.261</v>
      </c>
      <c r="B3423" s="1">
        <v>-4.54</v>
      </c>
    </row>
    <row r="3424" spans="1:2" x14ac:dyDescent="0.3">
      <c r="A3424" s="1">
        <v>1072.502</v>
      </c>
      <c r="B3424" s="1">
        <v>-12.54</v>
      </c>
    </row>
    <row r="3425" spans="1:2" x14ac:dyDescent="0.3">
      <c r="A3425" s="1">
        <v>1072.7429999999999</v>
      </c>
      <c r="B3425" s="1">
        <v>4.46</v>
      </c>
    </row>
    <row r="3426" spans="1:2" x14ac:dyDescent="0.3">
      <c r="A3426" s="1">
        <v>1072.9839999999999</v>
      </c>
      <c r="B3426" s="1">
        <v>-17.54</v>
      </c>
    </row>
    <row r="3427" spans="1:2" x14ac:dyDescent="0.3">
      <c r="A3427" s="1">
        <v>1073.2249999999999</v>
      </c>
      <c r="B3427" s="1">
        <v>-6.54</v>
      </c>
    </row>
    <row r="3428" spans="1:2" x14ac:dyDescent="0.3">
      <c r="A3428" s="1">
        <v>1073.4659999999999</v>
      </c>
      <c r="B3428" s="1">
        <v>-14.54</v>
      </c>
    </row>
    <row r="3429" spans="1:2" x14ac:dyDescent="0.3">
      <c r="A3429" s="1">
        <v>1073.7059999999999</v>
      </c>
      <c r="B3429" s="1">
        <v>0.46</v>
      </c>
    </row>
    <row r="3430" spans="1:2" x14ac:dyDescent="0.3">
      <c r="A3430" s="1">
        <v>1073.9469999999999</v>
      </c>
      <c r="B3430" s="1">
        <v>-6.54</v>
      </c>
    </row>
    <row r="3431" spans="1:2" x14ac:dyDescent="0.3">
      <c r="A3431" s="1">
        <v>1074.1880000000001</v>
      </c>
      <c r="B3431" s="1">
        <v>-20.54</v>
      </c>
    </row>
    <row r="3432" spans="1:2" x14ac:dyDescent="0.3">
      <c r="A3432" s="1">
        <v>1074.4290000000001</v>
      </c>
      <c r="B3432" s="1">
        <v>-10.54</v>
      </c>
    </row>
    <row r="3433" spans="1:2" x14ac:dyDescent="0.3">
      <c r="A3433" s="1">
        <v>1074.67</v>
      </c>
      <c r="B3433" s="1">
        <v>-2.54</v>
      </c>
    </row>
    <row r="3434" spans="1:2" x14ac:dyDescent="0.3">
      <c r="A3434" s="1">
        <v>1074.9110000000001</v>
      </c>
      <c r="B3434" s="1">
        <v>-10.54</v>
      </c>
    </row>
    <row r="3435" spans="1:2" x14ac:dyDescent="0.3">
      <c r="A3435" s="1">
        <v>1075.1510000000001</v>
      </c>
      <c r="B3435" s="1">
        <v>-11.54</v>
      </c>
    </row>
    <row r="3436" spans="1:2" x14ac:dyDescent="0.3">
      <c r="A3436" s="1">
        <v>1075.3920000000001</v>
      </c>
      <c r="B3436" s="1">
        <v>-14.54</v>
      </c>
    </row>
    <row r="3437" spans="1:2" x14ac:dyDescent="0.3">
      <c r="A3437" s="1">
        <v>1075.633</v>
      </c>
      <c r="B3437" s="1">
        <v>-4.54</v>
      </c>
    </row>
    <row r="3438" spans="1:2" x14ac:dyDescent="0.3">
      <c r="A3438" s="1">
        <v>1075.874</v>
      </c>
      <c r="B3438" s="1">
        <v>-14.54</v>
      </c>
    </row>
    <row r="3439" spans="1:2" x14ac:dyDescent="0.3">
      <c r="A3439" s="1">
        <v>1076.114</v>
      </c>
      <c r="B3439" s="1">
        <v>-6.54</v>
      </c>
    </row>
    <row r="3440" spans="1:2" x14ac:dyDescent="0.3">
      <c r="A3440" s="1">
        <v>1076.355</v>
      </c>
      <c r="B3440" s="1">
        <v>6.46</v>
      </c>
    </row>
    <row r="3441" spans="1:2" x14ac:dyDescent="0.3">
      <c r="A3441" s="1">
        <v>1076.596</v>
      </c>
      <c r="B3441" s="1">
        <v>-11.54</v>
      </c>
    </row>
    <row r="3442" spans="1:2" x14ac:dyDescent="0.3">
      <c r="A3442" s="1">
        <v>1076.837</v>
      </c>
      <c r="B3442" s="1">
        <v>-9.5399999999999991</v>
      </c>
    </row>
    <row r="3443" spans="1:2" x14ac:dyDescent="0.3">
      <c r="A3443" s="1">
        <v>1077.077</v>
      </c>
      <c r="B3443" s="1">
        <v>-14.54</v>
      </c>
    </row>
    <row r="3444" spans="1:2" x14ac:dyDescent="0.3">
      <c r="A3444" s="1">
        <v>1077.318</v>
      </c>
      <c r="B3444" s="1">
        <v>-10.54</v>
      </c>
    </row>
    <row r="3445" spans="1:2" x14ac:dyDescent="0.3">
      <c r="A3445" s="1">
        <v>1077.559</v>
      </c>
      <c r="B3445" s="1">
        <v>-10.54</v>
      </c>
    </row>
    <row r="3446" spans="1:2" x14ac:dyDescent="0.3">
      <c r="A3446" s="1">
        <v>1077.8</v>
      </c>
      <c r="B3446" s="1">
        <v>-8.5399999999999991</v>
      </c>
    </row>
    <row r="3447" spans="1:2" x14ac:dyDescent="0.3">
      <c r="A3447" s="1">
        <v>1078.04</v>
      </c>
      <c r="B3447" s="1">
        <v>5.46</v>
      </c>
    </row>
    <row r="3448" spans="1:2" x14ac:dyDescent="0.3">
      <c r="A3448" s="1">
        <v>1078.2809999999999</v>
      </c>
      <c r="B3448" s="1">
        <v>-9.5399999999999991</v>
      </c>
    </row>
    <row r="3449" spans="1:2" x14ac:dyDescent="0.3">
      <c r="A3449" s="1">
        <v>1078.5219999999999</v>
      </c>
      <c r="B3449" s="1">
        <v>-0.54</v>
      </c>
    </row>
    <row r="3450" spans="1:2" x14ac:dyDescent="0.3">
      <c r="A3450" s="1">
        <v>1078.7619999999999</v>
      </c>
      <c r="B3450" s="1">
        <v>-1.54</v>
      </c>
    </row>
    <row r="3451" spans="1:2" x14ac:dyDescent="0.3">
      <c r="A3451" s="1">
        <v>1079.0029999999999</v>
      </c>
      <c r="B3451" s="1">
        <v>-4.54</v>
      </c>
    </row>
    <row r="3452" spans="1:2" x14ac:dyDescent="0.3">
      <c r="A3452" s="1">
        <v>1079.2439999999999</v>
      </c>
      <c r="B3452" s="1">
        <v>-14.54</v>
      </c>
    </row>
    <row r="3453" spans="1:2" x14ac:dyDescent="0.3">
      <c r="A3453" s="1">
        <v>1079.4839999999999</v>
      </c>
      <c r="B3453" s="1">
        <v>-5.54</v>
      </c>
    </row>
    <row r="3454" spans="1:2" x14ac:dyDescent="0.3">
      <c r="A3454" s="1">
        <v>1079.7249999999999</v>
      </c>
      <c r="B3454" s="1">
        <v>-3.54</v>
      </c>
    </row>
    <row r="3455" spans="1:2" x14ac:dyDescent="0.3">
      <c r="A3455" s="1">
        <v>1079.9649999999999</v>
      </c>
      <c r="B3455" s="1">
        <v>-2.54</v>
      </c>
    </row>
    <row r="3456" spans="1:2" x14ac:dyDescent="0.3">
      <c r="A3456" s="1">
        <v>1080.2059999999999</v>
      </c>
      <c r="B3456" s="1">
        <v>-0.54</v>
      </c>
    </row>
    <row r="3457" spans="1:2" x14ac:dyDescent="0.3">
      <c r="A3457" s="1">
        <v>1080.4469999999999</v>
      </c>
      <c r="B3457" s="1">
        <v>-3.54</v>
      </c>
    </row>
    <row r="3458" spans="1:2" x14ac:dyDescent="0.3">
      <c r="A3458" s="1">
        <v>1080.6869999999999</v>
      </c>
      <c r="B3458" s="1">
        <v>-7.54</v>
      </c>
    </row>
    <row r="3459" spans="1:2" x14ac:dyDescent="0.3">
      <c r="A3459" s="1">
        <v>1080.9280000000001</v>
      </c>
      <c r="B3459" s="1">
        <v>-2.54</v>
      </c>
    </row>
    <row r="3460" spans="1:2" x14ac:dyDescent="0.3">
      <c r="A3460" s="1">
        <v>1081.1679999999999</v>
      </c>
      <c r="B3460" s="1">
        <v>-11.54</v>
      </c>
    </row>
    <row r="3461" spans="1:2" x14ac:dyDescent="0.3">
      <c r="A3461" s="1">
        <v>1081.4090000000001</v>
      </c>
      <c r="B3461" s="1">
        <v>-2.54</v>
      </c>
    </row>
    <row r="3462" spans="1:2" x14ac:dyDescent="0.3">
      <c r="A3462" s="1">
        <v>1081.6489999999999</v>
      </c>
      <c r="B3462" s="1">
        <v>-8.5399999999999991</v>
      </c>
    </row>
    <row r="3463" spans="1:2" x14ac:dyDescent="0.3">
      <c r="A3463" s="1">
        <v>1081.8900000000001</v>
      </c>
      <c r="B3463" s="1">
        <v>-0.54</v>
      </c>
    </row>
    <row r="3464" spans="1:2" x14ac:dyDescent="0.3">
      <c r="A3464" s="1">
        <v>1082.1310000000001</v>
      </c>
      <c r="B3464" s="1">
        <v>-0.54</v>
      </c>
    </row>
    <row r="3465" spans="1:2" x14ac:dyDescent="0.3">
      <c r="A3465" s="1">
        <v>1082.3710000000001</v>
      </c>
      <c r="B3465" s="1">
        <v>-7.54</v>
      </c>
    </row>
    <row r="3466" spans="1:2" x14ac:dyDescent="0.3">
      <c r="A3466" s="1">
        <v>1082.6120000000001</v>
      </c>
      <c r="B3466" s="1">
        <v>-13.54</v>
      </c>
    </row>
    <row r="3467" spans="1:2" x14ac:dyDescent="0.3">
      <c r="A3467" s="1">
        <v>1082.8520000000001</v>
      </c>
      <c r="B3467" s="1">
        <v>-9.5399999999999991</v>
      </c>
    </row>
    <row r="3468" spans="1:2" x14ac:dyDescent="0.3">
      <c r="A3468" s="1">
        <v>1083.0930000000001</v>
      </c>
      <c r="B3468" s="1">
        <v>0.46</v>
      </c>
    </row>
    <row r="3469" spans="1:2" x14ac:dyDescent="0.3">
      <c r="A3469" s="1">
        <v>1083.3330000000001</v>
      </c>
      <c r="B3469" s="1">
        <v>-8.5399999999999991</v>
      </c>
    </row>
    <row r="3470" spans="1:2" x14ac:dyDescent="0.3">
      <c r="A3470" s="1">
        <v>1083.5730000000001</v>
      </c>
      <c r="B3470" s="1">
        <v>-14.54</v>
      </c>
    </row>
    <row r="3471" spans="1:2" x14ac:dyDescent="0.3">
      <c r="A3471" s="1">
        <v>1083.8140000000001</v>
      </c>
      <c r="B3471" s="1">
        <v>-0.54</v>
      </c>
    </row>
    <row r="3472" spans="1:2" x14ac:dyDescent="0.3">
      <c r="A3472" s="1">
        <v>1084.0540000000001</v>
      </c>
      <c r="B3472" s="1">
        <v>-16.54</v>
      </c>
    </row>
    <row r="3473" spans="1:2" x14ac:dyDescent="0.3">
      <c r="A3473" s="1">
        <v>1084.2950000000001</v>
      </c>
      <c r="B3473" s="1">
        <v>8.4600000000000009</v>
      </c>
    </row>
    <row r="3474" spans="1:2" x14ac:dyDescent="0.3">
      <c r="A3474" s="1">
        <v>1084.5350000000001</v>
      </c>
      <c r="B3474" s="1">
        <v>-5.54</v>
      </c>
    </row>
    <row r="3475" spans="1:2" x14ac:dyDescent="0.3">
      <c r="A3475" s="1">
        <v>1084.7760000000001</v>
      </c>
      <c r="B3475" s="1">
        <v>6.46</v>
      </c>
    </row>
    <row r="3476" spans="1:2" x14ac:dyDescent="0.3">
      <c r="A3476" s="1">
        <v>1085.0160000000001</v>
      </c>
      <c r="B3476" s="1">
        <v>-15.54</v>
      </c>
    </row>
    <row r="3477" spans="1:2" x14ac:dyDescent="0.3">
      <c r="A3477" s="1">
        <v>1085.2570000000001</v>
      </c>
      <c r="B3477" s="1">
        <v>-9.5399999999999991</v>
      </c>
    </row>
    <row r="3478" spans="1:2" x14ac:dyDescent="0.3">
      <c r="A3478" s="1">
        <v>1085.4970000000001</v>
      </c>
      <c r="B3478" s="1">
        <v>0.46</v>
      </c>
    </row>
    <row r="3479" spans="1:2" x14ac:dyDescent="0.3">
      <c r="A3479" s="1">
        <v>1085.7370000000001</v>
      </c>
      <c r="B3479" s="1">
        <v>8.4600000000000009</v>
      </c>
    </row>
    <row r="3480" spans="1:2" x14ac:dyDescent="0.3">
      <c r="A3480" s="1">
        <v>1085.9780000000001</v>
      </c>
      <c r="B3480" s="1">
        <v>-6.54</v>
      </c>
    </row>
    <row r="3481" spans="1:2" x14ac:dyDescent="0.3">
      <c r="A3481" s="1">
        <v>1086.2180000000001</v>
      </c>
      <c r="B3481" s="1">
        <v>-8.5399999999999991</v>
      </c>
    </row>
    <row r="3482" spans="1:2" x14ac:dyDescent="0.3">
      <c r="A3482" s="1">
        <v>1086.4580000000001</v>
      </c>
      <c r="B3482" s="1">
        <v>-4.54</v>
      </c>
    </row>
    <row r="3483" spans="1:2" x14ac:dyDescent="0.3">
      <c r="A3483" s="1">
        <v>1086.6990000000001</v>
      </c>
      <c r="B3483" s="1">
        <v>-4.54</v>
      </c>
    </row>
    <row r="3484" spans="1:2" x14ac:dyDescent="0.3">
      <c r="A3484" s="1">
        <v>1086.9390000000001</v>
      </c>
      <c r="B3484" s="1">
        <v>2.46</v>
      </c>
    </row>
    <row r="3485" spans="1:2" x14ac:dyDescent="0.3">
      <c r="A3485" s="1">
        <v>1087.1790000000001</v>
      </c>
      <c r="B3485" s="1">
        <v>-18.54</v>
      </c>
    </row>
    <row r="3486" spans="1:2" x14ac:dyDescent="0.3">
      <c r="A3486" s="1">
        <v>1087.42</v>
      </c>
      <c r="B3486" s="1">
        <v>-11.54</v>
      </c>
    </row>
    <row r="3487" spans="1:2" x14ac:dyDescent="0.3">
      <c r="A3487" s="1">
        <v>1087.6600000000001</v>
      </c>
      <c r="B3487" s="1">
        <v>-0.54</v>
      </c>
    </row>
    <row r="3488" spans="1:2" x14ac:dyDescent="0.3">
      <c r="A3488" s="1">
        <v>1087.9000000000001</v>
      </c>
      <c r="B3488" s="1">
        <v>-6.54</v>
      </c>
    </row>
    <row r="3489" spans="1:2" x14ac:dyDescent="0.3">
      <c r="A3489" s="1">
        <v>1088.1410000000001</v>
      </c>
      <c r="B3489" s="1">
        <v>-5.54</v>
      </c>
    </row>
    <row r="3490" spans="1:2" x14ac:dyDescent="0.3">
      <c r="A3490" s="1">
        <v>1088.3810000000001</v>
      </c>
      <c r="B3490" s="1">
        <v>-12.54</v>
      </c>
    </row>
    <row r="3491" spans="1:2" x14ac:dyDescent="0.3">
      <c r="A3491" s="1">
        <v>1088.6210000000001</v>
      </c>
      <c r="B3491" s="1">
        <v>-2.54</v>
      </c>
    </row>
    <row r="3492" spans="1:2" x14ac:dyDescent="0.3">
      <c r="A3492" s="1">
        <v>1088.8610000000001</v>
      </c>
      <c r="B3492" s="1">
        <v>1.46</v>
      </c>
    </row>
    <row r="3493" spans="1:2" x14ac:dyDescent="0.3">
      <c r="A3493" s="1">
        <v>1089.1020000000001</v>
      </c>
      <c r="B3493" s="1">
        <v>-1.54</v>
      </c>
    </row>
    <row r="3494" spans="1:2" x14ac:dyDescent="0.3">
      <c r="A3494" s="1">
        <v>1089.3420000000001</v>
      </c>
      <c r="B3494" s="1">
        <v>-10.54</v>
      </c>
    </row>
    <row r="3495" spans="1:2" x14ac:dyDescent="0.3">
      <c r="A3495" s="1">
        <v>1089.5820000000001</v>
      </c>
      <c r="B3495" s="1">
        <v>-3.54</v>
      </c>
    </row>
    <row r="3496" spans="1:2" x14ac:dyDescent="0.3">
      <c r="A3496" s="1">
        <v>1089.8219999999999</v>
      </c>
      <c r="B3496" s="1">
        <v>2.46</v>
      </c>
    </row>
    <row r="3497" spans="1:2" x14ac:dyDescent="0.3">
      <c r="A3497" s="1">
        <v>1090.0630000000001</v>
      </c>
      <c r="B3497" s="1">
        <v>-0.54</v>
      </c>
    </row>
    <row r="3498" spans="1:2" x14ac:dyDescent="0.3">
      <c r="A3498" s="1">
        <v>1090.3030000000001</v>
      </c>
      <c r="B3498" s="1">
        <v>-4.54</v>
      </c>
    </row>
    <row r="3499" spans="1:2" x14ac:dyDescent="0.3">
      <c r="A3499" s="1">
        <v>1090.5429999999999</v>
      </c>
      <c r="B3499" s="1">
        <v>-13.54</v>
      </c>
    </row>
    <row r="3500" spans="1:2" x14ac:dyDescent="0.3">
      <c r="A3500" s="1">
        <v>1090.7829999999999</v>
      </c>
      <c r="B3500" s="1">
        <v>-2.54</v>
      </c>
    </row>
    <row r="3501" spans="1:2" x14ac:dyDescent="0.3">
      <c r="A3501" s="1">
        <v>1091.0229999999999</v>
      </c>
      <c r="B3501" s="1">
        <v>-9.5399999999999991</v>
      </c>
    </row>
    <row r="3502" spans="1:2" x14ac:dyDescent="0.3">
      <c r="A3502" s="1">
        <v>1091.2629999999999</v>
      </c>
      <c r="B3502" s="1">
        <v>-16.54</v>
      </c>
    </row>
    <row r="3503" spans="1:2" x14ac:dyDescent="0.3">
      <c r="A3503" s="1">
        <v>1091.5039999999999</v>
      </c>
      <c r="B3503" s="1">
        <v>-5.54</v>
      </c>
    </row>
    <row r="3504" spans="1:2" x14ac:dyDescent="0.3">
      <c r="A3504" s="1">
        <v>1091.7439999999999</v>
      </c>
      <c r="B3504" s="1">
        <v>-7.54</v>
      </c>
    </row>
    <row r="3505" spans="1:2" x14ac:dyDescent="0.3">
      <c r="A3505" s="1">
        <v>1091.9839999999999</v>
      </c>
      <c r="B3505" s="1">
        <v>9.4600000000000009</v>
      </c>
    </row>
    <row r="3506" spans="1:2" x14ac:dyDescent="0.3">
      <c r="A3506" s="1">
        <v>1092.2239999999999</v>
      </c>
      <c r="B3506" s="1">
        <v>-2.54</v>
      </c>
    </row>
    <row r="3507" spans="1:2" x14ac:dyDescent="0.3">
      <c r="A3507" s="1">
        <v>1092.4639999999999</v>
      </c>
      <c r="B3507" s="1">
        <v>2.46</v>
      </c>
    </row>
    <row r="3508" spans="1:2" x14ac:dyDescent="0.3">
      <c r="A3508" s="1">
        <v>1092.704</v>
      </c>
      <c r="B3508" s="1">
        <v>0.46</v>
      </c>
    </row>
    <row r="3509" spans="1:2" x14ac:dyDescent="0.3">
      <c r="A3509" s="1">
        <v>1092.944</v>
      </c>
      <c r="B3509" s="1">
        <v>2.46</v>
      </c>
    </row>
    <row r="3510" spans="1:2" x14ac:dyDescent="0.3">
      <c r="A3510" s="1">
        <v>1093.184</v>
      </c>
      <c r="B3510" s="1">
        <v>-9.5399999999999991</v>
      </c>
    </row>
    <row r="3511" spans="1:2" x14ac:dyDescent="0.3">
      <c r="A3511" s="1">
        <v>1093.425</v>
      </c>
      <c r="B3511" s="1">
        <v>-9.5399999999999991</v>
      </c>
    </row>
    <row r="3512" spans="1:2" x14ac:dyDescent="0.3">
      <c r="A3512" s="1">
        <v>1093.665</v>
      </c>
      <c r="B3512" s="1">
        <v>-15.54</v>
      </c>
    </row>
    <row r="3513" spans="1:2" x14ac:dyDescent="0.3">
      <c r="A3513" s="1">
        <v>1093.905</v>
      </c>
      <c r="B3513" s="1">
        <v>-1.54</v>
      </c>
    </row>
    <row r="3514" spans="1:2" x14ac:dyDescent="0.3">
      <c r="A3514" s="1">
        <v>1094.145</v>
      </c>
      <c r="B3514" s="1">
        <v>-0.54</v>
      </c>
    </row>
    <row r="3515" spans="1:2" x14ac:dyDescent="0.3">
      <c r="A3515" s="1">
        <v>1094.385</v>
      </c>
      <c r="B3515" s="1">
        <v>9.4600000000000009</v>
      </c>
    </row>
    <row r="3516" spans="1:2" x14ac:dyDescent="0.3">
      <c r="A3516" s="1">
        <v>1094.625</v>
      </c>
      <c r="B3516" s="1">
        <v>0.46</v>
      </c>
    </row>
    <row r="3517" spans="1:2" x14ac:dyDescent="0.3">
      <c r="A3517" s="1">
        <v>1094.865</v>
      </c>
      <c r="B3517" s="1">
        <v>-10.54</v>
      </c>
    </row>
    <row r="3518" spans="1:2" x14ac:dyDescent="0.3">
      <c r="A3518" s="1">
        <v>1095.105</v>
      </c>
      <c r="B3518" s="1">
        <v>-10.54</v>
      </c>
    </row>
    <row r="3519" spans="1:2" x14ac:dyDescent="0.3">
      <c r="A3519" s="1">
        <v>1095.345</v>
      </c>
      <c r="B3519" s="1">
        <v>1.46</v>
      </c>
    </row>
    <row r="3520" spans="1:2" x14ac:dyDescent="0.3">
      <c r="A3520" s="1">
        <v>1095.585</v>
      </c>
      <c r="B3520" s="1">
        <v>-3.54</v>
      </c>
    </row>
    <row r="3521" spans="1:2" x14ac:dyDescent="0.3">
      <c r="A3521" s="1">
        <v>1095.825</v>
      </c>
      <c r="B3521" s="1">
        <v>-5.54</v>
      </c>
    </row>
    <row r="3522" spans="1:2" x14ac:dyDescent="0.3">
      <c r="A3522" s="1">
        <v>1096.0650000000001</v>
      </c>
      <c r="B3522" s="1">
        <v>-14.54</v>
      </c>
    </row>
    <row r="3523" spans="1:2" x14ac:dyDescent="0.3">
      <c r="A3523" s="1">
        <v>1096.3050000000001</v>
      </c>
      <c r="B3523" s="1">
        <v>-16.54</v>
      </c>
    </row>
    <row r="3524" spans="1:2" x14ac:dyDescent="0.3">
      <c r="A3524" s="1">
        <v>1096.5450000000001</v>
      </c>
      <c r="B3524" s="1">
        <v>-6.54</v>
      </c>
    </row>
    <row r="3525" spans="1:2" x14ac:dyDescent="0.3">
      <c r="A3525" s="1">
        <v>1096.7850000000001</v>
      </c>
      <c r="B3525" s="1">
        <v>0.46</v>
      </c>
    </row>
    <row r="3526" spans="1:2" x14ac:dyDescent="0.3">
      <c r="A3526" s="1">
        <v>1097.0250000000001</v>
      </c>
      <c r="B3526" s="1">
        <v>6.46</v>
      </c>
    </row>
    <row r="3527" spans="1:2" x14ac:dyDescent="0.3">
      <c r="A3527" s="1">
        <v>1097.2650000000001</v>
      </c>
      <c r="B3527" s="1">
        <v>-7.54</v>
      </c>
    </row>
    <row r="3528" spans="1:2" x14ac:dyDescent="0.3">
      <c r="A3528" s="1">
        <v>1097.5039999999999</v>
      </c>
      <c r="B3528" s="1">
        <v>4.46</v>
      </c>
    </row>
    <row r="3529" spans="1:2" x14ac:dyDescent="0.3">
      <c r="A3529" s="1">
        <v>1097.7439999999999</v>
      </c>
      <c r="B3529" s="1">
        <v>-10.54</v>
      </c>
    </row>
    <row r="3530" spans="1:2" x14ac:dyDescent="0.3">
      <c r="A3530" s="1">
        <v>1097.9839999999999</v>
      </c>
      <c r="B3530" s="1">
        <v>-7.54</v>
      </c>
    </row>
    <row r="3531" spans="1:2" x14ac:dyDescent="0.3">
      <c r="A3531" s="1">
        <v>1098.2239999999999</v>
      </c>
      <c r="B3531" s="1">
        <v>-2.54</v>
      </c>
    </row>
    <row r="3532" spans="1:2" x14ac:dyDescent="0.3">
      <c r="A3532" s="1">
        <v>1098.4639999999999</v>
      </c>
      <c r="B3532" s="1">
        <v>-4.54</v>
      </c>
    </row>
    <row r="3533" spans="1:2" x14ac:dyDescent="0.3">
      <c r="A3533" s="1">
        <v>1098.704</v>
      </c>
      <c r="B3533" s="1">
        <v>6.46</v>
      </c>
    </row>
    <row r="3534" spans="1:2" x14ac:dyDescent="0.3">
      <c r="A3534" s="1">
        <v>1098.944</v>
      </c>
      <c r="B3534" s="1">
        <v>-1.54</v>
      </c>
    </row>
    <row r="3535" spans="1:2" x14ac:dyDescent="0.3">
      <c r="A3535" s="1">
        <v>1099.184</v>
      </c>
      <c r="B3535" s="1">
        <v>-3.54</v>
      </c>
    </row>
    <row r="3536" spans="1:2" x14ac:dyDescent="0.3">
      <c r="A3536" s="1">
        <v>1099.423</v>
      </c>
      <c r="B3536" s="1">
        <v>2.46</v>
      </c>
    </row>
    <row r="3537" spans="1:2" x14ac:dyDescent="0.3">
      <c r="A3537" s="1">
        <v>1099.663</v>
      </c>
      <c r="B3537" s="1">
        <v>-6.54</v>
      </c>
    </row>
    <row r="3538" spans="1:2" x14ac:dyDescent="0.3">
      <c r="A3538" s="1">
        <v>1099.903</v>
      </c>
      <c r="B3538" s="1">
        <v>-10.54</v>
      </c>
    </row>
    <row r="3539" spans="1:2" x14ac:dyDescent="0.3">
      <c r="A3539" s="1">
        <v>1100.143</v>
      </c>
      <c r="B3539" s="1">
        <v>-1.54</v>
      </c>
    </row>
    <row r="3540" spans="1:2" x14ac:dyDescent="0.3">
      <c r="A3540" s="1">
        <v>1100.383</v>
      </c>
      <c r="B3540" s="1">
        <v>-16.54</v>
      </c>
    </row>
    <row r="3541" spans="1:2" x14ac:dyDescent="0.3">
      <c r="A3541" s="1">
        <v>1100.6220000000001</v>
      </c>
      <c r="B3541" s="1">
        <v>-1.54</v>
      </c>
    </row>
    <row r="3542" spans="1:2" x14ac:dyDescent="0.3">
      <c r="A3542" s="1">
        <v>1100.8620000000001</v>
      </c>
      <c r="B3542" s="1">
        <v>10.46</v>
      </c>
    </row>
    <row r="3543" spans="1:2" x14ac:dyDescent="0.3">
      <c r="A3543" s="1">
        <v>1101.1020000000001</v>
      </c>
      <c r="B3543" s="1">
        <v>0.46</v>
      </c>
    </row>
    <row r="3544" spans="1:2" x14ac:dyDescent="0.3">
      <c r="A3544" s="1">
        <v>1101.3420000000001</v>
      </c>
      <c r="B3544" s="1">
        <v>-15.54</v>
      </c>
    </row>
    <row r="3545" spans="1:2" x14ac:dyDescent="0.3">
      <c r="A3545" s="1">
        <v>1101.5820000000001</v>
      </c>
      <c r="B3545" s="1">
        <v>0.46</v>
      </c>
    </row>
    <row r="3546" spans="1:2" x14ac:dyDescent="0.3">
      <c r="A3546" s="1">
        <v>1101.8209999999999</v>
      </c>
      <c r="B3546" s="1">
        <v>-4.54</v>
      </c>
    </row>
    <row r="3547" spans="1:2" x14ac:dyDescent="0.3">
      <c r="A3547" s="1">
        <v>1102.0609999999999</v>
      </c>
      <c r="B3547" s="1">
        <v>-8.5399999999999991</v>
      </c>
    </row>
    <row r="3548" spans="1:2" x14ac:dyDescent="0.3">
      <c r="A3548" s="1">
        <v>1102.3009999999999</v>
      </c>
      <c r="B3548" s="1">
        <v>-2.54</v>
      </c>
    </row>
    <row r="3549" spans="1:2" x14ac:dyDescent="0.3">
      <c r="A3549" s="1">
        <v>1102.54</v>
      </c>
      <c r="B3549" s="1">
        <v>-5.54</v>
      </c>
    </row>
    <row r="3550" spans="1:2" x14ac:dyDescent="0.3">
      <c r="A3550" s="1">
        <v>1102.78</v>
      </c>
      <c r="B3550" s="1">
        <v>-3.54</v>
      </c>
    </row>
    <row r="3551" spans="1:2" x14ac:dyDescent="0.3">
      <c r="A3551" s="1">
        <v>1103.02</v>
      </c>
      <c r="B3551" s="1">
        <v>-11.54</v>
      </c>
    </row>
    <row r="3552" spans="1:2" x14ac:dyDescent="0.3">
      <c r="A3552" s="1">
        <v>1103.26</v>
      </c>
      <c r="B3552" s="1">
        <v>-6.54</v>
      </c>
    </row>
    <row r="3553" spans="1:2" x14ac:dyDescent="0.3">
      <c r="A3553" s="1">
        <v>1103.499</v>
      </c>
      <c r="B3553" s="1">
        <v>-3.54</v>
      </c>
    </row>
    <row r="3554" spans="1:2" x14ac:dyDescent="0.3">
      <c r="A3554" s="1">
        <v>1103.739</v>
      </c>
      <c r="B3554" s="1">
        <v>-0.54</v>
      </c>
    </row>
    <row r="3555" spans="1:2" x14ac:dyDescent="0.3">
      <c r="A3555" s="1">
        <v>1103.979</v>
      </c>
      <c r="B3555" s="1">
        <v>-1.54</v>
      </c>
    </row>
    <row r="3556" spans="1:2" x14ac:dyDescent="0.3">
      <c r="A3556" s="1">
        <v>1104.2180000000001</v>
      </c>
      <c r="B3556" s="1">
        <v>6.46</v>
      </c>
    </row>
    <row r="3557" spans="1:2" x14ac:dyDescent="0.3">
      <c r="A3557" s="1">
        <v>1104.4580000000001</v>
      </c>
      <c r="B3557" s="1">
        <v>-4.54</v>
      </c>
    </row>
    <row r="3558" spans="1:2" x14ac:dyDescent="0.3">
      <c r="A3558" s="1">
        <v>1104.6969999999999</v>
      </c>
      <c r="B3558" s="1">
        <v>-9.5399999999999991</v>
      </c>
    </row>
    <row r="3559" spans="1:2" x14ac:dyDescent="0.3">
      <c r="A3559" s="1">
        <v>1104.9369999999999</v>
      </c>
      <c r="B3559" s="1">
        <v>-3.54</v>
      </c>
    </row>
    <row r="3560" spans="1:2" x14ac:dyDescent="0.3">
      <c r="A3560" s="1">
        <v>1105.1769999999999</v>
      </c>
      <c r="B3560" s="1">
        <v>-6.54</v>
      </c>
    </row>
    <row r="3561" spans="1:2" x14ac:dyDescent="0.3">
      <c r="A3561" s="1">
        <v>1105.4159999999999</v>
      </c>
      <c r="B3561" s="1">
        <v>-4.54</v>
      </c>
    </row>
    <row r="3562" spans="1:2" x14ac:dyDescent="0.3">
      <c r="A3562" s="1">
        <v>1105.6559999999999</v>
      </c>
      <c r="B3562" s="1">
        <v>-0.54</v>
      </c>
    </row>
    <row r="3563" spans="1:2" x14ac:dyDescent="0.3">
      <c r="A3563" s="1">
        <v>1105.896</v>
      </c>
      <c r="B3563" s="1">
        <v>3.46</v>
      </c>
    </row>
    <row r="3564" spans="1:2" x14ac:dyDescent="0.3">
      <c r="A3564" s="1">
        <v>1106.135</v>
      </c>
      <c r="B3564" s="1">
        <v>-2.54</v>
      </c>
    </row>
    <row r="3565" spans="1:2" x14ac:dyDescent="0.3">
      <c r="A3565" s="1">
        <v>1106.375</v>
      </c>
      <c r="B3565" s="1">
        <v>1.46</v>
      </c>
    </row>
    <row r="3566" spans="1:2" x14ac:dyDescent="0.3">
      <c r="A3566" s="1">
        <v>1106.614</v>
      </c>
      <c r="B3566" s="1">
        <v>-3.54</v>
      </c>
    </row>
    <row r="3567" spans="1:2" x14ac:dyDescent="0.3">
      <c r="A3567" s="1">
        <v>1106.854</v>
      </c>
      <c r="B3567" s="1">
        <v>2.46</v>
      </c>
    </row>
    <row r="3568" spans="1:2" x14ac:dyDescent="0.3">
      <c r="A3568" s="1">
        <v>1107.0930000000001</v>
      </c>
      <c r="B3568" s="1">
        <v>5.46</v>
      </c>
    </row>
    <row r="3569" spans="1:2" x14ac:dyDescent="0.3">
      <c r="A3569" s="1">
        <v>1107.3330000000001</v>
      </c>
      <c r="B3569" s="1">
        <v>-4.54</v>
      </c>
    </row>
    <row r="3570" spans="1:2" x14ac:dyDescent="0.3">
      <c r="A3570" s="1">
        <v>1107.5719999999999</v>
      </c>
      <c r="B3570" s="1">
        <v>-5.54</v>
      </c>
    </row>
    <row r="3571" spans="1:2" x14ac:dyDescent="0.3">
      <c r="A3571" s="1">
        <v>1107.8119999999999</v>
      </c>
      <c r="B3571" s="1">
        <v>-0.54</v>
      </c>
    </row>
    <row r="3572" spans="1:2" x14ac:dyDescent="0.3">
      <c r="A3572" s="1">
        <v>1108.0509999999999</v>
      </c>
      <c r="B3572" s="1">
        <v>7.46</v>
      </c>
    </row>
    <row r="3573" spans="1:2" x14ac:dyDescent="0.3">
      <c r="A3573" s="1">
        <v>1108.2909999999999</v>
      </c>
      <c r="B3573" s="1">
        <v>-5.54</v>
      </c>
    </row>
    <row r="3574" spans="1:2" x14ac:dyDescent="0.3">
      <c r="A3574" s="1">
        <v>1108.53</v>
      </c>
      <c r="B3574" s="1">
        <v>-17.54</v>
      </c>
    </row>
    <row r="3575" spans="1:2" x14ac:dyDescent="0.3">
      <c r="A3575" s="1">
        <v>1108.77</v>
      </c>
      <c r="B3575" s="1">
        <v>-6.54</v>
      </c>
    </row>
    <row r="3576" spans="1:2" x14ac:dyDescent="0.3">
      <c r="A3576" s="1">
        <v>1109.009</v>
      </c>
      <c r="B3576" s="1">
        <v>0.46</v>
      </c>
    </row>
    <row r="3577" spans="1:2" x14ac:dyDescent="0.3">
      <c r="A3577" s="1">
        <v>1109.249</v>
      </c>
      <c r="B3577" s="1">
        <v>-15.54</v>
      </c>
    </row>
    <row r="3578" spans="1:2" x14ac:dyDescent="0.3">
      <c r="A3578" s="1">
        <v>1109.4880000000001</v>
      </c>
      <c r="B3578" s="1">
        <v>-6.54</v>
      </c>
    </row>
    <row r="3579" spans="1:2" x14ac:dyDescent="0.3">
      <c r="A3579" s="1">
        <v>1109.7280000000001</v>
      </c>
      <c r="B3579" s="1">
        <v>-5.54</v>
      </c>
    </row>
    <row r="3580" spans="1:2" x14ac:dyDescent="0.3">
      <c r="A3580" s="1">
        <v>1109.9670000000001</v>
      </c>
      <c r="B3580" s="1">
        <v>-4.54</v>
      </c>
    </row>
    <row r="3581" spans="1:2" x14ac:dyDescent="0.3">
      <c r="A3581" s="1">
        <v>1110.2059999999999</v>
      </c>
      <c r="B3581" s="1">
        <v>2.46</v>
      </c>
    </row>
    <row r="3582" spans="1:2" x14ac:dyDescent="0.3">
      <c r="A3582" s="1">
        <v>1110.4459999999999</v>
      </c>
      <c r="B3582" s="1">
        <v>-4.54</v>
      </c>
    </row>
    <row r="3583" spans="1:2" x14ac:dyDescent="0.3">
      <c r="A3583" s="1">
        <v>1110.6849999999999</v>
      </c>
      <c r="B3583" s="1">
        <v>-0.54</v>
      </c>
    </row>
    <row r="3584" spans="1:2" x14ac:dyDescent="0.3">
      <c r="A3584" s="1">
        <v>1110.925</v>
      </c>
      <c r="B3584" s="1">
        <v>6.46</v>
      </c>
    </row>
    <row r="3585" spans="1:2" x14ac:dyDescent="0.3">
      <c r="A3585" s="1">
        <v>1111.164</v>
      </c>
      <c r="B3585" s="1">
        <v>5.46</v>
      </c>
    </row>
    <row r="3586" spans="1:2" x14ac:dyDescent="0.3">
      <c r="A3586" s="1">
        <v>1111.403</v>
      </c>
      <c r="B3586" s="1">
        <v>5.46</v>
      </c>
    </row>
    <row r="3587" spans="1:2" x14ac:dyDescent="0.3">
      <c r="A3587" s="1">
        <v>1111.643</v>
      </c>
      <c r="B3587" s="1">
        <v>2.46</v>
      </c>
    </row>
    <row r="3588" spans="1:2" x14ac:dyDescent="0.3">
      <c r="A3588" s="1">
        <v>1111.8820000000001</v>
      </c>
      <c r="B3588" s="1">
        <v>-3.54</v>
      </c>
    </row>
    <row r="3589" spans="1:2" x14ac:dyDescent="0.3">
      <c r="A3589" s="1">
        <v>1112.1210000000001</v>
      </c>
      <c r="B3589" s="1">
        <v>-4.54</v>
      </c>
    </row>
    <row r="3590" spans="1:2" x14ac:dyDescent="0.3">
      <c r="A3590" s="1">
        <v>1112.3610000000001</v>
      </c>
      <c r="B3590" s="1">
        <v>-2.54</v>
      </c>
    </row>
    <row r="3591" spans="1:2" x14ac:dyDescent="0.3">
      <c r="A3591" s="1">
        <v>1112.5999999999999</v>
      </c>
      <c r="B3591" s="1">
        <v>-3.54</v>
      </c>
    </row>
    <row r="3592" spans="1:2" x14ac:dyDescent="0.3">
      <c r="A3592" s="1">
        <v>1112.8389999999999</v>
      </c>
      <c r="B3592" s="1">
        <v>6.46</v>
      </c>
    </row>
    <row r="3593" spans="1:2" x14ac:dyDescent="0.3">
      <c r="A3593" s="1">
        <v>1113.079</v>
      </c>
      <c r="B3593" s="1">
        <v>2.46</v>
      </c>
    </row>
    <row r="3594" spans="1:2" x14ac:dyDescent="0.3">
      <c r="A3594" s="1">
        <v>1113.318</v>
      </c>
      <c r="B3594" s="1">
        <v>-10.54</v>
      </c>
    </row>
    <row r="3595" spans="1:2" x14ac:dyDescent="0.3">
      <c r="A3595" s="1">
        <v>1113.557</v>
      </c>
      <c r="B3595" s="1">
        <v>7.46</v>
      </c>
    </row>
    <row r="3596" spans="1:2" x14ac:dyDescent="0.3">
      <c r="A3596" s="1">
        <v>1113.796</v>
      </c>
      <c r="B3596" s="1">
        <v>13.46</v>
      </c>
    </row>
    <row r="3597" spans="1:2" x14ac:dyDescent="0.3">
      <c r="A3597" s="1">
        <v>1114.0360000000001</v>
      </c>
      <c r="B3597" s="1">
        <v>3.46</v>
      </c>
    </row>
    <row r="3598" spans="1:2" x14ac:dyDescent="0.3">
      <c r="A3598" s="1">
        <v>1114.2750000000001</v>
      </c>
      <c r="B3598" s="1">
        <v>5.46</v>
      </c>
    </row>
    <row r="3599" spans="1:2" x14ac:dyDescent="0.3">
      <c r="A3599" s="1">
        <v>1114.5139999999999</v>
      </c>
      <c r="B3599" s="1">
        <v>-9.5399999999999991</v>
      </c>
    </row>
    <row r="3600" spans="1:2" x14ac:dyDescent="0.3">
      <c r="A3600" s="1">
        <v>1114.7529999999999</v>
      </c>
      <c r="B3600" s="1">
        <v>-4.54</v>
      </c>
    </row>
    <row r="3601" spans="1:2" x14ac:dyDescent="0.3">
      <c r="A3601" s="1">
        <v>1114.9929999999999</v>
      </c>
      <c r="B3601" s="1">
        <v>-2.54</v>
      </c>
    </row>
    <row r="3602" spans="1:2" x14ac:dyDescent="0.3">
      <c r="A3602" s="1">
        <v>1115.232</v>
      </c>
      <c r="B3602" s="1">
        <v>-11.54</v>
      </c>
    </row>
    <row r="3603" spans="1:2" x14ac:dyDescent="0.3">
      <c r="A3603" s="1">
        <v>1115.471</v>
      </c>
      <c r="B3603" s="1">
        <v>3.46</v>
      </c>
    </row>
    <row r="3604" spans="1:2" x14ac:dyDescent="0.3">
      <c r="A3604" s="1">
        <v>1115.71</v>
      </c>
      <c r="B3604" s="1">
        <v>-0.54</v>
      </c>
    </row>
    <row r="3605" spans="1:2" x14ac:dyDescent="0.3">
      <c r="A3605" s="1">
        <v>1115.9490000000001</v>
      </c>
      <c r="B3605" s="1">
        <v>-3.54</v>
      </c>
    </row>
    <row r="3606" spans="1:2" x14ac:dyDescent="0.3">
      <c r="A3606" s="1">
        <v>1116.1880000000001</v>
      </c>
      <c r="B3606" s="1">
        <v>-5.54</v>
      </c>
    </row>
    <row r="3607" spans="1:2" x14ac:dyDescent="0.3">
      <c r="A3607" s="1">
        <v>1116.4280000000001</v>
      </c>
      <c r="B3607" s="1">
        <v>-1.54</v>
      </c>
    </row>
    <row r="3608" spans="1:2" x14ac:dyDescent="0.3">
      <c r="A3608" s="1">
        <v>1116.6669999999999</v>
      </c>
      <c r="B3608" s="1">
        <v>4.46</v>
      </c>
    </row>
    <row r="3609" spans="1:2" x14ac:dyDescent="0.3">
      <c r="A3609" s="1">
        <v>1116.9059999999999</v>
      </c>
      <c r="B3609" s="1">
        <v>-0.54</v>
      </c>
    </row>
    <row r="3610" spans="1:2" x14ac:dyDescent="0.3">
      <c r="A3610" s="1">
        <v>1117.145</v>
      </c>
      <c r="B3610" s="1">
        <v>-2.54</v>
      </c>
    </row>
    <row r="3611" spans="1:2" x14ac:dyDescent="0.3">
      <c r="A3611" s="1">
        <v>1117.384</v>
      </c>
      <c r="B3611" s="1">
        <v>7.46</v>
      </c>
    </row>
    <row r="3612" spans="1:2" x14ac:dyDescent="0.3">
      <c r="A3612" s="1">
        <v>1117.623</v>
      </c>
      <c r="B3612" s="1">
        <v>-8.5399999999999991</v>
      </c>
    </row>
    <row r="3613" spans="1:2" x14ac:dyDescent="0.3">
      <c r="A3613" s="1">
        <v>1117.8620000000001</v>
      </c>
      <c r="B3613" s="1">
        <v>8.4600000000000009</v>
      </c>
    </row>
    <row r="3614" spans="1:2" x14ac:dyDescent="0.3">
      <c r="A3614" s="1">
        <v>1118.1010000000001</v>
      </c>
      <c r="B3614" s="1">
        <v>1.46</v>
      </c>
    </row>
    <row r="3615" spans="1:2" x14ac:dyDescent="0.3">
      <c r="A3615" s="1">
        <v>1118.3409999999999</v>
      </c>
      <c r="B3615" s="1">
        <v>-4.54</v>
      </c>
    </row>
    <row r="3616" spans="1:2" x14ac:dyDescent="0.3">
      <c r="A3616" s="1">
        <v>1118.58</v>
      </c>
      <c r="B3616" s="1">
        <v>2.46</v>
      </c>
    </row>
    <row r="3617" spans="1:2" x14ac:dyDescent="0.3">
      <c r="A3617" s="1">
        <v>1118.819</v>
      </c>
      <c r="B3617" s="1">
        <v>-5.54</v>
      </c>
    </row>
    <row r="3618" spans="1:2" x14ac:dyDescent="0.3">
      <c r="A3618" s="1">
        <v>1119.058</v>
      </c>
      <c r="B3618" s="1">
        <v>1.46</v>
      </c>
    </row>
    <row r="3619" spans="1:2" x14ac:dyDescent="0.3">
      <c r="A3619" s="1">
        <v>1119.297</v>
      </c>
      <c r="B3619" s="1">
        <v>-6.54</v>
      </c>
    </row>
    <row r="3620" spans="1:2" x14ac:dyDescent="0.3">
      <c r="A3620" s="1">
        <v>1119.5360000000001</v>
      </c>
      <c r="B3620" s="1">
        <v>-6.54</v>
      </c>
    </row>
    <row r="3621" spans="1:2" x14ac:dyDescent="0.3">
      <c r="A3621" s="1">
        <v>1119.7750000000001</v>
      </c>
      <c r="B3621" s="1">
        <v>0.46</v>
      </c>
    </row>
    <row r="3622" spans="1:2" x14ac:dyDescent="0.3">
      <c r="A3622" s="1">
        <v>1120.0139999999999</v>
      </c>
      <c r="B3622" s="1">
        <v>-3.54</v>
      </c>
    </row>
    <row r="3623" spans="1:2" x14ac:dyDescent="0.3">
      <c r="A3623" s="1">
        <v>1120.2529999999999</v>
      </c>
      <c r="B3623" s="1">
        <v>5.46</v>
      </c>
    </row>
    <row r="3624" spans="1:2" x14ac:dyDescent="0.3">
      <c r="A3624" s="1">
        <v>1120.492</v>
      </c>
      <c r="B3624" s="1">
        <v>6.46</v>
      </c>
    </row>
    <row r="3625" spans="1:2" x14ac:dyDescent="0.3">
      <c r="A3625" s="1">
        <v>1120.731</v>
      </c>
      <c r="B3625" s="1">
        <v>-4.54</v>
      </c>
    </row>
    <row r="3626" spans="1:2" x14ac:dyDescent="0.3">
      <c r="A3626" s="1">
        <v>1120.97</v>
      </c>
      <c r="B3626" s="1">
        <v>-2.54</v>
      </c>
    </row>
    <row r="3627" spans="1:2" x14ac:dyDescent="0.3">
      <c r="A3627" s="1">
        <v>1121.2090000000001</v>
      </c>
      <c r="B3627" s="1">
        <v>-7.54</v>
      </c>
    </row>
    <row r="3628" spans="1:2" x14ac:dyDescent="0.3">
      <c r="A3628" s="1">
        <v>1121.4480000000001</v>
      </c>
      <c r="B3628" s="1">
        <v>-11.54</v>
      </c>
    </row>
    <row r="3629" spans="1:2" x14ac:dyDescent="0.3">
      <c r="A3629" s="1">
        <v>1121.6869999999999</v>
      </c>
      <c r="B3629" s="1">
        <v>-3.54</v>
      </c>
    </row>
    <row r="3630" spans="1:2" x14ac:dyDescent="0.3">
      <c r="A3630" s="1">
        <v>1121.9259999999999</v>
      </c>
      <c r="B3630" s="1">
        <v>-1.54</v>
      </c>
    </row>
    <row r="3631" spans="1:2" x14ac:dyDescent="0.3">
      <c r="A3631" s="1">
        <v>1122.165</v>
      </c>
      <c r="B3631" s="1">
        <v>-5.54</v>
      </c>
    </row>
    <row r="3632" spans="1:2" x14ac:dyDescent="0.3">
      <c r="A3632" s="1">
        <v>1122.404</v>
      </c>
      <c r="B3632" s="1">
        <v>3.46</v>
      </c>
    </row>
    <row r="3633" spans="1:2" x14ac:dyDescent="0.3">
      <c r="A3633" s="1">
        <v>1122.6420000000001</v>
      </c>
      <c r="B3633" s="1">
        <v>-8.5399999999999991</v>
      </c>
    </row>
    <row r="3634" spans="1:2" x14ac:dyDescent="0.3">
      <c r="A3634" s="1">
        <v>1122.8810000000001</v>
      </c>
      <c r="B3634" s="1">
        <v>-9.5399999999999991</v>
      </c>
    </row>
    <row r="3635" spans="1:2" x14ac:dyDescent="0.3">
      <c r="A3635" s="1">
        <v>1123.1199999999999</v>
      </c>
      <c r="B3635" s="1">
        <v>-2.54</v>
      </c>
    </row>
    <row r="3636" spans="1:2" x14ac:dyDescent="0.3">
      <c r="A3636" s="1">
        <v>1123.3589999999999</v>
      </c>
      <c r="B3636" s="1">
        <v>-8.5399999999999991</v>
      </c>
    </row>
    <row r="3637" spans="1:2" x14ac:dyDescent="0.3">
      <c r="A3637" s="1">
        <v>1123.598</v>
      </c>
      <c r="B3637" s="1">
        <v>-9.5399999999999991</v>
      </c>
    </row>
    <row r="3638" spans="1:2" x14ac:dyDescent="0.3">
      <c r="A3638" s="1">
        <v>1123.837</v>
      </c>
      <c r="B3638" s="1">
        <v>-5.54</v>
      </c>
    </row>
    <row r="3639" spans="1:2" x14ac:dyDescent="0.3">
      <c r="A3639" s="1">
        <v>1124.076</v>
      </c>
      <c r="B3639" s="1">
        <v>1.46</v>
      </c>
    </row>
    <row r="3640" spans="1:2" x14ac:dyDescent="0.3">
      <c r="A3640" s="1">
        <v>1124.3150000000001</v>
      </c>
      <c r="B3640" s="1">
        <v>10.46</v>
      </c>
    </row>
    <row r="3641" spans="1:2" x14ac:dyDescent="0.3">
      <c r="A3641" s="1">
        <v>1124.5530000000001</v>
      </c>
      <c r="B3641" s="1">
        <v>-0.54</v>
      </c>
    </row>
    <row r="3642" spans="1:2" x14ac:dyDescent="0.3">
      <c r="A3642" s="1">
        <v>1124.7919999999999</v>
      </c>
      <c r="B3642" s="1">
        <v>-15.54</v>
      </c>
    </row>
    <row r="3643" spans="1:2" x14ac:dyDescent="0.3">
      <c r="A3643" s="1">
        <v>1125.0309999999999</v>
      </c>
      <c r="B3643" s="1">
        <v>8.4600000000000009</v>
      </c>
    </row>
    <row r="3644" spans="1:2" x14ac:dyDescent="0.3">
      <c r="A3644" s="1">
        <v>1125.27</v>
      </c>
      <c r="B3644" s="1">
        <v>-1.54</v>
      </c>
    </row>
    <row r="3645" spans="1:2" x14ac:dyDescent="0.3">
      <c r="A3645" s="1">
        <v>1125.509</v>
      </c>
      <c r="B3645" s="1">
        <v>10.46</v>
      </c>
    </row>
    <row r="3646" spans="1:2" x14ac:dyDescent="0.3">
      <c r="A3646" s="1">
        <v>1125.7470000000001</v>
      </c>
      <c r="B3646" s="1">
        <v>0.46</v>
      </c>
    </row>
    <row r="3647" spans="1:2" x14ac:dyDescent="0.3">
      <c r="A3647" s="1">
        <v>1125.9860000000001</v>
      </c>
      <c r="B3647" s="1">
        <v>-2.54</v>
      </c>
    </row>
    <row r="3648" spans="1:2" x14ac:dyDescent="0.3">
      <c r="A3648" s="1">
        <v>1126.2249999999999</v>
      </c>
      <c r="B3648" s="1">
        <v>0.46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B4B8-7750-431E-AE00-505934C2D718}">
  <dimension ref="A1:B3648"/>
  <sheetViews>
    <sheetView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-52.69</v>
      </c>
    </row>
    <row r="2" spans="1:2" x14ac:dyDescent="0.3">
      <c r="A2" s="1">
        <v>195.59700000000001</v>
      </c>
      <c r="B2" s="1">
        <v>-52.69</v>
      </c>
    </row>
    <row r="3" spans="1:2" x14ac:dyDescent="0.3">
      <c r="A3" s="1">
        <v>195.86799999999999</v>
      </c>
      <c r="B3" s="1">
        <v>-52.69</v>
      </c>
    </row>
    <row r="4" spans="1:2" x14ac:dyDescent="0.3">
      <c r="A4" s="1">
        <v>196.13900000000001</v>
      </c>
      <c r="B4" s="1">
        <v>-9.69</v>
      </c>
    </row>
    <row r="5" spans="1:2" x14ac:dyDescent="0.3">
      <c r="A5" s="1">
        <v>196.40899999999999</v>
      </c>
      <c r="B5" s="1">
        <v>0.31</v>
      </c>
    </row>
    <row r="6" spans="1:2" x14ac:dyDescent="0.3">
      <c r="A6" s="1">
        <v>196.68</v>
      </c>
      <c r="B6" s="1">
        <v>0.31</v>
      </c>
    </row>
    <row r="7" spans="1:2" x14ac:dyDescent="0.3">
      <c r="A7" s="1">
        <v>196.95099999999999</v>
      </c>
      <c r="B7" s="1">
        <v>4.3099999999999996</v>
      </c>
    </row>
    <row r="8" spans="1:2" x14ac:dyDescent="0.3">
      <c r="A8" s="1">
        <v>197.221</v>
      </c>
      <c r="B8" s="1">
        <v>-7.69</v>
      </c>
    </row>
    <row r="9" spans="1:2" x14ac:dyDescent="0.3">
      <c r="A9" s="1">
        <v>197.49199999999999</v>
      </c>
      <c r="B9" s="1">
        <v>7.31</v>
      </c>
    </row>
    <row r="10" spans="1:2" x14ac:dyDescent="0.3">
      <c r="A10" s="1">
        <v>197.762</v>
      </c>
      <c r="B10" s="1">
        <v>3.31</v>
      </c>
    </row>
    <row r="11" spans="1:2" x14ac:dyDescent="0.3">
      <c r="A11" s="1">
        <v>198.03299999999999</v>
      </c>
      <c r="B11" s="1">
        <v>13.31</v>
      </c>
    </row>
    <row r="12" spans="1:2" x14ac:dyDescent="0.3">
      <c r="A12" s="1">
        <v>198.304</v>
      </c>
      <c r="B12" s="1">
        <v>6.31</v>
      </c>
    </row>
    <row r="13" spans="1:2" x14ac:dyDescent="0.3">
      <c r="A13" s="1">
        <v>198.57400000000001</v>
      </c>
      <c r="B13" s="1">
        <v>-0.69</v>
      </c>
    </row>
    <row r="14" spans="1:2" x14ac:dyDescent="0.3">
      <c r="A14" s="1">
        <v>198.845</v>
      </c>
      <c r="B14" s="1">
        <v>-2.69</v>
      </c>
    </row>
    <row r="15" spans="1:2" x14ac:dyDescent="0.3">
      <c r="A15" s="1">
        <v>199.11600000000001</v>
      </c>
      <c r="B15" s="1">
        <v>-3.69</v>
      </c>
    </row>
    <row r="16" spans="1:2" x14ac:dyDescent="0.3">
      <c r="A16" s="1">
        <v>199.386</v>
      </c>
      <c r="B16" s="1">
        <v>-6.69</v>
      </c>
    </row>
    <row r="17" spans="1:2" x14ac:dyDescent="0.3">
      <c r="A17" s="1">
        <v>199.65700000000001</v>
      </c>
      <c r="B17" s="1">
        <v>-14.69</v>
      </c>
    </row>
    <row r="18" spans="1:2" x14ac:dyDescent="0.3">
      <c r="A18" s="1">
        <v>199.92699999999999</v>
      </c>
      <c r="B18" s="1">
        <v>1.31</v>
      </c>
    </row>
    <row r="19" spans="1:2" x14ac:dyDescent="0.3">
      <c r="A19" s="1">
        <v>200.19800000000001</v>
      </c>
      <c r="B19" s="1">
        <v>-9.69</v>
      </c>
    </row>
    <row r="20" spans="1:2" x14ac:dyDescent="0.3">
      <c r="A20" s="1">
        <v>200.46799999999999</v>
      </c>
      <c r="B20" s="1">
        <v>-6.69</v>
      </c>
    </row>
    <row r="21" spans="1:2" x14ac:dyDescent="0.3">
      <c r="A21" s="1">
        <v>200.739</v>
      </c>
      <c r="B21" s="1">
        <v>5.31</v>
      </c>
    </row>
    <row r="22" spans="1:2" x14ac:dyDescent="0.3">
      <c r="A22" s="1">
        <v>201.00899999999999</v>
      </c>
      <c r="B22" s="1">
        <v>1.31</v>
      </c>
    </row>
    <row r="23" spans="1:2" x14ac:dyDescent="0.3">
      <c r="A23" s="1">
        <v>201.28</v>
      </c>
      <c r="B23" s="1">
        <v>-8.69</v>
      </c>
    </row>
    <row r="24" spans="1:2" x14ac:dyDescent="0.3">
      <c r="A24" s="1">
        <v>201.55099999999999</v>
      </c>
      <c r="B24" s="1">
        <v>5.31</v>
      </c>
    </row>
    <row r="25" spans="1:2" x14ac:dyDescent="0.3">
      <c r="A25" s="1">
        <v>201.821</v>
      </c>
      <c r="B25" s="1">
        <v>-2.69</v>
      </c>
    </row>
    <row r="26" spans="1:2" x14ac:dyDescent="0.3">
      <c r="A26" s="1">
        <v>202.09200000000001</v>
      </c>
      <c r="B26" s="1">
        <v>-7.69</v>
      </c>
    </row>
    <row r="27" spans="1:2" x14ac:dyDescent="0.3">
      <c r="A27" s="1">
        <v>202.36199999999999</v>
      </c>
      <c r="B27" s="1">
        <v>17.309999999999999</v>
      </c>
    </row>
    <row r="28" spans="1:2" x14ac:dyDescent="0.3">
      <c r="A28" s="1">
        <v>202.63300000000001</v>
      </c>
      <c r="B28" s="1">
        <v>4.3099999999999996</v>
      </c>
    </row>
    <row r="29" spans="1:2" x14ac:dyDescent="0.3">
      <c r="A29" s="1">
        <v>202.90299999999999</v>
      </c>
      <c r="B29" s="1">
        <v>5.31</v>
      </c>
    </row>
    <row r="30" spans="1:2" x14ac:dyDescent="0.3">
      <c r="A30" s="1">
        <v>203.17400000000001</v>
      </c>
      <c r="B30" s="1">
        <v>2.31</v>
      </c>
    </row>
    <row r="31" spans="1:2" x14ac:dyDescent="0.3">
      <c r="A31" s="1">
        <v>203.44399999999999</v>
      </c>
      <c r="B31" s="1">
        <v>-1.69</v>
      </c>
    </row>
    <row r="32" spans="1:2" x14ac:dyDescent="0.3">
      <c r="A32" s="1">
        <v>203.714</v>
      </c>
      <c r="B32" s="1">
        <v>0.31</v>
      </c>
    </row>
    <row r="33" spans="1:2" x14ac:dyDescent="0.3">
      <c r="A33" s="1">
        <v>203.98500000000001</v>
      </c>
      <c r="B33" s="1">
        <v>-5.69</v>
      </c>
    </row>
    <row r="34" spans="1:2" x14ac:dyDescent="0.3">
      <c r="A34" s="1">
        <v>204.255</v>
      </c>
      <c r="B34" s="1">
        <v>3.31</v>
      </c>
    </row>
    <row r="35" spans="1:2" x14ac:dyDescent="0.3">
      <c r="A35" s="1">
        <v>204.52600000000001</v>
      </c>
      <c r="B35" s="1">
        <v>48.31</v>
      </c>
    </row>
    <row r="36" spans="1:2" x14ac:dyDescent="0.3">
      <c r="A36" s="1">
        <v>204.79599999999999</v>
      </c>
      <c r="B36" s="1">
        <v>17.309999999999999</v>
      </c>
    </row>
    <row r="37" spans="1:2" x14ac:dyDescent="0.3">
      <c r="A37" s="1">
        <v>205.06700000000001</v>
      </c>
      <c r="B37" s="1">
        <v>-7.69</v>
      </c>
    </row>
    <row r="38" spans="1:2" x14ac:dyDescent="0.3">
      <c r="A38" s="1">
        <v>205.33699999999999</v>
      </c>
      <c r="B38" s="1">
        <v>-8.69</v>
      </c>
    </row>
    <row r="39" spans="1:2" x14ac:dyDescent="0.3">
      <c r="A39" s="1">
        <v>205.607</v>
      </c>
      <c r="B39" s="1">
        <v>-0.69</v>
      </c>
    </row>
    <row r="40" spans="1:2" x14ac:dyDescent="0.3">
      <c r="A40" s="1">
        <v>205.87799999999999</v>
      </c>
      <c r="B40" s="1">
        <v>32.31</v>
      </c>
    </row>
    <row r="41" spans="1:2" x14ac:dyDescent="0.3">
      <c r="A41" s="1">
        <v>206.148</v>
      </c>
      <c r="B41" s="1">
        <v>15.31</v>
      </c>
    </row>
    <row r="42" spans="1:2" x14ac:dyDescent="0.3">
      <c r="A42" s="1">
        <v>206.41900000000001</v>
      </c>
      <c r="B42" s="1">
        <v>-4.6900000000000004</v>
      </c>
    </row>
    <row r="43" spans="1:2" x14ac:dyDescent="0.3">
      <c r="A43" s="1">
        <v>206.68899999999999</v>
      </c>
      <c r="B43" s="1">
        <v>-0.69</v>
      </c>
    </row>
    <row r="44" spans="1:2" x14ac:dyDescent="0.3">
      <c r="A44" s="1">
        <v>206.959</v>
      </c>
      <c r="B44" s="1">
        <v>6.31</v>
      </c>
    </row>
    <row r="45" spans="1:2" x14ac:dyDescent="0.3">
      <c r="A45" s="1">
        <v>207.23</v>
      </c>
      <c r="B45" s="1">
        <v>-10.69</v>
      </c>
    </row>
    <row r="46" spans="1:2" x14ac:dyDescent="0.3">
      <c r="A46" s="1">
        <v>207.5</v>
      </c>
      <c r="B46" s="1">
        <v>5.31</v>
      </c>
    </row>
    <row r="47" spans="1:2" x14ac:dyDescent="0.3">
      <c r="A47" s="1">
        <v>207.77</v>
      </c>
      <c r="B47" s="1">
        <v>1.31</v>
      </c>
    </row>
    <row r="48" spans="1:2" x14ac:dyDescent="0.3">
      <c r="A48" s="1">
        <v>208.041</v>
      </c>
      <c r="B48" s="1">
        <v>0.31</v>
      </c>
    </row>
    <row r="49" spans="1:2" x14ac:dyDescent="0.3">
      <c r="A49" s="1">
        <v>208.31100000000001</v>
      </c>
      <c r="B49" s="1">
        <v>-6.69</v>
      </c>
    </row>
    <row r="50" spans="1:2" x14ac:dyDescent="0.3">
      <c r="A50" s="1">
        <v>208.58099999999999</v>
      </c>
      <c r="B50" s="1">
        <v>4.3099999999999996</v>
      </c>
    </row>
    <row r="51" spans="1:2" x14ac:dyDescent="0.3">
      <c r="A51" s="1">
        <v>208.852</v>
      </c>
      <c r="B51" s="1">
        <v>-2.69</v>
      </c>
    </row>
    <row r="52" spans="1:2" x14ac:dyDescent="0.3">
      <c r="A52" s="1">
        <v>209.12200000000001</v>
      </c>
      <c r="B52" s="1">
        <v>6.31</v>
      </c>
    </row>
    <row r="53" spans="1:2" x14ac:dyDescent="0.3">
      <c r="A53" s="1">
        <v>209.392</v>
      </c>
      <c r="B53" s="1">
        <v>-11.69</v>
      </c>
    </row>
    <row r="54" spans="1:2" x14ac:dyDescent="0.3">
      <c r="A54" s="1">
        <v>209.66300000000001</v>
      </c>
      <c r="B54" s="1">
        <v>-4.6900000000000004</v>
      </c>
    </row>
    <row r="55" spans="1:2" x14ac:dyDescent="0.3">
      <c r="A55" s="1">
        <v>209.93299999999999</v>
      </c>
      <c r="B55" s="1">
        <v>11.31</v>
      </c>
    </row>
    <row r="56" spans="1:2" x14ac:dyDescent="0.3">
      <c r="A56" s="1">
        <v>210.203</v>
      </c>
      <c r="B56" s="1">
        <v>-2.69</v>
      </c>
    </row>
    <row r="57" spans="1:2" x14ac:dyDescent="0.3">
      <c r="A57" s="1">
        <v>210.47300000000001</v>
      </c>
      <c r="B57" s="1">
        <v>9.31</v>
      </c>
    </row>
    <row r="58" spans="1:2" x14ac:dyDescent="0.3">
      <c r="A58" s="1">
        <v>210.744</v>
      </c>
      <c r="B58" s="1">
        <v>4.3099999999999996</v>
      </c>
    </row>
    <row r="59" spans="1:2" x14ac:dyDescent="0.3">
      <c r="A59" s="1">
        <v>211.01400000000001</v>
      </c>
      <c r="B59" s="1">
        <v>-7.69</v>
      </c>
    </row>
    <row r="60" spans="1:2" x14ac:dyDescent="0.3">
      <c r="A60" s="1">
        <v>211.28399999999999</v>
      </c>
      <c r="B60" s="1">
        <v>7.31</v>
      </c>
    </row>
    <row r="61" spans="1:2" x14ac:dyDescent="0.3">
      <c r="A61" s="1">
        <v>211.554</v>
      </c>
      <c r="B61" s="1">
        <v>0.31</v>
      </c>
    </row>
    <row r="62" spans="1:2" x14ac:dyDescent="0.3">
      <c r="A62" s="1">
        <v>211.82499999999999</v>
      </c>
      <c r="B62" s="1">
        <v>-8.69</v>
      </c>
    </row>
    <row r="63" spans="1:2" x14ac:dyDescent="0.3">
      <c r="A63" s="1">
        <v>212.095</v>
      </c>
      <c r="B63" s="1">
        <v>5.31</v>
      </c>
    </row>
    <row r="64" spans="1:2" x14ac:dyDescent="0.3">
      <c r="A64" s="1">
        <v>212.36500000000001</v>
      </c>
      <c r="B64" s="1">
        <v>-10.69</v>
      </c>
    </row>
    <row r="65" spans="1:2" x14ac:dyDescent="0.3">
      <c r="A65" s="1">
        <v>212.63499999999999</v>
      </c>
      <c r="B65" s="1">
        <v>-5.69</v>
      </c>
    </row>
    <row r="66" spans="1:2" x14ac:dyDescent="0.3">
      <c r="A66" s="1">
        <v>212.905</v>
      </c>
      <c r="B66" s="1">
        <v>-11.69</v>
      </c>
    </row>
    <row r="67" spans="1:2" x14ac:dyDescent="0.3">
      <c r="A67" s="1">
        <v>213.17599999999999</v>
      </c>
      <c r="B67" s="1">
        <v>-3.69</v>
      </c>
    </row>
    <row r="68" spans="1:2" x14ac:dyDescent="0.3">
      <c r="A68" s="1">
        <v>213.446</v>
      </c>
      <c r="B68" s="1">
        <v>15.31</v>
      </c>
    </row>
    <row r="69" spans="1:2" x14ac:dyDescent="0.3">
      <c r="A69" s="1">
        <v>213.71600000000001</v>
      </c>
      <c r="B69" s="1">
        <v>-0.69</v>
      </c>
    </row>
    <row r="70" spans="1:2" x14ac:dyDescent="0.3">
      <c r="A70" s="1">
        <v>213.98599999999999</v>
      </c>
      <c r="B70" s="1">
        <v>3.31</v>
      </c>
    </row>
    <row r="71" spans="1:2" x14ac:dyDescent="0.3">
      <c r="A71" s="1">
        <v>214.256</v>
      </c>
      <c r="B71" s="1">
        <v>1.31</v>
      </c>
    </row>
    <row r="72" spans="1:2" x14ac:dyDescent="0.3">
      <c r="A72" s="1">
        <v>214.52600000000001</v>
      </c>
      <c r="B72" s="1">
        <v>-5.69</v>
      </c>
    </row>
    <row r="73" spans="1:2" x14ac:dyDescent="0.3">
      <c r="A73" s="1">
        <v>214.797</v>
      </c>
      <c r="B73" s="1">
        <v>-3.69</v>
      </c>
    </row>
    <row r="74" spans="1:2" x14ac:dyDescent="0.3">
      <c r="A74" s="1">
        <v>215.06700000000001</v>
      </c>
      <c r="B74" s="1">
        <v>-0.69</v>
      </c>
    </row>
    <row r="75" spans="1:2" x14ac:dyDescent="0.3">
      <c r="A75" s="1">
        <v>215.33699999999999</v>
      </c>
      <c r="B75" s="1">
        <v>9.31</v>
      </c>
    </row>
    <row r="76" spans="1:2" x14ac:dyDescent="0.3">
      <c r="A76" s="1">
        <v>215.607</v>
      </c>
      <c r="B76" s="1">
        <v>-4.6900000000000004</v>
      </c>
    </row>
    <row r="77" spans="1:2" x14ac:dyDescent="0.3">
      <c r="A77" s="1">
        <v>215.87700000000001</v>
      </c>
      <c r="B77" s="1">
        <v>-0.69</v>
      </c>
    </row>
    <row r="78" spans="1:2" x14ac:dyDescent="0.3">
      <c r="A78" s="1">
        <v>216.14699999999999</v>
      </c>
      <c r="B78" s="1">
        <v>-2.69</v>
      </c>
    </row>
    <row r="79" spans="1:2" x14ac:dyDescent="0.3">
      <c r="A79" s="1">
        <v>216.417</v>
      </c>
      <c r="B79" s="1">
        <v>16.309999999999999</v>
      </c>
    </row>
    <row r="80" spans="1:2" x14ac:dyDescent="0.3">
      <c r="A80" s="1">
        <v>216.68700000000001</v>
      </c>
      <c r="B80" s="1">
        <v>8.31</v>
      </c>
    </row>
    <row r="81" spans="1:2" x14ac:dyDescent="0.3">
      <c r="A81" s="1">
        <v>216.95699999999999</v>
      </c>
      <c r="B81" s="1">
        <v>13.31</v>
      </c>
    </row>
    <row r="82" spans="1:2" x14ac:dyDescent="0.3">
      <c r="A82" s="1">
        <v>217.227</v>
      </c>
      <c r="B82" s="1">
        <v>14.31</v>
      </c>
    </row>
    <row r="83" spans="1:2" x14ac:dyDescent="0.3">
      <c r="A83" s="1">
        <v>217.49700000000001</v>
      </c>
      <c r="B83" s="1">
        <v>13.31</v>
      </c>
    </row>
    <row r="84" spans="1:2" x14ac:dyDescent="0.3">
      <c r="A84" s="1">
        <v>217.767</v>
      </c>
      <c r="B84" s="1">
        <v>10.31</v>
      </c>
    </row>
    <row r="85" spans="1:2" x14ac:dyDescent="0.3">
      <c r="A85" s="1">
        <v>218.03800000000001</v>
      </c>
      <c r="B85" s="1">
        <v>14.31</v>
      </c>
    </row>
    <row r="86" spans="1:2" x14ac:dyDescent="0.3">
      <c r="A86" s="1">
        <v>218.30799999999999</v>
      </c>
      <c r="B86" s="1">
        <v>5.31</v>
      </c>
    </row>
    <row r="87" spans="1:2" x14ac:dyDescent="0.3">
      <c r="A87" s="1">
        <v>218.578</v>
      </c>
      <c r="B87" s="1">
        <v>-1.69</v>
      </c>
    </row>
    <row r="88" spans="1:2" x14ac:dyDescent="0.3">
      <c r="A88" s="1">
        <v>218.84800000000001</v>
      </c>
      <c r="B88" s="1">
        <v>6.31</v>
      </c>
    </row>
    <row r="89" spans="1:2" x14ac:dyDescent="0.3">
      <c r="A89" s="1">
        <v>219.11799999999999</v>
      </c>
      <c r="B89" s="1">
        <v>17.309999999999999</v>
      </c>
    </row>
    <row r="90" spans="1:2" x14ac:dyDescent="0.3">
      <c r="A90" s="1">
        <v>219.38800000000001</v>
      </c>
      <c r="B90" s="1">
        <v>-6.69</v>
      </c>
    </row>
    <row r="91" spans="1:2" x14ac:dyDescent="0.3">
      <c r="A91" s="1">
        <v>219.65799999999999</v>
      </c>
      <c r="B91" s="1">
        <v>7.31</v>
      </c>
    </row>
    <row r="92" spans="1:2" x14ac:dyDescent="0.3">
      <c r="A92" s="1">
        <v>219.928</v>
      </c>
      <c r="B92" s="1">
        <v>7.31</v>
      </c>
    </row>
    <row r="93" spans="1:2" x14ac:dyDescent="0.3">
      <c r="A93" s="1">
        <v>220.19800000000001</v>
      </c>
      <c r="B93" s="1">
        <v>-3.69</v>
      </c>
    </row>
    <row r="94" spans="1:2" x14ac:dyDescent="0.3">
      <c r="A94" s="1">
        <v>220.46799999999999</v>
      </c>
      <c r="B94" s="1">
        <v>5.31</v>
      </c>
    </row>
    <row r="95" spans="1:2" x14ac:dyDescent="0.3">
      <c r="A95" s="1">
        <v>220.73699999999999</v>
      </c>
      <c r="B95" s="1">
        <v>8.31</v>
      </c>
    </row>
    <row r="96" spans="1:2" x14ac:dyDescent="0.3">
      <c r="A96" s="1">
        <v>221.00700000000001</v>
      </c>
      <c r="B96" s="1">
        <v>7.31</v>
      </c>
    </row>
    <row r="97" spans="1:2" x14ac:dyDescent="0.3">
      <c r="A97" s="1">
        <v>221.27699999999999</v>
      </c>
      <c r="B97" s="1">
        <v>6.31</v>
      </c>
    </row>
    <row r="98" spans="1:2" x14ac:dyDescent="0.3">
      <c r="A98" s="1">
        <v>221.547</v>
      </c>
      <c r="B98" s="1">
        <v>-8.69</v>
      </c>
    </row>
    <row r="99" spans="1:2" x14ac:dyDescent="0.3">
      <c r="A99" s="1">
        <v>221.81700000000001</v>
      </c>
      <c r="B99" s="1">
        <v>-12.69</v>
      </c>
    </row>
    <row r="100" spans="1:2" x14ac:dyDescent="0.3">
      <c r="A100" s="1">
        <v>222.08699999999999</v>
      </c>
      <c r="B100" s="1">
        <v>1.31</v>
      </c>
    </row>
    <row r="101" spans="1:2" x14ac:dyDescent="0.3">
      <c r="A101" s="1">
        <v>222.357</v>
      </c>
      <c r="B101" s="1">
        <v>7.31</v>
      </c>
    </row>
    <row r="102" spans="1:2" x14ac:dyDescent="0.3">
      <c r="A102" s="1">
        <v>222.62700000000001</v>
      </c>
      <c r="B102" s="1">
        <v>1.31</v>
      </c>
    </row>
    <row r="103" spans="1:2" x14ac:dyDescent="0.3">
      <c r="A103" s="1">
        <v>222.89699999999999</v>
      </c>
      <c r="B103" s="1">
        <v>8.31</v>
      </c>
    </row>
    <row r="104" spans="1:2" x14ac:dyDescent="0.3">
      <c r="A104" s="1">
        <v>223.167</v>
      </c>
      <c r="B104" s="1">
        <v>-1.69</v>
      </c>
    </row>
    <row r="105" spans="1:2" x14ac:dyDescent="0.3">
      <c r="A105" s="1">
        <v>223.43700000000001</v>
      </c>
      <c r="B105" s="1">
        <v>-0.69</v>
      </c>
    </row>
    <row r="106" spans="1:2" x14ac:dyDescent="0.3">
      <c r="A106" s="1">
        <v>223.70699999999999</v>
      </c>
      <c r="B106" s="1">
        <v>13.31</v>
      </c>
    </row>
    <row r="107" spans="1:2" x14ac:dyDescent="0.3">
      <c r="A107" s="1">
        <v>223.976</v>
      </c>
      <c r="B107" s="1">
        <v>0.31</v>
      </c>
    </row>
    <row r="108" spans="1:2" x14ac:dyDescent="0.3">
      <c r="A108" s="1">
        <v>224.24600000000001</v>
      </c>
      <c r="B108" s="1">
        <v>-13.69</v>
      </c>
    </row>
    <row r="109" spans="1:2" x14ac:dyDescent="0.3">
      <c r="A109" s="1">
        <v>224.51599999999999</v>
      </c>
      <c r="B109" s="1">
        <v>-1.69</v>
      </c>
    </row>
    <row r="110" spans="1:2" x14ac:dyDescent="0.3">
      <c r="A110" s="1">
        <v>224.786</v>
      </c>
      <c r="B110" s="1">
        <v>-4.6900000000000004</v>
      </c>
    </row>
    <row r="111" spans="1:2" x14ac:dyDescent="0.3">
      <c r="A111" s="1">
        <v>225.05600000000001</v>
      </c>
      <c r="B111" s="1">
        <v>5.31</v>
      </c>
    </row>
    <row r="112" spans="1:2" x14ac:dyDescent="0.3">
      <c r="A112" s="1">
        <v>225.32599999999999</v>
      </c>
      <c r="B112" s="1">
        <v>3.31</v>
      </c>
    </row>
    <row r="113" spans="1:2" x14ac:dyDescent="0.3">
      <c r="A113" s="1">
        <v>225.595</v>
      </c>
      <c r="B113" s="1">
        <v>9.31</v>
      </c>
    </row>
    <row r="114" spans="1:2" x14ac:dyDescent="0.3">
      <c r="A114" s="1">
        <v>225.86500000000001</v>
      </c>
      <c r="B114" s="1">
        <v>-12.69</v>
      </c>
    </row>
    <row r="115" spans="1:2" x14ac:dyDescent="0.3">
      <c r="A115" s="1">
        <v>226.13499999999999</v>
      </c>
      <c r="B115" s="1">
        <v>0.31</v>
      </c>
    </row>
    <row r="116" spans="1:2" x14ac:dyDescent="0.3">
      <c r="A116" s="1">
        <v>226.405</v>
      </c>
      <c r="B116" s="1">
        <v>5.31</v>
      </c>
    </row>
    <row r="117" spans="1:2" x14ac:dyDescent="0.3">
      <c r="A117" s="1">
        <v>226.67500000000001</v>
      </c>
      <c r="B117" s="1">
        <v>11.31</v>
      </c>
    </row>
    <row r="118" spans="1:2" x14ac:dyDescent="0.3">
      <c r="A118" s="1">
        <v>226.94399999999999</v>
      </c>
      <c r="B118" s="1">
        <v>10.31</v>
      </c>
    </row>
    <row r="119" spans="1:2" x14ac:dyDescent="0.3">
      <c r="A119" s="1">
        <v>227.214</v>
      </c>
      <c r="B119" s="1">
        <v>3.31</v>
      </c>
    </row>
    <row r="120" spans="1:2" x14ac:dyDescent="0.3">
      <c r="A120" s="1">
        <v>227.48400000000001</v>
      </c>
      <c r="B120" s="1">
        <v>-2.69</v>
      </c>
    </row>
    <row r="121" spans="1:2" x14ac:dyDescent="0.3">
      <c r="A121" s="1">
        <v>227.75399999999999</v>
      </c>
      <c r="B121" s="1">
        <v>-0.69</v>
      </c>
    </row>
    <row r="122" spans="1:2" x14ac:dyDescent="0.3">
      <c r="A122" s="1">
        <v>228.023</v>
      </c>
      <c r="B122" s="1">
        <v>2.31</v>
      </c>
    </row>
    <row r="123" spans="1:2" x14ac:dyDescent="0.3">
      <c r="A123" s="1">
        <v>228.29300000000001</v>
      </c>
      <c r="B123" s="1">
        <v>-7.69</v>
      </c>
    </row>
    <row r="124" spans="1:2" x14ac:dyDescent="0.3">
      <c r="A124" s="1">
        <v>228.56299999999999</v>
      </c>
      <c r="B124" s="1">
        <v>5.31</v>
      </c>
    </row>
    <row r="125" spans="1:2" x14ac:dyDescent="0.3">
      <c r="A125" s="1">
        <v>228.833</v>
      </c>
      <c r="B125" s="1">
        <v>8.31</v>
      </c>
    </row>
    <row r="126" spans="1:2" x14ac:dyDescent="0.3">
      <c r="A126" s="1">
        <v>229.102</v>
      </c>
      <c r="B126" s="1">
        <v>1.31</v>
      </c>
    </row>
    <row r="127" spans="1:2" x14ac:dyDescent="0.3">
      <c r="A127" s="1">
        <v>229.37200000000001</v>
      </c>
      <c r="B127" s="1">
        <v>0.31</v>
      </c>
    </row>
    <row r="128" spans="1:2" x14ac:dyDescent="0.3">
      <c r="A128" s="1">
        <v>229.642</v>
      </c>
      <c r="B128" s="1">
        <v>0.31</v>
      </c>
    </row>
    <row r="129" spans="1:2" x14ac:dyDescent="0.3">
      <c r="A129" s="1">
        <v>229.911</v>
      </c>
      <c r="B129" s="1">
        <v>-0.69</v>
      </c>
    </row>
    <row r="130" spans="1:2" x14ac:dyDescent="0.3">
      <c r="A130" s="1">
        <v>230.18100000000001</v>
      </c>
      <c r="B130" s="1">
        <v>9.31</v>
      </c>
    </row>
    <row r="131" spans="1:2" x14ac:dyDescent="0.3">
      <c r="A131" s="1">
        <v>230.45099999999999</v>
      </c>
      <c r="B131" s="1">
        <v>16.309999999999999</v>
      </c>
    </row>
    <row r="132" spans="1:2" x14ac:dyDescent="0.3">
      <c r="A132" s="1">
        <v>230.72</v>
      </c>
      <c r="B132" s="1">
        <v>1.31</v>
      </c>
    </row>
    <row r="133" spans="1:2" x14ac:dyDescent="0.3">
      <c r="A133" s="1">
        <v>230.99</v>
      </c>
      <c r="B133" s="1">
        <v>-0.69</v>
      </c>
    </row>
    <row r="134" spans="1:2" x14ac:dyDescent="0.3">
      <c r="A134" s="1">
        <v>231.26</v>
      </c>
      <c r="B134" s="1">
        <v>10.31</v>
      </c>
    </row>
    <row r="135" spans="1:2" x14ac:dyDescent="0.3">
      <c r="A135" s="1">
        <v>231.529</v>
      </c>
      <c r="B135" s="1">
        <v>6.31</v>
      </c>
    </row>
    <row r="136" spans="1:2" x14ac:dyDescent="0.3">
      <c r="A136" s="1">
        <v>231.79900000000001</v>
      </c>
      <c r="B136" s="1">
        <v>10.31</v>
      </c>
    </row>
    <row r="137" spans="1:2" x14ac:dyDescent="0.3">
      <c r="A137" s="1">
        <v>232.06899999999999</v>
      </c>
      <c r="B137" s="1">
        <v>6.31</v>
      </c>
    </row>
    <row r="138" spans="1:2" x14ac:dyDescent="0.3">
      <c r="A138" s="1">
        <v>232.33799999999999</v>
      </c>
      <c r="B138" s="1">
        <v>6.31</v>
      </c>
    </row>
    <row r="139" spans="1:2" x14ac:dyDescent="0.3">
      <c r="A139" s="1">
        <v>232.608</v>
      </c>
      <c r="B139" s="1">
        <v>4.3099999999999996</v>
      </c>
    </row>
    <row r="140" spans="1:2" x14ac:dyDescent="0.3">
      <c r="A140" s="1">
        <v>232.87700000000001</v>
      </c>
      <c r="B140" s="1">
        <v>-14.69</v>
      </c>
    </row>
    <row r="141" spans="1:2" x14ac:dyDescent="0.3">
      <c r="A141" s="1">
        <v>233.14699999999999</v>
      </c>
      <c r="B141" s="1">
        <v>1.31</v>
      </c>
    </row>
    <row r="142" spans="1:2" x14ac:dyDescent="0.3">
      <c r="A142" s="1">
        <v>233.417</v>
      </c>
      <c r="B142" s="1">
        <v>11.31</v>
      </c>
    </row>
    <row r="143" spans="1:2" x14ac:dyDescent="0.3">
      <c r="A143" s="1">
        <v>233.68600000000001</v>
      </c>
      <c r="B143" s="1">
        <v>4.3099999999999996</v>
      </c>
    </row>
    <row r="144" spans="1:2" x14ac:dyDescent="0.3">
      <c r="A144" s="1">
        <v>233.95599999999999</v>
      </c>
      <c r="B144" s="1">
        <v>8.31</v>
      </c>
    </row>
    <row r="145" spans="1:2" x14ac:dyDescent="0.3">
      <c r="A145" s="1">
        <v>234.22499999999999</v>
      </c>
      <c r="B145" s="1">
        <v>0.31</v>
      </c>
    </row>
    <row r="146" spans="1:2" x14ac:dyDescent="0.3">
      <c r="A146" s="1">
        <v>234.495</v>
      </c>
      <c r="B146" s="1">
        <v>-14.69</v>
      </c>
    </row>
    <row r="147" spans="1:2" x14ac:dyDescent="0.3">
      <c r="A147" s="1">
        <v>234.76400000000001</v>
      </c>
      <c r="B147" s="1">
        <v>8.31</v>
      </c>
    </row>
    <row r="148" spans="1:2" x14ac:dyDescent="0.3">
      <c r="A148" s="1">
        <v>235.03399999999999</v>
      </c>
      <c r="B148" s="1">
        <v>3.31</v>
      </c>
    </row>
    <row r="149" spans="1:2" x14ac:dyDescent="0.3">
      <c r="A149" s="1">
        <v>235.304</v>
      </c>
      <c r="B149" s="1">
        <v>0.31</v>
      </c>
    </row>
    <row r="150" spans="1:2" x14ac:dyDescent="0.3">
      <c r="A150" s="1">
        <v>235.57300000000001</v>
      </c>
      <c r="B150" s="1">
        <v>29.31</v>
      </c>
    </row>
    <row r="151" spans="1:2" x14ac:dyDescent="0.3">
      <c r="A151" s="1">
        <v>235.84299999999999</v>
      </c>
      <c r="B151" s="1">
        <v>7.31</v>
      </c>
    </row>
    <row r="152" spans="1:2" x14ac:dyDescent="0.3">
      <c r="A152" s="1">
        <v>236.11199999999999</v>
      </c>
      <c r="B152" s="1">
        <v>-3.69</v>
      </c>
    </row>
    <row r="153" spans="1:2" x14ac:dyDescent="0.3">
      <c r="A153" s="1">
        <v>236.38200000000001</v>
      </c>
      <c r="B153" s="1">
        <v>-3.69</v>
      </c>
    </row>
    <row r="154" spans="1:2" x14ac:dyDescent="0.3">
      <c r="A154" s="1">
        <v>236.65100000000001</v>
      </c>
      <c r="B154" s="1">
        <v>9.31</v>
      </c>
    </row>
    <row r="155" spans="1:2" x14ac:dyDescent="0.3">
      <c r="A155" s="1">
        <v>236.92099999999999</v>
      </c>
      <c r="B155" s="1">
        <v>18.309999999999999</v>
      </c>
    </row>
    <row r="156" spans="1:2" x14ac:dyDescent="0.3">
      <c r="A156" s="1">
        <v>237.19</v>
      </c>
      <c r="B156" s="1">
        <v>11.31</v>
      </c>
    </row>
    <row r="157" spans="1:2" x14ac:dyDescent="0.3">
      <c r="A157" s="1">
        <v>237.46</v>
      </c>
      <c r="B157" s="1">
        <v>-8.69</v>
      </c>
    </row>
    <row r="158" spans="1:2" x14ac:dyDescent="0.3">
      <c r="A158" s="1">
        <v>237.72900000000001</v>
      </c>
      <c r="B158" s="1">
        <v>-4.6900000000000004</v>
      </c>
    </row>
    <row r="159" spans="1:2" x14ac:dyDescent="0.3">
      <c r="A159" s="1">
        <v>237.99799999999999</v>
      </c>
      <c r="B159" s="1">
        <v>-1.69</v>
      </c>
    </row>
    <row r="160" spans="1:2" x14ac:dyDescent="0.3">
      <c r="A160" s="1">
        <v>238.268</v>
      </c>
      <c r="B160" s="1">
        <v>4.3099999999999996</v>
      </c>
    </row>
    <row r="161" spans="1:2" x14ac:dyDescent="0.3">
      <c r="A161" s="1">
        <v>238.53700000000001</v>
      </c>
      <c r="B161" s="1">
        <v>20.309999999999999</v>
      </c>
    </row>
    <row r="162" spans="1:2" x14ac:dyDescent="0.3">
      <c r="A162" s="1">
        <v>238.80699999999999</v>
      </c>
      <c r="B162" s="1">
        <v>10.31</v>
      </c>
    </row>
    <row r="163" spans="1:2" x14ac:dyDescent="0.3">
      <c r="A163" s="1">
        <v>239.07599999999999</v>
      </c>
      <c r="B163" s="1">
        <v>15.31</v>
      </c>
    </row>
    <row r="164" spans="1:2" x14ac:dyDescent="0.3">
      <c r="A164" s="1">
        <v>239.346</v>
      </c>
      <c r="B164" s="1">
        <v>-4.6900000000000004</v>
      </c>
    </row>
    <row r="165" spans="1:2" x14ac:dyDescent="0.3">
      <c r="A165" s="1">
        <v>239.61500000000001</v>
      </c>
      <c r="B165" s="1">
        <v>9.31</v>
      </c>
    </row>
    <row r="166" spans="1:2" x14ac:dyDescent="0.3">
      <c r="A166" s="1">
        <v>239.88399999999999</v>
      </c>
      <c r="B166" s="1">
        <v>6.31</v>
      </c>
    </row>
    <row r="167" spans="1:2" x14ac:dyDescent="0.3">
      <c r="A167" s="1">
        <v>240.154</v>
      </c>
      <c r="B167" s="1">
        <v>2.31</v>
      </c>
    </row>
    <row r="168" spans="1:2" x14ac:dyDescent="0.3">
      <c r="A168" s="1">
        <v>240.423</v>
      </c>
      <c r="B168" s="1">
        <v>-2.69</v>
      </c>
    </row>
    <row r="169" spans="1:2" x14ac:dyDescent="0.3">
      <c r="A169" s="1">
        <v>240.69300000000001</v>
      </c>
      <c r="B169" s="1">
        <v>-13.69</v>
      </c>
    </row>
    <row r="170" spans="1:2" x14ac:dyDescent="0.3">
      <c r="A170" s="1">
        <v>240.96199999999999</v>
      </c>
      <c r="B170" s="1">
        <v>-2.69</v>
      </c>
    </row>
    <row r="171" spans="1:2" x14ac:dyDescent="0.3">
      <c r="A171" s="1">
        <v>241.23099999999999</v>
      </c>
      <c r="B171" s="1">
        <v>8.31</v>
      </c>
    </row>
    <row r="172" spans="1:2" x14ac:dyDescent="0.3">
      <c r="A172" s="1">
        <v>241.501</v>
      </c>
      <c r="B172" s="1">
        <v>17.309999999999999</v>
      </c>
    </row>
    <row r="173" spans="1:2" x14ac:dyDescent="0.3">
      <c r="A173" s="1">
        <v>241.77</v>
      </c>
      <c r="B173" s="1">
        <v>-8.69</v>
      </c>
    </row>
    <row r="174" spans="1:2" x14ac:dyDescent="0.3">
      <c r="A174" s="1">
        <v>242.03899999999999</v>
      </c>
      <c r="B174" s="1">
        <v>-1.69</v>
      </c>
    </row>
    <row r="175" spans="1:2" x14ac:dyDescent="0.3">
      <c r="A175" s="1">
        <v>242.309</v>
      </c>
      <c r="B175" s="1">
        <v>8.31</v>
      </c>
    </row>
    <row r="176" spans="1:2" x14ac:dyDescent="0.3">
      <c r="A176" s="1">
        <v>242.578</v>
      </c>
      <c r="B176" s="1">
        <v>4.3099999999999996</v>
      </c>
    </row>
    <row r="177" spans="1:2" x14ac:dyDescent="0.3">
      <c r="A177" s="1">
        <v>242.84700000000001</v>
      </c>
      <c r="B177" s="1">
        <v>-7.69</v>
      </c>
    </row>
    <row r="178" spans="1:2" x14ac:dyDescent="0.3">
      <c r="A178" s="1">
        <v>243.11600000000001</v>
      </c>
      <c r="B178" s="1">
        <v>5.31</v>
      </c>
    </row>
    <row r="179" spans="1:2" x14ac:dyDescent="0.3">
      <c r="A179" s="1">
        <v>243.386</v>
      </c>
      <c r="B179" s="1">
        <v>-1.69</v>
      </c>
    </row>
    <row r="180" spans="1:2" x14ac:dyDescent="0.3">
      <c r="A180" s="1">
        <v>243.655</v>
      </c>
      <c r="B180" s="1">
        <v>12.31</v>
      </c>
    </row>
    <row r="181" spans="1:2" x14ac:dyDescent="0.3">
      <c r="A181" s="1">
        <v>243.92400000000001</v>
      </c>
      <c r="B181" s="1">
        <v>-8.69</v>
      </c>
    </row>
    <row r="182" spans="1:2" x14ac:dyDescent="0.3">
      <c r="A182" s="1">
        <v>244.19399999999999</v>
      </c>
      <c r="B182" s="1">
        <v>-16.690000000000001</v>
      </c>
    </row>
    <row r="183" spans="1:2" x14ac:dyDescent="0.3">
      <c r="A183" s="1">
        <v>244.46299999999999</v>
      </c>
      <c r="B183" s="1">
        <v>8.31</v>
      </c>
    </row>
    <row r="184" spans="1:2" x14ac:dyDescent="0.3">
      <c r="A184" s="1">
        <v>244.732</v>
      </c>
      <c r="B184" s="1">
        <v>3.31</v>
      </c>
    </row>
    <row r="185" spans="1:2" x14ac:dyDescent="0.3">
      <c r="A185" s="1">
        <v>245.001</v>
      </c>
      <c r="B185" s="1">
        <v>-1.69</v>
      </c>
    </row>
    <row r="186" spans="1:2" x14ac:dyDescent="0.3">
      <c r="A186" s="1">
        <v>245.27099999999999</v>
      </c>
      <c r="B186" s="1">
        <v>35.31</v>
      </c>
    </row>
    <row r="187" spans="1:2" x14ac:dyDescent="0.3">
      <c r="A187" s="1">
        <v>245.54</v>
      </c>
      <c r="B187" s="1">
        <v>1.31</v>
      </c>
    </row>
    <row r="188" spans="1:2" x14ac:dyDescent="0.3">
      <c r="A188" s="1">
        <v>245.809</v>
      </c>
      <c r="B188" s="1">
        <v>-2.69</v>
      </c>
    </row>
    <row r="189" spans="1:2" x14ac:dyDescent="0.3">
      <c r="A189" s="1">
        <v>246.078</v>
      </c>
      <c r="B189" s="1">
        <v>5.31</v>
      </c>
    </row>
    <row r="190" spans="1:2" x14ac:dyDescent="0.3">
      <c r="A190" s="1">
        <v>246.34700000000001</v>
      </c>
      <c r="B190" s="1">
        <v>-6.69</v>
      </c>
    </row>
    <row r="191" spans="1:2" x14ac:dyDescent="0.3">
      <c r="A191" s="1">
        <v>246.61699999999999</v>
      </c>
      <c r="B191" s="1">
        <v>-1.69</v>
      </c>
    </row>
    <row r="192" spans="1:2" x14ac:dyDescent="0.3">
      <c r="A192" s="1">
        <v>246.886</v>
      </c>
      <c r="B192" s="1">
        <v>0.31</v>
      </c>
    </row>
    <row r="193" spans="1:2" x14ac:dyDescent="0.3">
      <c r="A193" s="1">
        <v>247.155</v>
      </c>
      <c r="B193" s="1">
        <v>-1.69</v>
      </c>
    </row>
    <row r="194" spans="1:2" x14ac:dyDescent="0.3">
      <c r="A194" s="1">
        <v>247.42400000000001</v>
      </c>
      <c r="B194" s="1">
        <v>9.31</v>
      </c>
    </row>
    <row r="195" spans="1:2" x14ac:dyDescent="0.3">
      <c r="A195" s="1">
        <v>247.69300000000001</v>
      </c>
      <c r="B195" s="1">
        <v>4.3099999999999996</v>
      </c>
    </row>
    <row r="196" spans="1:2" x14ac:dyDescent="0.3">
      <c r="A196" s="1">
        <v>247.96299999999999</v>
      </c>
      <c r="B196" s="1">
        <v>-9.69</v>
      </c>
    </row>
    <row r="197" spans="1:2" x14ac:dyDescent="0.3">
      <c r="A197" s="1">
        <v>248.232</v>
      </c>
      <c r="B197" s="1">
        <v>21.31</v>
      </c>
    </row>
    <row r="198" spans="1:2" x14ac:dyDescent="0.3">
      <c r="A198" s="1">
        <v>248.501</v>
      </c>
      <c r="B198" s="1">
        <v>9.31</v>
      </c>
    </row>
    <row r="199" spans="1:2" x14ac:dyDescent="0.3">
      <c r="A199" s="1">
        <v>248.77</v>
      </c>
      <c r="B199" s="1">
        <v>-1.69</v>
      </c>
    </row>
    <row r="200" spans="1:2" x14ac:dyDescent="0.3">
      <c r="A200" s="1">
        <v>249.03899999999999</v>
      </c>
      <c r="B200" s="1">
        <v>-6.69</v>
      </c>
    </row>
    <row r="201" spans="1:2" x14ac:dyDescent="0.3">
      <c r="A201" s="1">
        <v>249.30799999999999</v>
      </c>
      <c r="B201" s="1">
        <v>-1.69</v>
      </c>
    </row>
    <row r="202" spans="1:2" x14ac:dyDescent="0.3">
      <c r="A202" s="1">
        <v>249.577</v>
      </c>
      <c r="B202" s="1">
        <v>0.31</v>
      </c>
    </row>
    <row r="203" spans="1:2" x14ac:dyDescent="0.3">
      <c r="A203" s="1">
        <v>249.846</v>
      </c>
      <c r="B203" s="1">
        <v>-5.69</v>
      </c>
    </row>
    <row r="204" spans="1:2" x14ac:dyDescent="0.3">
      <c r="A204" s="1">
        <v>250.11500000000001</v>
      </c>
      <c r="B204" s="1">
        <v>-8.69</v>
      </c>
    </row>
    <row r="205" spans="1:2" x14ac:dyDescent="0.3">
      <c r="A205" s="1">
        <v>250.38499999999999</v>
      </c>
      <c r="B205" s="1">
        <v>12.31</v>
      </c>
    </row>
    <row r="206" spans="1:2" x14ac:dyDescent="0.3">
      <c r="A206" s="1">
        <v>250.654</v>
      </c>
      <c r="B206" s="1">
        <v>-6.69</v>
      </c>
    </row>
    <row r="207" spans="1:2" x14ac:dyDescent="0.3">
      <c r="A207" s="1">
        <v>250.923</v>
      </c>
      <c r="B207" s="1">
        <v>8.31</v>
      </c>
    </row>
    <row r="208" spans="1:2" x14ac:dyDescent="0.3">
      <c r="A208" s="1">
        <v>251.19200000000001</v>
      </c>
      <c r="B208" s="1">
        <v>1.31</v>
      </c>
    </row>
    <row r="209" spans="1:2" x14ac:dyDescent="0.3">
      <c r="A209" s="1">
        <v>251.46100000000001</v>
      </c>
      <c r="B209" s="1">
        <v>6.31</v>
      </c>
    </row>
    <row r="210" spans="1:2" x14ac:dyDescent="0.3">
      <c r="A210" s="1">
        <v>251.73</v>
      </c>
      <c r="B210" s="1">
        <v>-1.69</v>
      </c>
    </row>
    <row r="211" spans="1:2" x14ac:dyDescent="0.3">
      <c r="A211" s="1">
        <v>251.999</v>
      </c>
      <c r="B211" s="1">
        <v>-1.69</v>
      </c>
    </row>
    <row r="212" spans="1:2" x14ac:dyDescent="0.3">
      <c r="A212" s="1">
        <v>252.268</v>
      </c>
      <c r="B212" s="1">
        <v>6.31</v>
      </c>
    </row>
    <row r="213" spans="1:2" x14ac:dyDescent="0.3">
      <c r="A213" s="1">
        <v>252.53700000000001</v>
      </c>
      <c r="B213" s="1">
        <v>10.31</v>
      </c>
    </row>
    <row r="214" spans="1:2" x14ac:dyDescent="0.3">
      <c r="A214" s="1">
        <v>252.80600000000001</v>
      </c>
      <c r="B214" s="1">
        <v>15.31</v>
      </c>
    </row>
    <row r="215" spans="1:2" x14ac:dyDescent="0.3">
      <c r="A215" s="1">
        <v>253.07499999999999</v>
      </c>
      <c r="B215" s="1">
        <v>8.31</v>
      </c>
    </row>
    <row r="216" spans="1:2" x14ac:dyDescent="0.3">
      <c r="A216" s="1">
        <v>253.34399999999999</v>
      </c>
      <c r="B216" s="1">
        <v>4.3099999999999996</v>
      </c>
    </row>
    <row r="217" spans="1:2" x14ac:dyDescent="0.3">
      <c r="A217" s="1">
        <v>253.613</v>
      </c>
      <c r="B217" s="1">
        <v>5.31</v>
      </c>
    </row>
    <row r="218" spans="1:2" x14ac:dyDescent="0.3">
      <c r="A218" s="1">
        <v>253.88200000000001</v>
      </c>
      <c r="B218" s="1">
        <v>-0.69</v>
      </c>
    </row>
    <row r="219" spans="1:2" x14ac:dyDescent="0.3">
      <c r="A219" s="1">
        <v>254.15100000000001</v>
      </c>
      <c r="B219" s="1">
        <v>14.31</v>
      </c>
    </row>
    <row r="220" spans="1:2" x14ac:dyDescent="0.3">
      <c r="A220" s="1">
        <v>254.42</v>
      </c>
      <c r="B220" s="1">
        <v>-7.69</v>
      </c>
    </row>
    <row r="221" spans="1:2" x14ac:dyDescent="0.3">
      <c r="A221" s="1">
        <v>254.68899999999999</v>
      </c>
      <c r="B221" s="1">
        <v>-1.69</v>
      </c>
    </row>
    <row r="222" spans="1:2" x14ac:dyDescent="0.3">
      <c r="A222" s="1">
        <v>254.958</v>
      </c>
      <c r="B222" s="1">
        <v>-7.69</v>
      </c>
    </row>
    <row r="223" spans="1:2" x14ac:dyDescent="0.3">
      <c r="A223" s="1">
        <v>255.227</v>
      </c>
      <c r="B223" s="1">
        <v>16.309999999999999</v>
      </c>
    </row>
    <row r="224" spans="1:2" x14ac:dyDescent="0.3">
      <c r="A224" s="1">
        <v>255.49600000000001</v>
      </c>
      <c r="B224" s="1">
        <v>7.31</v>
      </c>
    </row>
    <row r="225" spans="1:2" x14ac:dyDescent="0.3">
      <c r="A225" s="1">
        <v>255.76499999999999</v>
      </c>
      <c r="B225" s="1">
        <v>3.31</v>
      </c>
    </row>
    <row r="226" spans="1:2" x14ac:dyDescent="0.3">
      <c r="A226" s="1">
        <v>256.03300000000002</v>
      </c>
      <c r="B226" s="1">
        <v>4.3099999999999996</v>
      </c>
    </row>
    <row r="227" spans="1:2" x14ac:dyDescent="0.3">
      <c r="A227" s="1">
        <v>256.30200000000002</v>
      </c>
      <c r="B227" s="1">
        <v>-11.69</v>
      </c>
    </row>
    <row r="228" spans="1:2" x14ac:dyDescent="0.3">
      <c r="A228" s="1">
        <v>256.57100000000003</v>
      </c>
      <c r="B228" s="1">
        <v>3.31</v>
      </c>
    </row>
    <row r="229" spans="1:2" x14ac:dyDescent="0.3">
      <c r="A229" s="1">
        <v>256.83999999999997</v>
      </c>
      <c r="B229" s="1">
        <v>-11.69</v>
      </c>
    </row>
    <row r="230" spans="1:2" x14ac:dyDescent="0.3">
      <c r="A230" s="1">
        <v>257.10899999999998</v>
      </c>
      <c r="B230" s="1">
        <v>5.31</v>
      </c>
    </row>
    <row r="231" spans="1:2" x14ac:dyDescent="0.3">
      <c r="A231" s="1">
        <v>257.37799999999999</v>
      </c>
      <c r="B231" s="1">
        <v>-6.69</v>
      </c>
    </row>
    <row r="232" spans="1:2" x14ac:dyDescent="0.3">
      <c r="A232" s="1">
        <v>257.64699999999999</v>
      </c>
      <c r="B232" s="1">
        <v>14.31</v>
      </c>
    </row>
    <row r="233" spans="1:2" x14ac:dyDescent="0.3">
      <c r="A233" s="1">
        <v>257.916</v>
      </c>
      <c r="B233" s="1">
        <v>7.31</v>
      </c>
    </row>
    <row r="234" spans="1:2" x14ac:dyDescent="0.3">
      <c r="A234" s="1">
        <v>258.18400000000003</v>
      </c>
      <c r="B234" s="1">
        <v>3.31</v>
      </c>
    </row>
    <row r="235" spans="1:2" x14ac:dyDescent="0.3">
      <c r="A235" s="1">
        <v>258.45299999999997</v>
      </c>
      <c r="B235" s="1">
        <v>0.31</v>
      </c>
    </row>
    <row r="236" spans="1:2" x14ac:dyDescent="0.3">
      <c r="A236" s="1">
        <v>258.72199999999998</v>
      </c>
      <c r="B236" s="1">
        <v>2.31</v>
      </c>
    </row>
    <row r="237" spans="1:2" x14ac:dyDescent="0.3">
      <c r="A237" s="1">
        <v>258.99099999999999</v>
      </c>
      <c r="B237" s="1">
        <v>8.31</v>
      </c>
    </row>
    <row r="238" spans="1:2" x14ac:dyDescent="0.3">
      <c r="A238" s="1">
        <v>259.26</v>
      </c>
      <c r="B238" s="1">
        <v>13.31</v>
      </c>
    </row>
    <row r="239" spans="1:2" x14ac:dyDescent="0.3">
      <c r="A239" s="1">
        <v>259.529</v>
      </c>
      <c r="B239" s="1">
        <v>-4.6900000000000004</v>
      </c>
    </row>
    <row r="240" spans="1:2" x14ac:dyDescent="0.3">
      <c r="A240" s="1">
        <v>259.79700000000003</v>
      </c>
      <c r="B240" s="1">
        <v>8.31</v>
      </c>
    </row>
    <row r="241" spans="1:2" x14ac:dyDescent="0.3">
      <c r="A241" s="1">
        <v>260.06599999999997</v>
      </c>
      <c r="B241" s="1">
        <v>4.3099999999999996</v>
      </c>
    </row>
    <row r="242" spans="1:2" x14ac:dyDescent="0.3">
      <c r="A242" s="1">
        <v>260.33499999999998</v>
      </c>
      <c r="B242" s="1">
        <v>8.31</v>
      </c>
    </row>
    <row r="243" spans="1:2" x14ac:dyDescent="0.3">
      <c r="A243" s="1">
        <v>260.60399999999998</v>
      </c>
      <c r="B243" s="1">
        <v>20.309999999999999</v>
      </c>
    </row>
    <row r="244" spans="1:2" x14ac:dyDescent="0.3">
      <c r="A244" s="1">
        <v>260.87299999999999</v>
      </c>
      <c r="B244" s="1">
        <v>9.31</v>
      </c>
    </row>
    <row r="245" spans="1:2" x14ac:dyDescent="0.3">
      <c r="A245" s="1">
        <v>261.14100000000002</v>
      </c>
      <c r="B245" s="1">
        <v>1.31</v>
      </c>
    </row>
    <row r="246" spans="1:2" x14ac:dyDescent="0.3">
      <c r="A246" s="1">
        <v>261.41000000000003</v>
      </c>
      <c r="B246" s="1">
        <v>8.31</v>
      </c>
    </row>
    <row r="247" spans="1:2" x14ac:dyDescent="0.3">
      <c r="A247" s="1">
        <v>261.67899999999997</v>
      </c>
      <c r="B247" s="1">
        <v>13.31</v>
      </c>
    </row>
    <row r="248" spans="1:2" x14ac:dyDescent="0.3">
      <c r="A248" s="1">
        <v>261.94799999999998</v>
      </c>
      <c r="B248" s="1">
        <v>3.31</v>
      </c>
    </row>
    <row r="249" spans="1:2" x14ac:dyDescent="0.3">
      <c r="A249" s="1">
        <v>262.21600000000001</v>
      </c>
      <c r="B249" s="1">
        <v>3.31</v>
      </c>
    </row>
    <row r="250" spans="1:2" x14ac:dyDescent="0.3">
      <c r="A250" s="1">
        <v>262.48500000000001</v>
      </c>
      <c r="B250" s="1">
        <v>-3.69</v>
      </c>
    </row>
    <row r="251" spans="1:2" x14ac:dyDescent="0.3">
      <c r="A251" s="1">
        <v>262.75400000000002</v>
      </c>
      <c r="B251" s="1">
        <v>-4.6900000000000004</v>
      </c>
    </row>
    <row r="252" spans="1:2" x14ac:dyDescent="0.3">
      <c r="A252" s="1">
        <v>263.02199999999999</v>
      </c>
      <c r="B252" s="1">
        <v>-2.69</v>
      </c>
    </row>
    <row r="253" spans="1:2" x14ac:dyDescent="0.3">
      <c r="A253" s="1">
        <v>263.291</v>
      </c>
      <c r="B253" s="1">
        <v>4.3099999999999996</v>
      </c>
    </row>
    <row r="254" spans="1:2" x14ac:dyDescent="0.3">
      <c r="A254" s="1">
        <v>263.56</v>
      </c>
      <c r="B254" s="1">
        <v>-12.69</v>
      </c>
    </row>
    <row r="255" spans="1:2" x14ac:dyDescent="0.3">
      <c r="A255" s="1">
        <v>263.82900000000001</v>
      </c>
      <c r="B255" s="1">
        <v>4.3099999999999996</v>
      </c>
    </row>
    <row r="256" spans="1:2" x14ac:dyDescent="0.3">
      <c r="A256" s="1">
        <v>264.09699999999998</v>
      </c>
      <c r="B256" s="1">
        <v>4.3099999999999996</v>
      </c>
    </row>
    <row r="257" spans="1:2" x14ac:dyDescent="0.3">
      <c r="A257" s="1">
        <v>264.36599999999999</v>
      </c>
      <c r="B257" s="1">
        <v>10.31</v>
      </c>
    </row>
    <row r="258" spans="1:2" x14ac:dyDescent="0.3">
      <c r="A258" s="1">
        <v>264.63499999999999</v>
      </c>
      <c r="B258" s="1">
        <v>-10.69</v>
      </c>
    </row>
    <row r="259" spans="1:2" x14ac:dyDescent="0.3">
      <c r="A259" s="1">
        <v>264.90300000000002</v>
      </c>
      <c r="B259" s="1">
        <v>0.31</v>
      </c>
    </row>
    <row r="260" spans="1:2" x14ac:dyDescent="0.3">
      <c r="A260" s="1">
        <v>265.17200000000003</v>
      </c>
      <c r="B260" s="1">
        <v>4.3099999999999996</v>
      </c>
    </row>
    <row r="261" spans="1:2" x14ac:dyDescent="0.3">
      <c r="A261" s="1">
        <v>265.44</v>
      </c>
      <c r="B261" s="1">
        <v>-3.69</v>
      </c>
    </row>
    <row r="262" spans="1:2" x14ac:dyDescent="0.3">
      <c r="A262" s="1">
        <v>265.709</v>
      </c>
      <c r="B262" s="1">
        <v>4.3099999999999996</v>
      </c>
    </row>
    <row r="263" spans="1:2" x14ac:dyDescent="0.3">
      <c r="A263" s="1">
        <v>265.97800000000001</v>
      </c>
      <c r="B263" s="1">
        <v>-8.69</v>
      </c>
    </row>
    <row r="264" spans="1:2" x14ac:dyDescent="0.3">
      <c r="A264" s="1">
        <v>266.24599999999998</v>
      </c>
      <c r="B264" s="1">
        <v>9.31</v>
      </c>
    </row>
    <row r="265" spans="1:2" x14ac:dyDescent="0.3">
      <c r="A265" s="1">
        <v>266.51499999999999</v>
      </c>
      <c r="B265" s="1">
        <v>-2.69</v>
      </c>
    </row>
    <row r="266" spans="1:2" x14ac:dyDescent="0.3">
      <c r="A266" s="1">
        <v>266.78399999999999</v>
      </c>
      <c r="B266" s="1">
        <v>0.31</v>
      </c>
    </row>
    <row r="267" spans="1:2" x14ac:dyDescent="0.3">
      <c r="A267" s="1">
        <v>267.05200000000002</v>
      </c>
      <c r="B267" s="1">
        <v>2.31</v>
      </c>
    </row>
    <row r="268" spans="1:2" x14ac:dyDescent="0.3">
      <c r="A268" s="1">
        <v>267.32100000000003</v>
      </c>
      <c r="B268" s="1">
        <v>4.3099999999999996</v>
      </c>
    </row>
    <row r="269" spans="1:2" x14ac:dyDescent="0.3">
      <c r="A269" s="1">
        <v>267.589</v>
      </c>
      <c r="B269" s="1">
        <v>41.31</v>
      </c>
    </row>
    <row r="270" spans="1:2" x14ac:dyDescent="0.3">
      <c r="A270" s="1">
        <v>267.858</v>
      </c>
      <c r="B270" s="1">
        <v>4.3099999999999996</v>
      </c>
    </row>
    <row r="271" spans="1:2" x14ac:dyDescent="0.3">
      <c r="A271" s="1">
        <v>268.12599999999998</v>
      </c>
      <c r="B271" s="1">
        <v>-2.69</v>
      </c>
    </row>
    <row r="272" spans="1:2" x14ac:dyDescent="0.3">
      <c r="A272" s="1">
        <v>268.39499999999998</v>
      </c>
      <c r="B272" s="1">
        <v>-6.69</v>
      </c>
    </row>
    <row r="273" spans="1:2" x14ac:dyDescent="0.3">
      <c r="A273" s="1">
        <v>268.66300000000001</v>
      </c>
      <c r="B273" s="1">
        <v>7.31</v>
      </c>
    </row>
    <row r="274" spans="1:2" x14ac:dyDescent="0.3">
      <c r="A274" s="1">
        <v>268.93200000000002</v>
      </c>
      <c r="B274" s="1">
        <v>5.31</v>
      </c>
    </row>
    <row r="275" spans="1:2" x14ac:dyDescent="0.3">
      <c r="A275" s="1">
        <v>269.20100000000002</v>
      </c>
      <c r="B275" s="1">
        <v>1.31</v>
      </c>
    </row>
    <row r="276" spans="1:2" x14ac:dyDescent="0.3">
      <c r="A276" s="1">
        <v>269.46899999999999</v>
      </c>
      <c r="B276" s="1">
        <v>10.31</v>
      </c>
    </row>
    <row r="277" spans="1:2" x14ac:dyDescent="0.3">
      <c r="A277" s="1">
        <v>269.738</v>
      </c>
      <c r="B277" s="1">
        <v>24.31</v>
      </c>
    </row>
    <row r="278" spans="1:2" x14ac:dyDescent="0.3">
      <c r="A278" s="1">
        <v>270.00599999999997</v>
      </c>
      <c r="B278" s="1">
        <v>5.31</v>
      </c>
    </row>
    <row r="279" spans="1:2" x14ac:dyDescent="0.3">
      <c r="A279" s="1">
        <v>270.27499999999998</v>
      </c>
      <c r="B279" s="1">
        <v>9.31</v>
      </c>
    </row>
    <row r="280" spans="1:2" x14ac:dyDescent="0.3">
      <c r="A280" s="1">
        <v>270.54300000000001</v>
      </c>
      <c r="B280" s="1">
        <v>-2.69</v>
      </c>
    </row>
    <row r="281" spans="1:2" x14ac:dyDescent="0.3">
      <c r="A281" s="1">
        <v>270.81099999999998</v>
      </c>
      <c r="B281" s="1">
        <v>1.31</v>
      </c>
    </row>
    <row r="282" spans="1:2" x14ac:dyDescent="0.3">
      <c r="A282" s="1">
        <v>271.08</v>
      </c>
      <c r="B282" s="1">
        <v>5.31</v>
      </c>
    </row>
    <row r="283" spans="1:2" x14ac:dyDescent="0.3">
      <c r="A283" s="1">
        <v>271.34800000000001</v>
      </c>
      <c r="B283" s="1">
        <v>14.31</v>
      </c>
    </row>
    <row r="284" spans="1:2" x14ac:dyDescent="0.3">
      <c r="A284" s="1">
        <v>271.61700000000002</v>
      </c>
      <c r="B284" s="1">
        <v>4.3099999999999996</v>
      </c>
    </row>
    <row r="285" spans="1:2" x14ac:dyDescent="0.3">
      <c r="A285" s="1">
        <v>271.88499999999999</v>
      </c>
      <c r="B285" s="1">
        <v>5.31</v>
      </c>
    </row>
    <row r="286" spans="1:2" x14ac:dyDescent="0.3">
      <c r="A286" s="1">
        <v>272.154</v>
      </c>
      <c r="B286" s="1">
        <v>2.31</v>
      </c>
    </row>
    <row r="287" spans="1:2" x14ac:dyDescent="0.3">
      <c r="A287" s="1">
        <v>272.42200000000003</v>
      </c>
      <c r="B287" s="1">
        <v>0.31</v>
      </c>
    </row>
    <row r="288" spans="1:2" x14ac:dyDescent="0.3">
      <c r="A288" s="1">
        <v>272.69099999999997</v>
      </c>
      <c r="B288" s="1">
        <v>9.31</v>
      </c>
    </row>
    <row r="289" spans="1:2" x14ac:dyDescent="0.3">
      <c r="A289" s="1">
        <v>272.959</v>
      </c>
      <c r="B289" s="1">
        <v>4.3099999999999996</v>
      </c>
    </row>
    <row r="290" spans="1:2" x14ac:dyDescent="0.3">
      <c r="A290" s="1">
        <v>273.22699999999998</v>
      </c>
      <c r="B290" s="1">
        <v>-15.69</v>
      </c>
    </row>
    <row r="291" spans="1:2" x14ac:dyDescent="0.3">
      <c r="A291" s="1">
        <v>273.49599999999998</v>
      </c>
      <c r="B291" s="1">
        <v>15.31</v>
      </c>
    </row>
    <row r="292" spans="1:2" x14ac:dyDescent="0.3">
      <c r="A292" s="1">
        <v>273.76400000000001</v>
      </c>
      <c r="B292" s="1">
        <v>-2.69</v>
      </c>
    </row>
    <row r="293" spans="1:2" x14ac:dyDescent="0.3">
      <c r="A293" s="1">
        <v>274.03300000000002</v>
      </c>
      <c r="B293" s="1">
        <v>13.31</v>
      </c>
    </row>
    <row r="294" spans="1:2" x14ac:dyDescent="0.3">
      <c r="A294" s="1">
        <v>274.30099999999999</v>
      </c>
      <c r="B294" s="1">
        <v>7.31</v>
      </c>
    </row>
    <row r="295" spans="1:2" x14ac:dyDescent="0.3">
      <c r="A295" s="1">
        <v>274.56900000000002</v>
      </c>
      <c r="B295" s="1">
        <v>7.31</v>
      </c>
    </row>
    <row r="296" spans="1:2" x14ac:dyDescent="0.3">
      <c r="A296" s="1">
        <v>274.83800000000002</v>
      </c>
      <c r="B296" s="1">
        <v>8.31</v>
      </c>
    </row>
    <row r="297" spans="1:2" x14ac:dyDescent="0.3">
      <c r="A297" s="1">
        <v>275.10599999999999</v>
      </c>
      <c r="B297" s="1">
        <v>6.31</v>
      </c>
    </row>
    <row r="298" spans="1:2" x14ac:dyDescent="0.3">
      <c r="A298" s="1">
        <v>275.37400000000002</v>
      </c>
      <c r="B298" s="1">
        <v>6.31</v>
      </c>
    </row>
    <row r="299" spans="1:2" x14ac:dyDescent="0.3">
      <c r="A299" s="1">
        <v>275.64299999999997</v>
      </c>
      <c r="B299" s="1">
        <v>6.31</v>
      </c>
    </row>
    <row r="300" spans="1:2" x14ac:dyDescent="0.3">
      <c r="A300" s="1">
        <v>275.911</v>
      </c>
      <c r="B300" s="1">
        <v>4.3099999999999996</v>
      </c>
    </row>
    <row r="301" spans="1:2" x14ac:dyDescent="0.3">
      <c r="A301" s="1">
        <v>276.17899999999997</v>
      </c>
      <c r="B301" s="1">
        <v>7.31</v>
      </c>
    </row>
    <row r="302" spans="1:2" x14ac:dyDescent="0.3">
      <c r="A302" s="1">
        <v>276.44799999999998</v>
      </c>
      <c r="B302" s="1">
        <v>-2.69</v>
      </c>
    </row>
    <row r="303" spans="1:2" x14ac:dyDescent="0.3">
      <c r="A303" s="1">
        <v>276.71600000000001</v>
      </c>
      <c r="B303" s="1">
        <v>1.31</v>
      </c>
    </row>
    <row r="304" spans="1:2" x14ac:dyDescent="0.3">
      <c r="A304" s="1">
        <v>276.98399999999998</v>
      </c>
      <c r="B304" s="1">
        <v>-4.6900000000000004</v>
      </c>
    </row>
    <row r="305" spans="1:2" x14ac:dyDescent="0.3">
      <c r="A305" s="1">
        <v>277.25200000000001</v>
      </c>
      <c r="B305" s="1">
        <v>15.31</v>
      </c>
    </row>
    <row r="306" spans="1:2" x14ac:dyDescent="0.3">
      <c r="A306" s="1">
        <v>277.52100000000002</v>
      </c>
      <c r="B306" s="1">
        <v>4.3099999999999996</v>
      </c>
    </row>
    <row r="307" spans="1:2" x14ac:dyDescent="0.3">
      <c r="A307" s="1">
        <v>277.78899999999999</v>
      </c>
      <c r="B307" s="1">
        <v>-0.69</v>
      </c>
    </row>
    <row r="308" spans="1:2" x14ac:dyDescent="0.3">
      <c r="A308" s="1">
        <v>278.05700000000002</v>
      </c>
      <c r="B308" s="1">
        <v>5.31</v>
      </c>
    </row>
    <row r="309" spans="1:2" x14ac:dyDescent="0.3">
      <c r="A309" s="1">
        <v>278.32499999999999</v>
      </c>
      <c r="B309" s="1">
        <v>-4.6900000000000004</v>
      </c>
    </row>
    <row r="310" spans="1:2" x14ac:dyDescent="0.3">
      <c r="A310" s="1">
        <v>278.59399999999999</v>
      </c>
      <c r="B310" s="1">
        <v>2.31</v>
      </c>
    </row>
    <row r="311" spans="1:2" x14ac:dyDescent="0.3">
      <c r="A311" s="1">
        <v>278.86200000000002</v>
      </c>
      <c r="B311" s="1">
        <v>0.31</v>
      </c>
    </row>
    <row r="312" spans="1:2" x14ac:dyDescent="0.3">
      <c r="A312" s="1">
        <v>279.13</v>
      </c>
      <c r="B312" s="1">
        <v>2.31</v>
      </c>
    </row>
    <row r="313" spans="1:2" x14ac:dyDescent="0.3">
      <c r="A313" s="1">
        <v>279.39800000000002</v>
      </c>
      <c r="B313" s="1">
        <v>6.31</v>
      </c>
    </row>
    <row r="314" spans="1:2" x14ac:dyDescent="0.3">
      <c r="A314" s="1">
        <v>279.66699999999997</v>
      </c>
      <c r="B314" s="1">
        <v>22.31</v>
      </c>
    </row>
    <row r="315" spans="1:2" x14ac:dyDescent="0.3">
      <c r="A315" s="1">
        <v>279.935</v>
      </c>
      <c r="B315" s="1">
        <v>10.31</v>
      </c>
    </row>
    <row r="316" spans="1:2" x14ac:dyDescent="0.3">
      <c r="A316" s="1">
        <v>280.20299999999997</v>
      </c>
      <c r="B316" s="1">
        <v>-8.69</v>
      </c>
    </row>
    <row r="317" spans="1:2" x14ac:dyDescent="0.3">
      <c r="A317" s="1">
        <v>280.471</v>
      </c>
      <c r="B317" s="1">
        <v>16.309999999999999</v>
      </c>
    </row>
    <row r="318" spans="1:2" x14ac:dyDescent="0.3">
      <c r="A318" s="1">
        <v>280.73899999999998</v>
      </c>
      <c r="B318" s="1">
        <v>0.31</v>
      </c>
    </row>
    <row r="319" spans="1:2" x14ac:dyDescent="0.3">
      <c r="A319" s="1">
        <v>281.00799999999998</v>
      </c>
      <c r="B319" s="1">
        <v>3.31</v>
      </c>
    </row>
    <row r="320" spans="1:2" x14ac:dyDescent="0.3">
      <c r="A320" s="1">
        <v>281.27600000000001</v>
      </c>
      <c r="B320" s="1">
        <v>9.31</v>
      </c>
    </row>
    <row r="321" spans="1:2" x14ac:dyDescent="0.3">
      <c r="A321" s="1">
        <v>281.54399999999998</v>
      </c>
      <c r="B321" s="1">
        <v>-6.69</v>
      </c>
    </row>
    <row r="322" spans="1:2" x14ac:dyDescent="0.3">
      <c r="A322" s="1">
        <v>281.81200000000001</v>
      </c>
      <c r="B322" s="1">
        <v>15.31</v>
      </c>
    </row>
    <row r="323" spans="1:2" x14ac:dyDescent="0.3">
      <c r="A323" s="1">
        <v>282.08</v>
      </c>
      <c r="B323" s="1">
        <v>14.31</v>
      </c>
    </row>
    <row r="324" spans="1:2" x14ac:dyDescent="0.3">
      <c r="A324" s="1">
        <v>282.34800000000001</v>
      </c>
      <c r="B324" s="1">
        <v>16.309999999999999</v>
      </c>
    </row>
    <row r="325" spans="1:2" x14ac:dyDescent="0.3">
      <c r="A325" s="1">
        <v>282.61599999999999</v>
      </c>
      <c r="B325" s="1">
        <v>-0.69</v>
      </c>
    </row>
    <row r="326" spans="1:2" x14ac:dyDescent="0.3">
      <c r="A326" s="1">
        <v>282.88400000000001</v>
      </c>
      <c r="B326" s="1">
        <v>6.31</v>
      </c>
    </row>
    <row r="327" spans="1:2" x14ac:dyDescent="0.3">
      <c r="A327" s="1">
        <v>283.15300000000002</v>
      </c>
      <c r="B327" s="1">
        <v>9.31</v>
      </c>
    </row>
    <row r="328" spans="1:2" x14ac:dyDescent="0.3">
      <c r="A328" s="1">
        <v>283.42099999999999</v>
      </c>
      <c r="B328" s="1">
        <v>1.31</v>
      </c>
    </row>
    <row r="329" spans="1:2" x14ac:dyDescent="0.3">
      <c r="A329" s="1">
        <v>283.68900000000002</v>
      </c>
      <c r="B329" s="1">
        <v>3.31</v>
      </c>
    </row>
    <row r="330" spans="1:2" x14ac:dyDescent="0.3">
      <c r="A330" s="1">
        <v>283.95699999999999</v>
      </c>
      <c r="B330" s="1">
        <v>2.31</v>
      </c>
    </row>
    <row r="331" spans="1:2" x14ac:dyDescent="0.3">
      <c r="A331" s="1">
        <v>284.22500000000002</v>
      </c>
      <c r="B331" s="1">
        <v>9.31</v>
      </c>
    </row>
    <row r="332" spans="1:2" x14ac:dyDescent="0.3">
      <c r="A332" s="1">
        <v>284.49299999999999</v>
      </c>
      <c r="B332" s="1">
        <v>2.31</v>
      </c>
    </row>
    <row r="333" spans="1:2" x14ac:dyDescent="0.3">
      <c r="A333" s="1">
        <v>284.76100000000002</v>
      </c>
      <c r="B333" s="1">
        <v>14.31</v>
      </c>
    </row>
    <row r="334" spans="1:2" x14ac:dyDescent="0.3">
      <c r="A334" s="1">
        <v>285.029</v>
      </c>
      <c r="B334" s="1">
        <v>1.31</v>
      </c>
    </row>
    <row r="335" spans="1:2" x14ac:dyDescent="0.3">
      <c r="A335" s="1">
        <v>285.29700000000003</v>
      </c>
      <c r="B335" s="1">
        <v>-2.69</v>
      </c>
    </row>
    <row r="336" spans="1:2" x14ac:dyDescent="0.3">
      <c r="A336" s="1">
        <v>285.565</v>
      </c>
      <c r="B336" s="1">
        <v>-9.69</v>
      </c>
    </row>
    <row r="337" spans="1:2" x14ac:dyDescent="0.3">
      <c r="A337" s="1">
        <v>285.83300000000003</v>
      </c>
      <c r="B337" s="1">
        <v>-13.69</v>
      </c>
    </row>
    <row r="338" spans="1:2" x14ac:dyDescent="0.3">
      <c r="A338" s="1">
        <v>286.101</v>
      </c>
      <c r="B338" s="1">
        <v>1.31</v>
      </c>
    </row>
    <row r="339" spans="1:2" x14ac:dyDescent="0.3">
      <c r="A339" s="1">
        <v>286.36900000000003</v>
      </c>
      <c r="B339" s="1">
        <v>9.31</v>
      </c>
    </row>
    <row r="340" spans="1:2" x14ac:dyDescent="0.3">
      <c r="A340" s="1">
        <v>286.637</v>
      </c>
      <c r="B340" s="1">
        <v>12.31</v>
      </c>
    </row>
    <row r="341" spans="1:2" x14ac:dyDescent="0.3">
      <c r="A341" s="1">
        <v>286.90499999999997</v>
      </c>
      <c r="B341" s="1">
        <v>3.31</v>
      </c>
    </row>
    <row r="342" spans="1:2" x14ac:dyDescent="0.3">
      <c r="A342" s="1">
        <v>287.173</v>
      </c>
      <c r="B342" s="1">
        <v>-9.69</v>
      </c>
    </row>
    <row r="343" spans="1:2" x14ac:dyDescent="0.3">
      <c r="A343" s="1">
        <v>287.44099999999997</v>
      </c>
      <c r="B343" s="1">
        <v>1.31</v>
      </c>
    </row>
    <row r="344" spans="1:2" x14ac:dyDescent="0.3">
      <c r="A344" s="1">
        <v>287.709</v>
      </c>
      <c r="B344" s="1">
        <v>7.31</v>
      </c>
    </row>
    <row r="345" spans="1:2" x14ac:dyDescent="0.3">
      <c r="A345" s="1">
        <v>287.97699999999998</v>
      </c>
      <c r="B345" s="1">
        <v>24.31</v>
      </c>
    </row>
    <row r="346" spans="1:2" x14ac:dyDescent="0.3">
      <c r="A346" s="1">
        <v>288.245</v>
      </c>
      <c r="B346" s="1">
        <v>3.31</v>
      </c>
    </row>
    <row r="347" spans="1:2" x14ac:dyDescent="0.3">
      <c r="A347" s="1">
        <v>288.51299999999998</v>
      </c>
      <c r="B347" s="1">
        <v>-1.69</v>
      </c>
    </row>
    <row r="348" spans="1:2" x14ac:dyDescent="0.3">
      <c r="A348" s="1">
        <v>288.78100000000001</v>
      </c>
      <c r="B348" s="1">
        <v>9.31</v>
      </c>
    </row>
    <row r="349" spans="1:2" x14ac:dyDescent="0.3">
      <c r="A349" s="1">
        <v>289.04899999999998</v>
      </c>
      <c r="B349" s="1">
        <v>4.3099999999999996</v>
      </c>
    </row>
    <row r="350" spans="1:2" x14ac:dyDescent="0.3">
      <c r="A350" s="1">
        <v>289.31700000000001</v>
      </c>
      <c r="B350" s="1">
        <v>-9.69</v>
      </c>
    </row>
    <row r="351" spans="1:2" x14ac:dyDescent="0.3">
      <c r="A351" s="1">
        <v>289.58499999999998</v>
      </c>
      <c r="B351" s="1">
        <v>-7.69</v>
      </c>
    </row>
    <row r="352" spans="1:2" x14ac:dyDescent="0.3">
      <c r="A352" s="1">
        <v>289.85300000000001</v>
      </c>
      <c r="B352" s="1">
        <v>10.31</v>
      </c>
    </row>
    <row r="353" spans="1:2" x14ac:dyDescent="0.3">
      <c r="A353" s="1">
        <v>290.12</v>
      </c>
      <c r="B353" s="1">
        <v>2.31</v>
      </c>
    </row>
    <row r="354" spans="1:2" x14ac:dyDescent="0.3">
      <c r="A354" s="1">
        <v>290.38799999999998</v>
      </c>
      <c r="B354" s="1">
        <v>3.31</v>
      </c>
    </row>
    <row r="355" spans="1:2" x14ac:dyDescent="0.3">
      <c r="A355" s="1">
        <v>290.65600000000001</v>
      </c>
      <c r="B355" s="1">
        <v>2.31</v>
      </c>
    </row>
    <row r="356" spans="1:2" x14ac:dyDescent="0.3">
      <c r="A356" s="1">
        <v>290.92399999999998</v>
      </c>
      <c r="B356" s="1">
        <v>-4.6900000000000004</v>
      </c>
    </row>
    <row r="357" spans="1:2" x14ac:dyDescent="0.3">
      <c r="A357" s="1">
        <v>291.19200000000001</v>
      </c>
      <c r="B357" s="1">
        <v>-0.69</v>
      </c>
    </row>
    <row r="358" spans="1:2" x14ac:dyDescent="0.3">
      <c r="A358" s="1">
        <v>291.45999999999998</v>
      </c>
      <c r="B358" s="1">
        <v>-11.69</v>
      </c>
    </row>
    <row r="359" spans="1:2" x14ac:dyDescent="0.3">
      <c r="A359" s="1">
        <v>291.72800000000001</v>
      </c>
      <c r="B359" s="1">
        <v>-6.69</v>
      </c>
    </row>
    <row r="360" spans="1:2" x14ac:dyDescent="0.3">
      <c r="A360" s="1">
        <v>291.99599999999998</v>
      </c>
      <c r="B360" s="1">
        <v>-3.69</v>
      </c>
    </row>
    <row r="361" spans="1:2" x14ac:dyDescent="0.3">
      <c r="A361" s="1">
        <v>292.26299999999998</v>
      </c>
      <c r="B361" s="1">
        <v>11.31</v>
      </c>
    </row>
    <row r="362" spans="1:2" x14ac:dyDescent="0.3">
      <c r="A362" s="1">
        <v>292.53100000000001</v>
      </c>
      <c r="B362" s="1">
        <v>7.31</v>
      </c>
    </row>
    <row r="363" spans="1:2" x14ac:dyDescent="0.3">
      <c r="A363" s="1">
        <v>292.79899999999998</v>
      </c>
      <c r="B363" s="1">
        <v>-3.69</v>
      </c>
    </row>
    <row r="364" spans="1:2" x14ac:dyDescent="0.3">
      <c r="A364" s="1">
        <v>293.06700000000001</v>
      </c>
      <c r="B364" s="1">
        <v>-2.69</v>
      </c>
    </row>
    <row r="365" spans="1:2" x14ac:dyDescent="0.3">
      <c r="A365" s="1">
        <v>293.33499999999998</v>
      </c>
      <c r="B365" s="1">
        <v>7.31</v>
      </c>
    </row>
    <row r="366" spans="1:2" x14ac:dyDescent="0.3">
      <c r="A366" s="1">
        <v>293.60199999999998</v>
      </c>
      <c r="B366" s="1">
        <v>3.31</v>
      </c>
    </row>
    <row r="367" spans="1:2" x14ac:dyDescent="0.3">
      <c r="A367" s="1">
        <v>293.87</v>
      </c>
      <c r="B367" s="1">
        <v>7.31</v>
      </c>
    </row>
    <row r="368" spans="1:2" x14ac:dyDescent="0.3">
      <c r="A368" s="1">
        <v>294.13799999999998</v>
      </c>
      <c r="B368" s="1">
        <v>10.31</v>
      </c>
    </row>
    <row r="369" spans="1:2" x14ac:dyDescent="0.3">
      <c r="A369" s="1">
        <v>294.40600000000001</v>
      </c>
      <c r="B369" s="1">
        <v>7.31</v>
      </c>
    </row>
    <row r="370" spans="1:2" x14ac:dyDescent="0.3">
      <c r="A370" s="1">
        <v>294.673</v>
      </c>
      <c r="B370" s="1">
        <v>1.31</v>
      </c>
    </row>
    <row r="371" spans="1:2" x14ac:dyDescent="0.3">
      <c r="A371" s="1">
        <v>294.94099999999997</v>
      </c>
      <c r="B371" s="1">
        <v>9.31</v>
      </c>
    </row>
    <row r="372" spans="1:2" x14ac:dyDescent="0.3">
      <c r="A372" s="1">
        <v>295.209</v>
      </c>
      <c r="B372" s="1">
        <v>-4.6900000000000004</v>
      </c>
    </row>
    <row r="373" spans="1:2" x14ac:dyDescent="0.3">
      <c r="A373" s="1">
        <v>295.47699999999998</v>
      </c>
      <c r="B373" s="1">
        <v>11.31</v>
      </c>
    </row>
    <row r="374" spans="1:2" x14ac:dyDescent="0.3">
      <c r="A374" s="1">
        <v>295.74400000000003</v>
      </c>
      <c r="B374" s="1">
        <v>7.31</v>
      </c>
    </row>
    <row r="375" spans="1:2" x14ac:dyDescent="0.3">
      <c r="A375" s="1">
        <v>296.012</v>
      </c>
      <c r="B375" s="1">
        <v>-0.69</v>
      </c>
    </row>
    <row r="376" spans="1:2" x14ac:dyDescent="0.3">
      <c r="A376" s="1">
        <v>296.27999999999997</v>
      </c>
      <c r="B376" s="1">
        <v>5.31</v>
      </c>
    </row>
    <row r="377" spans="1:2" x14ac:dyDescent="0.3">
      <c r="A377" s="1">
        <v>296.548</v>
      </c>
      <c r="B377" s="1">
        <v>-12.69</v>
      </c>
    </row>
    <row r="378" spans="1:2" x14ac:dyDescent="0.3">
      <c r="A378" s="1">
        <v>296.815</v>
      </c>
      <c r="B378" s="1">
        <v>-4.6900000000000004</v>
      </c>
    </row>
    <row r="379" spans="1:2" x14ac:dyDescent="0.3">
      <c r="A379" s="1">
        <v>297.08300000000003</v>
      </c>
      <c r="B379" s="1">
        <v>2.31</v>
      </c>
    </row>
    <row r="380" spans="1:2" x14ac:dyDescent="0.3">
      <c r="A380" s="1">
        <v>297.351</v>
      </c>
      <c r="B380" s="1">
        <v>14.31</v>
      </c>
    </row>
    <row r="381" spans="1:2" x14ac:dyDescent="0.3">
      <c r="A381" s="1">
        <v>297.61799999999999</v>
      </c>
      <c r="B381" s="1">
        <v>4.3099999999999996</v>
      </c>
    </row>
    <row r="382" spans="1:2" x14ac:dyDescent="0.3">
      <c r="A382" s="1">
        <v>297.88600000000002</v>
      </c>
      <c r="B382" s="1">
        <v>4.3099999999999996</v>
      </c>
    </row>
    <row r="383" spans="1:2" x14ac:dyDescent="0.3">
      <c r="A383" s="1">
        <v>298.154</v>
      </c>
      <c r="B383" s="1">
        <v>9.31</v>
      </c>
    </row>
    <row r="384" spans="1:2" x14ac:dyDescent="0.3">
      <c r="A384" s="1">
        <v>298.42099999999999</v>
      </c>
      <c r="B384" s="1">
        <v>7.31</v>
      </c>
    </row>
    <row r="385" spans="1:2" x14ac:dyDescent="0.3">
      <c r="A385" s="1">
        <v>298.68900000000002</v>
      </c>
      <c r="B385" s="1">
        <v>6.31</v>
      </c>
    </row>
    <row r="386" spans="1:2" x14ac:dyDescent="0.3">
      <c r="A386" s="1">
        <v>298.95600000000002</v>
      </c>
      <c r="B386" s="1">
        <v>0.31</v>
      </c>
    </row>
    <row r="387" spans="1:2" x14ac:dyDescent="0.3">
      <c r="A387" s="1">
        <v>299.22399999999999</v>
      </c>
      <c r="B387" s="1">
        <v>11.31</v>
      </c>
    </row>
    <row r="388" spans="1:2" x14ac:dyDescent="0.3">
      <c r="A388" s="1">
        <v>299.49200000000002</v>
      </c>
      <c r="B388" s="1">
        <v>8.31</v>
      </c>
    </row>
    <row r="389" spans="1:2" x14ac:dyDescent="0.3">
      <c r="A389" s="1">
        <v>299.75900000000001</v>
      </c>
      <c r="B389" s="1">
        <v>11.31</v>
      </c>
    </row>
    <row r="390" spans="1:2" x14ac:dyDescent="0.3">
      <c r="A390" s="1">
        <v>300.02699999999999</v>
      </c>
      <c r="B390" s="1">
        <v>10.31</v>
      </c>
    </row>
    <row r="391" spans="1:2" x14ac:dyDescent="0.3">
      <c r="A391" s="1">
        <v>300.29399999999998</v>
      </c>
      <c r="B391" s="1">
        <v>23.31</v>
      </c>
    </row>
    <row r="392" spans="1:2" x14ac:dyDescent="0.3">
      <c r="A392" s="1">
        <v>300.56200000000001</v>
      </c>
      <c r="B392" s="1">
        <v>3.31</v>
      </c>
    </row>
    <row r="393" spans="1:2" x14ac:dyDescent="0.3">
      <c r="A393" s="1">
        <v>300.83</v>
      </c>
      <c r="B393" s="1">
        <v>-12.69</v>
      </c>
    </row>
    <row r="394" spans="1:2" x14ac:dyDescent="0.3">
      <c r="A394" s="1">
        <v>301.09699999999998</v>
      </c>
      <c r="B394" s="1">
        <v>11.31</v>
      </c>
    </row>
    <row r="395" spans="1:2" x14ac:dyDescent="0.3">
      <c r="A395" s="1">
        <v>301.36500000000001</v>
      </c>
      <c r="B395" s="1">
        <v>6.31</v>
      </c>
    </row>
    <row r="396" spans="1:2" x14ac:dyDescent="0.3">
      <c r="A396" s="1">
        <v>301.63200000000001</v>
      </c>
      <c r="B396" s="1">
        <v>-4.6900000000000004</v>
      </c>
    </row>
    <row r="397" spans="1:2" x14ac:dyDescent="0.3">
      <c r="A397" s="1">
        <v>301.89999999999998</v>
      </c>
      <c r="B397" s="1">
        <v>-8.69</v>
      </c>
    </row>
    <row r="398" spans="1:2" x14ac:dyDescent="0.3">
      <c r="A398" s="1">
        <v>302.16699999999997</v>
      </c>
      <c r="B398" s="1">
        <v>-5.69</v>
      </c>
    </row>
    <row r="399" spans="1:2" x14ac:dyDescent="0.3">
      <c r="A399" s="1">
        <v>302.435</v>
      </c>
      <c r="B399" s="1">
        <v>-1.69</v>
      </c>
    </row>
    <row r="400" spans="1:2" x14ac:dyDescent="0.3">
      <c r="A400" s="1">
        <v>302.702</v>
      </c>
      <c r="B400" s="1">
        <v>8.31</v>
      </c>
    </row>
    <row r="401" spans="1:2" x14ac:dyDescent="0.3">
      <c r="A401" s="1">
        <v>302.97000000000003</v>
      </c>
      <c r="B401" s="1">
        <v>-7.69</v>
      </c>
    </row>
    <row r="402" spans="1:2" x14ac:dyDescent="0.3">
      <c r="A402" s="1">
        <v>303.23700000000002</v>
      </c>
      <c r="B402" s="1">
        <v>13.31</v>
      </c>
    </row>
    <row r="403" spans="1:2" x14ac:dyDescent="0.3">
      <c r="A403" s="1">
        <v>303.505</v>
      </c>
      <c r="B403" s="1">
        <v>11.31</v>
      </c>
    </row>
    <row r="404" spans="1:2" x14ac:dyDescent="0.3">
      <c r="A404" s="1">
        <v>303.77199999999999</v>
      </c>
      <c r="B404" s="1">
        <v>-3.69</v>
      </c>
    </row>
    <row r="405" spans="1:2" x14ac:dyDescent="0.3">
      <c r="A405" s="1">
        <v>304.04000000000002</v>
      </c>
      <c r="B405" s="1">
        <v>-7.69</v>
      </c>
    </row>
    <row r="406" spans="1:2" x14ac:dyDescent="0.3">
      <c r="A406" s="1">
        <v>304.30700000000002</v>
      </c>
      <c r="B406" s="1">
        <v>6.31</v>
      </c>
    </row>
    <row r="407" spans="1:2" x14ac:dyDescent="0.3">
      <c r="A407" s="1">
        <v>304.57499999999999</v>
      </c>
      <c r="B407" s="1">
        <v>3.31</v>
      </c>
    </row>
    <row r="408" spans="1:2" x14ac:dyDescent="0.3">
      <c r="A408" s="1">
        <v>304.84199999999998</v>
      </c>
      <c r="B408" s="1">
        <v>-1.69</v>
      </c>
    </row>
    <row r="409" spans="1:2" x14ac:dyDescent="0.3">
      <c r="A409" s="1">
        <v>305.11</v>
      </c>
      <c r="B409" s="1">
        <v>-6.69</v>
      </c>
    </row>
    <row r="410" spans="1:2" x14ac:dyDescent="0.3">
      <c r="A410" s="1">
        <v>305.37700000000001</v>
      </c>
      <c r="B410" s="1">
        <v>-1.69</v>
      </c>
    </row>
    <row r="411" spans="1:2" x14ac:dyDescent="0.3">
      <c r="A411" s="1">
        <v>305.64499999999998</v>
      </c>
      <c r="B411" s="1">
        <v>2.31</v>
      </c>
    </row>
    <row r="412" spans="1:2" x14ac:dyDescent="0.3">
      <c r="A412" s="1">
        <v>305.91199999999998</v>
      </c>
      <c r="B412" s="1">
        <v>8.31</v>
      </c>
    </row>
    <row r="413" spans="1:2" x14ac:dyDescent="0.3">
      <c r="A413" s="1">
        <v>306.17899999999997</v>
      </c>
      <c r="B413" s="1">
        <v>-6.69</v>
      </c>
    </row>
    <row r="414" spans="1:2" x14ac:dyDescent="0.3">
      <c r="A414" s="1">
        <v>306.447</v>
      </c>
      <c r="B414" s="1">
        <v>-2.69</v>
      </c>
    </row>
    <row r="415" spans="1:2" x14ac:dyDescent="0.3">
      <c r="A415" s="1">
        <v>306.714</v>
      </c>
      <c r="B415" s="1">
        <v>5.31</v>
      </c>
    </row>
    <row r="416" spans="1:2" x14ac:dyDescent="0.3">
      <c r="A416" s="1">
        <v>306.98200000000003</v>
      </c>
      <c r="B416" s="1">
        <v>-10.69</v>
      </c>
    </row>
    <row r="417" spans="1:2" x14ac:dyDescent="0.3">
      <c r="A417" s="1">
        <v>307.24900000000002</v>
      </c>
      <c r="B417" s="1">
        <v>-4.6900000000000004</v>
      </c>
    </row>
    <row r="418" spans="1:2" x14ac:dyDescent="0.3">
      <c r="A418" s="1">
        <v>307.51600000000002</v>
      </c>
      <c r="B418" s="1">
        <v>-6.69</v>
      </c>
    </row>
    <row r="419" spans="1:2" x14ac:dyDescent="0.3">
      <c r="A419" s="1">
        <v>307.78399999999999</v>
      </c>
      <c r="B419" s="1">
        <v>2.31</v>
      </c>
    </row>
    <row r="420" spans="1:2" x14ac:dyDescent="0.3">
      <c r="A420" s="1">
        <v>308.05099999999999</v>
      </c>
      <c r="B420" s="1">
        <v>4.3099999999999996</v>
      </c>
    </row>
    <row r="421" spans="1:2" x14ac:dyDescent="0.3">
      <c r="A421" s="1">
        <v>308.31799999999998</v>
      </c>
      <c r="B421" s="1">
        <v>18.309999999999999</v>
      </c>
    </row>
    <row r="422" spans="1:2" x14ac:dyDescent="0.3">
      <c r="A422" s="1">
        <v>308.58600000000001</v>
      </c>
      <c r="B422" s="1">
        <v>-11.69</v>
      </c>
    </row>
    <row r="423" spans="1:2" x14ac:dyDescent="0.3">
      <c r="A423" s="1">
        <v>308.85300000000001</v>
      </c>
      <c r="B423" s="1">
        <v>-3.69</v>
      </c>
    </row>
    <row r="424" spans="1:2" x14ac:dyDescent="0.3">
      <c r="A424" s="1">
        <v>309.12</v>
      </c>
      <c r="B424" s="1">
        <v>2.31</v>
      </c>
    </row>
    <row r="425" spans="1:2" x14ac:dyDescent="0.3">
      <c r="A425" s="1">
        <v>309.38799999999998</v>
      </c>
      <c r="B425" s="1">
        <v>-0.69</v>
      </c>
    </row>
    <row r="426" spans="1:2" x14ac:dyDescent="0.3">
      <c r="A426" s="1">
        <v>309.65499999999997</v>
      </c>
      <c r="B426" s="1">
        <v>11.31</v>
      </c>
    </row>
    <row r="427" spans="1:2" x14ac:dyDescent="0.3">
      <c r="A427" s="1">
        <v>309.92200000000003</v>
      </c>
      <c r="B427" s="1">
        <v>-1.69</v>
      </c>
    </row>
    <row r="428" spans="1:2" x14ac:dyDescent="0.3">
      <c r="A428" s="1">
        <v>310.19</v>
      </c>
      <c r="B428" s="1">
        <v>-3.69</v>
      </c>
    </row>
    <row r="429" spans="1:2" x14ac:dyDescent="0.3">
      <c r="A429" s="1">
        <v>310.45699999999999</v>
      </c>
      <c r="B429" s="1">
        <v>-3.69</v>
      </c>
    </row>
    <row r="430" spans="1:2" x14ac:dyDescent="0.3">
      <c r="A430" s="1">
        <v>310.72399999999999</v>
      </c>
      <c r="B430" s="1">
        <v>-10.69</v>
      </c>
    </row>
    <row r="431" spans="1:2" x14ac:dyDescent="0.3">
      <c r="A431" s="1">
        <v>310.99099999999999</v>
      </c>
      <c r="B431" s="1">
        <v>-0.69</v>
      </c>
    </row>
    <row r="432" spans="1:2" x14ac:dyDescent="0.3">
      <c r="A432" s="1">
        <v>311.25900000000001</v>
      </c>
      <c r="B432" s="1">
        <v>11.31</v>
      </c>
    </row>
    <row r="433" spans="1:2" x14ac:dyDescent="0.3">
      <c r="A433" s="1">
        <v>311.52600000000001</v>
      </c>
      <c r="B433" s="1">
        <v>0.31</v>
      </c>
    </row>
    <row r="434" spans="1:2" x14ac:dyDescent="0.3">
      <c r="A434" s="1">
        <v>311.79300000000001</v>
      </c>
      <c r="B434" s="1">
        <v>1.31</v>
      </c>
    </row>
    <row r="435" spans="1:2" x14ac:dyDescent="0.3">
      <c r="A435" s="1">
        <v>312.06</v>
      </c>
      <c r="B435" s="1">
        <v>10.31</v>
      </c>
    </row>
    <row r="436" spans="1:2" x14ac:dyDescent="0.3">
      <c r="A436" s="1">
        <v>312.32799999999997</v>
      </c>
      <c r="B436" s="1">
        <v>-7.69</v>
      </c>
    </row>
    <row r="437" spans="1:2" x14ac:dyDescent="0.3">
      <c r="A437" s="1">
        <v>312.59500000000003</v>
      </c>
      <c r="B437" s="1">
        <v>8.31</v>
      </c>
    </row>
    <row r="438" spans="1:2" x14ac:dyDescent="0.3">
      <c r="A438" s="1">
        <v>312.86200000000002</v>
      </c>
      <c r="B438" s="1">
        <v>6.31</v>
      </c>
    </row>
    <row r="439" spans="1:2" x14ac:dyDescent="0.3">
      <c r="A439" s="1">
        <v>313.12900000000002</v>
      </c>
      <c r="B439" s="1">
        <v>10.31</v>
      </c>
    </row>
    <row r="440" spans="1:2" x14ac:dyDescent="0.3">
      <c r="A440" s="1">
        <v>313.39600000000002</v>
      </c>
      <c r="B440" s="1">
        <v>-3.69</v>
      </c>
    </row>
    <row r="441" spans="1:2" x14ac:dyDescent="0.3">
      <c r="A441" s="1">
        <v>313.66399999999999</v>
      </c>
      <c r="B441" s="1">
        <v>0.31</v>
      </c>
    </row>
    <row r="442" spans="1:2" x14ac:dyDescent="0.3">
      <c r="A442" s="1">
        <v>313.93099999999998</v>
      </c>
      <c r="B442" s="1">
        <v>15.31</v>
      </c>
    </row>
    <row r="443" spans="1:2" x14ac:dyDescent="0.3">
      <c r="A443" s="1">
        <v>314.19799999999998</v>
      </c>
      <c r="B443" s="1">
        <v>1.31</v>
      </c>
    </row>
    <row r="444" spans="1:2" x14ac:dyDescent="0.3">
      <c r="A444" s="1">
        <v>314.46499999999997</v>
      </c>
      <c r="B444" s="1">
        <v>-3.69</v>
      </c>
    </row>
    <row r="445" spans="1:2" x14ac:dyDescent="0.3">
      <c r="A445" s="1">
        <v>314.73200000000003</v>
      </c>
      <c r="B445" s="1">
        <v>-3.69</v>
      </c>
    </row>
    <row r="446" spans="1:2" x14ac:dyDescent="0.3">
      <c r="A446" s="1">
        <v>314.99900000000002</v>
      </c>
      <c r="B446" s="1">
        <v>-4.6900000000000004</v>
      </c>
    </row>
    <row r="447" spans="1:2" x14ac:dyDescent="0.3">
      <c r="A447" s="1">
        <v>315.26600000000002</v>
      </c>
      <c r="B447" s="1">
        <v>13.31</v>
      </c>
    </row>
    <row r="448" spans="1:2" x14ac:dyDescent="0.3">
      <c r="A448" s="1">
        <v>315.53399999999999</v>
      </c>
      <c r="B448" s="1">
        <v>4.3099999999999996</v>
      </c>
    </row>
    <row r="449" spans="1:2" x14ac:dyDescent="0.3">
      <c r="A449" s="1">
        <v>315.80099999999999</v>
      </c>
      <c r="B449" s="1">
        <v>5.31</v>
      </c>
    </row>
    <row r="450" spans="1:2" x14ac:dyDescent="0.3">
      <c r="A450" s="1">
        <v>316.06799999999998</v>
      </c>
      <c r="B450" s="1">
        <v>6.31</v>
      </c>
    </row>
    <row r="451" spans="1:2" x14ac:dyDescent="0.3">
      <c r="A451" s="1">
        <v>316.33499999999998</v>
      </c>
      <c r="B451" s="1">
        <v>4.3099999999999996</v>
      </c>
    </row>
    <row r="452" spans="1:2" x14ac:dyDescent="0.3">
      <c r="A452" s="1">
        <v>316.60199999999998</v>
      </c>
      <c r="B452" s="1">
        <v>-14.69</v>
      </c>
    </row>
    <row r="453" spans="1:2" x14ac:dyDescent="0.3">
      <c r="A453" s="1">
        <v>316.86900000000003</v>
      </c>
      <c r="B453" s="1">
        <v>-3.69</v>
      </c>
    </row>
    <row r="454" spans="1:2" x14ac:dyDescent="0.3">
      <c r="A454" s="1">
        <v>317.13600000000002</v>
      </c>
      <c r="B454" s="1">
        <v>4.3099999999999996</v>
      </c>
    </row>
    <row r="455" spans="1:2" x14ac:dyDescent="0.3">
      <c r="A455" s="1">
        <v>317.40300000000002</v>
      </c>
      <c r="B455" s="1">
        <v>0.31</v>
      </c>
    </row>
    <row r="456" spans="1:2" x14ac:dyDescent="0.3">
      <c r="A456" s="1">
        <v>317.67</v>
      </c>
      <c r="B456" s="1">
        <v>1.31</v>
      </c>
    </row>
    <row r="457" spans="1:2" x14ac:dyDescent="0.3">
      <c r="A457" s="1">
        <v>317.93700000000001</v>
      </c>
      <c r="B457" s="1">
        <v>8.31</v>
      </c>
    </row>
    <row r="458" spans="1:2" x14ac:dyDescent="0.3">
      <c r="A458" s="1">
        <v>318.20400000000001</v>
      </c>
      <c r="B458" s="1">
        <v>3.31</v>
      </c>
    </row>
    <row r="459" spans="1:2" x14ac:dyDescent="0.3">
      <c r="A459" s="1">
        <v>318.471</v>
      </c>
      <c r="B459" s="1">
        <v>8.31</v>
      </c>
    </row>
    <row r="460" spans="1:2" x14ac:dyDescent="0.3">
      <c r="A460" s="1">
        <v>318.738</v>
      </c>
      <c r="B460" s="1">
        <v>-4.6900000000000004</v>
      </c>
    </row>
    <row r="461" spans="1:2" x14ac:dyDescent="0.3">
      <c r="A461" s="1">
        <v>319.005</v>
      </c>
      <c r="B461" s="1">
        <v>-3.69</v>
      </c>
    </row>
    <row r="462" spans="1:2" x14ac:dyDescent="0.3">
      <c r="A462" s="1">
        <v>319.27199999999999</v>
      </c>
      <c r="B462" s="1">
        <v>1.31</v>
      </c>
    </row>
    <row r="463" spans="1:2" x14ac:dyDescent="0.3">
      <c r="A463" s="1">
        <v>319.53899999999999</v>
      </c>
      <c r="B463" s="1">
        <v>4.3099999999999996</v>
      </c>
    </row>
    <row r="464" spans="1:2" x14ac:dyDescent="0.3">
      <c r="A464" s="1">
        <v>319.80599999999998</v>
      </c>
      <c r="B464" s="1">
        <v>5.31</v>
      </c>
    </row>
    <row r="465" spans="1:2" x14ac:dyDescent="0.3">
      <c r="A465" s="1">
        <v>320.07299999999998</v>
      </c>
      <c r="B465" s="1">
        <v>3.31</v>
      </c>
    </row>
    <row r="466" spans="1:2" x14ac:dyDescent="0.3">
      <c r="A466" s="1">
        <v>320.33999999999997</v>
      </c>
      <c r="B466" s="1">
        <v>5.31</v>
      </c>
    </row>
    <row r="467" spans="1:2" x14ac:dyDescent="0.3">
      <c r="A467" s="1">
        <v>320.60700000000003</v>
      </c>
      <c r="B467" s="1">
        <v>5.31</v>
      </c>
    </row>
    <row r="468" spans="1:2" x14ac:dyDescent="0.3">
      <c r="A468" s="1">
        <v>320.87400000000002</v>
      </c>
      <c r="B468" s="1">
        <v>0.31</v>
      </c>
    </row>
    <row r="469" spans="1:2" x14ac:dyDescent="0.3">
      <c r="A469" s="1">
        <v>321.14100000000002</v>
      </c>
      <c r="B469" s="1">
        <v>-3.69</v>
      </c>
    </row>
    <row r="470" spans="1:2" x14ac:dyDescent="0.3">
      <c r="A470" s="1">
        <v>321.40800000000002</v>
      </c>
      <c r="B470" s="1">
        <v>10.31</v>
      </c>
    </row>
    <row r="471" spans="1:2" x14ac:dyDescent="0.3">
      <c r="A471" s="1">
        <v>321.67500000000001</v>
      </c>
      <c r="B471" s="1">
        <v>-4.6900000000000004</v>
      </c>
    </row>
    <row r="472" spans="1:2" x14ac:dyDescent="0.3">
      <c r="A472" s="1">
        <v>321.94200000000001</v>
      </c>
      <c r="B472" s="1">
        <v>-5.69</v>
      </c>
    </row>
    <row r="473" spans="1:2" x14ac:dyDescent="0.3">
      <c r="A473" s="1">
        <v>322.209</v>
      </c>
      <c r="B473" s="1">
        <v>1.31</v>
      </c>
    </row>
    <row r="474" spans="1:2" x14ac:dyDescent="0.3">
      <c r="A474" s="1">
        <v>322.476</v>
      </c>
      <c r="B474" s="1">
        <v>-5.69</v>
      </c>
    </row>
    <row r="475" spans="1:2" x14ac:dyDescent="0.3">
      <c r="A475" s="1">
        <v>322.74299999999999</v>
      </c>
      <c r="B475" s="1">
        <v>-2.69</v>
      </c>
    </row>
    <row r="476" spans="1:2" x14ac:dyDescent="0.3">
      <c r="A476" s="1">
        <v>323.01</v>
      </c>
      <c r="B476" s="1">
        <v>4.3099999999999996</v>
      </c>
    </row>
    <row r="477" spans="1:2" x14ac:dyDescent="0.3">
      <c r="A477" s="1">
        <v>323.27699999999999</v>
      </c>
      <c r="B477" s="1">
        <v>7.31</v>
      </c>
    </row>
    <row r="478" spans="1:2" x14ac:dyDescent="0.3">
      <c r="A478" s="1">
        <v>323.54399999999998</v>
      </c>
      <c r="B478" s="1">
        <v>11.31</v>
      </c>
    </row>
    <row r="479" spans="1:2" x14ac:dyDescent="0.3">
      <c r="A479" s="1">
        <v>323.81</v>
      </c>
      <c r="B479" s="1">
        <v>3.31</v>
      </c>
    </row>
    <row r="480" spans="1:2" x14ac:dyDescent="0.3">
      <c r="A480" s="1">
        <v>324.077</v>
      </c>
      <c r="B480" s="1">
        <v>8.31</v>
      </c>
    </row>
    <row r="481" spans="1:2" x14ac:dyDescent="0.3">
      <c r="A481" s="1">
        <v>324.34399999999999</v>
      </c>
      <c r="B481" s="1">
        <v>0.31</v>
      </c>
    </row>
    <row r="482" spans="1:2" x14ac:dyDescent="0.3">
      <c r="A482" s="1">
        <v>324.61099999999999</v>
      </c>
      <c r="B482" s="1">
        <v>13.31</v>
      </c>
    </row>
    <row r="483" spans="1:2" x14ac:dyDescent="0.3">
      <c r="A483" s="1">
        <v>324.87799999999999</v>
      </c>
      <c r="B483" s="1">
        <v>12.31</v>
      </c>
    </row>
    <row r="484" spans="1:2" x14ac:dyDescent="0.3">
      <c r="A484" s="1">
        <v>325.14499999999998</v>
      </c>
      <c r="B484" s="1">
        <v>8.31</v>
      </c>
    </row>
    <row r="485" spans="1:2" x14ac:dyDescent="0.3">
      <c r="A485" s="1">
        <v>325.41199999999998</v>
      </c>
      <c r="B485" s="1">
        <v>2.31</v>
      </c>
    </row>
    <row r="486" spans="1:2" x14ac:dyDescent="0.3">
      <c r="A486" s="1">
        <v>325.678</v>
      </c>
      <c r="B486" s="1">
        <v>4.3099999999999996</v>
      </c>
    </row>
    <row r="487" spans="1:2" x14ac:dyDescent="0.3">
      <c r="A487" s="1">
        <v>325.94499999999999</v>
      </c>
      <c r="B487" s="1">
        <v>0.31</v>
      </c>
    </row>
    <row r="488" spans="1:2" x14ac:dyDescent="0.3">
      <c r="A488" s="1">
        <v>326.21199999999999</v>
      </c>
      <c r="B488" s="1">
        <v>24.31</v>
      </c>
    </row>
    <row r="489" spans="1:2" x14ac:dyDescent="0.3">
      <c r="A489" s="1">
        <v>326.47899999999998</v>
      </c>
      <c r="B489" s="1">
        <v>16.309999999999999</v>
      </c>
    </row>
    <row r="490" spans="1:2" x14ac:dyDescent="0.3">
      <c r="A490" s="1">
        <v>326.74599999999998</v>
      </c>
      <c r="B490" s="1">
        <v>-0.69</v>
      </c>
    </row>
    <row r="491" spans="1:2" x14ac:dyDescent="0.3">
      <c r="A491" s="1">
        <v>327.012</v>
      </c>
      <c r="B491" s="1">
        <v>9.31</v>
      </c>
    </row>
    <row r="492" spans="1:2" x14ac:dyDescent="0.3">
      <c r="A492" s="1">
        <v>327.279</v>
      </c>
      <c r="B492" s="1">
        <v>-23.69</v>
      </c>
    </row>
    <row r="493" spans="1:2" x14ac:dyDescent="0.3">
      <c r="A493" s="1">
        <v>327.54599999999999</v>
      </c>
      <c r="B493" s="1">
        <v>-12.69</v>
      </c>
    </row>
    <row r="494" spans="1:2" x14ac:dyDescent="0.3">
      <c r="A494" s="1">
        <v>327.81299999999999</v>
      </c>
      <c r="B494" s="1">
        <v>-0.69</v>
      </c>
    </row>
    <row r="495" spans="1:2" x14ac:dyDescent="0.3">
      <c r="A495" s="1">
        <v>328.07900000000001</v>
      </c>
      <c r="B495" s="1">
        <v>0.31</v>
      </c>
    </row>
    <row r="496" spans="1:2" x14ac:dyDescent="0.3">
      <c r="A496" s="1">
        <v>328.346</v>
      </c>
      <c r="B496" s="1">
        <v>-2.69</v>
      </c>
    </row>
    <row r="497" spans="1:2" x14ac:dyDescent="0.3">
      <c r="A497" s="1">
        <v>328.613</v>
      </c>
      <c r="B497" s="1">
        <v>14.31</v>
      </c>
    </row>
    <row r="498" spans="1:2" x14ac:dyDescent="0.3">
      <c r="A498" s="1">
        <v>328.88</v>
      </c>
      <c r="B498" s="1">
        <v>9.31</v>
      </c>
    </row>
    <row r="499" spans="1:2" x14ac:dyDescent="0.3">
      <c r="A499" s="1">
        <v>329.14600000000002</v>
      </c>
      <c r="B499" s="1">
        <v>7.31</v>
      </c>
    </row>
    <row r="500" spans="1:2" x14ac:dyDescent="0.3">
      <c r="A500" s="1">
        <v>329.41300000000001</v>
      </c>
      <c r="B500" s="1">
        <v>-4.6900000000000004</v>
      </c>
    </row>
    <row r="501" spans="1:2" x14ac:dyDescent="0.3">
      <c r="A501" s="1">
        <v>329.68</v>
      </c>
      <c r="B501" s="1">
        <v>3.31</v>
      </c>
    </row>
    <row r="502" spans="1:2" x14ac:dyDescent="0.3">
      <c r="A502" s="1">
        <v>329.94600000000003</v>
      </c>
      <c r="B502" s="1">
        <v>-4.6900000000000004</v>
      </c>
    </row>
    <row r="503" spans="1:2" x14ac:dyDescent="0.3">
      <c r="A503" s="1">
        <v>330.21300000000002</v>
      </c>
      <c r="B503" s="1">
        <v>-7.69</v>
      </c>
    </row>
    <row r="504" spans="1:2" x14ac:dyDescent="0.3">
      <c r="A504" s="1">
        <v>330.48</v>
      </c>
      <c r="B504" s="1">
        <v>-13.69</v>
      </c>
    </row>
    <row r="505" spans="1:2" x14ac:dyDescent="0.3">
      <c r="A505" s="1">
        <v>330.74599999999998</v>
      </c>
      <c r="B505" s="1">
        <v>3.31</v>
      </c>
    </row>
    <row r="506" spans="1:2" x14ac:dyDescent="0.3">
      <c r="A506" s="1">
        <v>331.01299999999998</v>
      </c>
      <c r="B506" s="1">
        <v>-3.69</v>
      </c>
    </row>
    <row r="507" spans="1:2" x14ac:dyDescent="0.3">
      <c r="A507" s="1">
        <v>331.28</v>
      </c>
      <c r="B507" s="1">
        <v>-2.69</v>
      </c>
    </row>
    <row r="508" spans="1:2" x14ac:dyDescent="0.3">
      <c r="A508" s="1">
        <v>331.54599999999999</v>
      </c>
      <c r="B508" s="1">
        <v>7.31</v>
      </c>
    </row>
    <row r="509" spans="1:2" x14ac:dyDescent="0.3">
      <c r="A509" s="1">
        <v>331.81299999999999</v>
      </c>
      <c r="B509" s="1">
        <v>7.31</v>
      </c>
    </row>
    <row r="510" spans="1:2" x14ac:dyDescent="0.3">
      <c r="A510" s="1">
        <v>332.08</v>
      </c>
      <c r="B510" s="1">
        <v>-10.69</v>
      </c>
    </row>
    <row r="511" spans="1:2" x14ac:dyDescent="0.3">
      <c r="A511" s="1">
        <v>332.346</v>
      </c>
      <c r="B511" s="1">
        <v>-8.69</v>
      </c>
    </row>
    <row r="512" spans="1:2" x14ac:dyDescent="0.3">
      <c r="A512" s="1">
        <v>332.613</v>
      </c>
      <c r="B512" s="1">
        <v>-5.69</v>
      </c>
    </row>
    <row r="513" spans="1:2" x14ac:dyDescent="0.3">
      <c r="A513" s="1">
        <v>332.87900000000002</v>
      </c>
      <c r="B513" s="1">
        <v>-1.69</v>
      </c>
    </row>
    <row r="514" spans="1:2" x14ac:dyDescent="0.3">
      <c r="A514" s="1">
        <v>333.14600000000002</v>
      </c>
      <c r="B514" s="1">
        <v>1.31</v>
      </c>
    </row>
    <row r="515" spans="1:2" x14ac:dyDescent="0.3">
      <c r="A515" s="1">
        <v>333.41300000000001</v>
      </c>
      <c r="B515" s="1">
        <v>-4.6900000000000004</v>
      </c>
    </row>
    <row r="516" spans="1:2" x14ac:dyDescent="0.3">
      <c r="A516" s="1">
        <v>333.67899999999997</v>
      </c>
      <c r="B516" s="1">
        <v>7.31</v>
      </c>
    </row>
    <row r="517" spans="1:2" x14ac:dyDescent="0.3">
      <c r="A517" s="1">
        <v>333.94600000000003</v>
      </c>
      <c r="B517" s="1">
        <v>-2.69</v>
      </c>
    </row>
    <row r="518" spans="1:2" x14ac:dyDescent="0.3">
      <c r="A518" s="1">
        <v>334.21199999999999</v>
      </c>
      <c r="B518" s="1">
        <v>9.31</v>
      </c>
    </row>
    <row r="519" spans="1:2" x14ac:dyDescent="0.3">
      <c r="A519" s="1">
        <v>334.47899999999998</v>
      </c>
      <c r="B519" s="1">
        <v>11.31</v>
      </c>
    </row>
    <row r="520" spans="1:2" x14ac:dyDescent="0.3">
      <c r="A520" s="1">
        <v>334.745</v>
      </c>
      <c r="B520" s="1">
        <v>1.31</v>
      </c>
    </row>
    <row r="521" spans="1:2" x14ac:dyDescent="0.3">
      <c r="A521" s="1">
        <v>335.012</v>
      </c>
      <c r="B521" s="1">
        <v>10.31</v>
      </c>
    </row>
    <row r="522" spans="1:2" x14ac:dyDescent="0.3">
      <c r="A522" s="1">
        <v>335.27800000000002</v>
      </c>
      <c r="B522" s="1">
        <v>1.31</v>
      </c>
    </row>
    <row r="523" spans="1:2" x14ac:dyDescent="0.3">
      <c r="A523" s="1">
        <v>335.54500000000002</v>
      </c>
      <c r="B523" s="1">
        <v>10.31</v>
      </c>
    </row>
    <row r="524" spans="1:2" x14ac:dyDescent="0.3">
      <c r="A524" s="1">
        <v>335.81099999999998</v>
      </c>
      <c r="B524" s="1">
        <v>4.3099999999999996</v>
      </c>
    </row>
    <row r="525" spans="1:2" x14ac:dyDescent="0.3">
      <c r="A525" s="1">
        <v>336.07799999999997</v>
      </c>
      <c r="B525" s="1">
        <v>15.31</v>
      </c>
    </row>
    <row r="526" spans="1:2" x14ac:dyDescent="0.3">
      <c r="A526" s="1">
        <v>336.34399999999999</v>
      </c>
      <c r="B526" s="1">
        <v>4.3099999999999996</v>
      </c>
    </row>
    <row r="527" spans="1:2" x14ac:dyDescent="0.3">
      <c r="A527" s="1">
        <v>336.61099999999999</v>
      </c>
      <c r="B527" s="1">
        <v>1.31</v>
      </c>
    </row>
    <row r="528" spans="1:2" x14ac:dyDescent="0.3">
      <c r="A528" s="1">
        <v>336.87700000000001</v>
      </c>
      <c r="B528" s="1">
        <v>15.31</v>
      </c>
    </row>
    <row r="529" spans="1:2" x14ac:dyDescent="0.3">
      <c r="A529" s="1">
        <v>337.14400000000001</v>
      </c>
      <c r="B529" s="1">
        <v>15.31</v>
      </c>
    </row>
    <row r="530" spans="1:2" x14ac:dyDescent="0.3">
      <c r="A530" s="1">
        <v>337.41</v>
      </c>
      <c r="B530" s="1">
        <v>1.31</v>
      </c>
    </row>
    <row r="531" spans="1:2" x14ac:dyDescent="0.3">
      <c r="A531" s="1">
        <v>337.67700000000002</v>
      </c>
      <c r="B531" s="1">
        <v>26.31</v>
      </c>
    </row>
    <row r="532" spans="1:2" x14ac:dyDescent="0.3">
      <c r="A532" s="1">
        <v>337.94299999999998</v>
      </c>
      <c r="B532" s="1">
        <v>1.31</v>
      </c>
    </row>
    <row r="533" spans="1:2" x14ac:dyDescent="0.3">
      <c r="A533" s="1">
        <v>338.21</v>
      </c>
      <c r="B533" s="1">
        <v>0.31</v>
      </c>
    </row>
    <row r="534" spans="1:2" x14ac:dyDescent="0.3">
      <c r="A534" s="1">
        <v>338.476</v>
      </c>
      <c r="B534" s="1">
        <v>1.31</v>
      </c>
    </row>
    <row r="535" spans="1:2" x14ac:dyDescent="0.3">
      <c r="A535" s="1">
        <v>338.74200000000002</v>
      </c>
      <c r="B535" s="1">
        <v>8.31</v>
      </c>
    </row>
    <row r="536" spans="1:2" x14ac:dyDescent="0.3">
      <c r="A536" s="1">
        <v>339.00900000000001</v>
      </c>
      <c r="B536" s="1">
        <v>1.31</v>
      </c>
    </row>
    <row r="537" spans="1:2" x14ac:dyDescent="0.3">
      <c r="A537" s="1">
        <v>339.27499999999998</v>
      </c>
      <c r="B537" s="1">
        <v>-9.69</v>
      </c>
    </row>
    <row r="538" spans="1:2" x14ac:dyDescent="0.3">
      <c r="A538" s="1">
        <v>339.54199999999997</v>
      </c>
      <c r="B538" s="1">
        <v>-6.69</v>
      </c>
    </row>
    <row r="539" spans="1:2" x14ac:dyDescent="0.3">
      <c r="A539" s="1">
        <v>339.80799999999999</v>
      </c>
      <c r="B539" s="1">
        <v>-4.6900000000000004</v>
      </c>
    </row>
    <row r="540" spans="1:2" x14ac:dyDescent="0.3">
      <c r="A540" s="1">
        <v>340.07400000000001</v>
      </c>
      <c r="B540" s="1">
        <v>-17.690000000000001</v>
      </c>
    </row>
    <row r="541" spans="1:2" x14ac:dyDescent="0.3">
      <c r="A541" s="1">
        <v>340.34100000000001</v>
      </c>
      <c r="B541" s="1">
        <v>2.31</v>
      </c>
    </row>
    <row r="542" spans="1:2" x14ac:dyDescent="0.3">
      <c r="A542" s="1">
        <v>340.60700000000003</v>
      </c>
      <c r="B542" s="1">
        <v>4.3099999999999996</v>
      </c>
    </row>
    <row r="543" spans="1:2" x14ac:dyDescent="0.3">
      <c r="A543" s="1">
        <v>340.87299999999999</v>
      </c>
      <c r="B543" s="1">
        <v>-9.69</v>
      </c>
    </row>
    <row r="544" spans="1:2" x14ac:dyDescent="0.3">
      <c r="A544" s="1">
        <v>341.14</v>
      </c>
      <c r="B544" s="1">
        <v>0.31</v>
      </c>
    </row>
    <row r="545" spans="1:2" x14ac:dyDescent="0.3">
      <c r="A545" s="1">
        <v>341.40600000000001</v>
      </c>
      <c r="B545" s="1">
        <v>9.31</v>
      </c>
    </row>
    <row r="546" spans="1:2" x14ac:dyDescent="0.3">
      <c r="A546" s="1">
        <v>341.67200000000003</v>
      </c>
      <c r="B546" s="1">
        <v>8.31</v>
      </c>
    </row>
    <row r="547" spans="1:2" x14ac:dyDescent="0.3">
      <c r="A547" s="1">
        <v>341.93900000000002</v>
      </c>
      <c r="B547" s="1">
        <v>9.31</v>
      </c>
    </row>
    <row r="548" spans="1:2" x14ac:dyDescent="0.3">
      <c r="A548" s="1">
        <v>342.20499999999998</v>
      </c>
      <c r="B548" s="1">
        <v>14.31</v>
      </c>
    </row>
    <row r="549" spans="1:2" x14ac:dyDescent="0.3">
      <c r="A549" s="1">
        <v>342.471</v>
      </c>
      <c r="B549" s="1">
        <v>9.31</v>
      </c>
    </row>
    <row r="550" spans="1:2" x14ac:dyDescent="0.3">
      <c r="A550" s="1">
        <v>342.738</v>
      </c>
      <c r="B550" s="1">
        <v>1.31</v>
      </c>
    </row>
    <row r="551" spans="1:2" x14ac:dyDescent="0.3">
      <c r="A551" s="1">
        <v>343.00400000000002</v>
      </c>
      <c r="B551" s="1">
        <v>8.31</v>
      </c>
    </row>
    <row r="552" spans="1:2" x14ac:dyDescent="0.3">
      <c r="A552" s="1">
        <v>343.27</v>
      </c>
      <c r="B552" s="1">
        <v>22.31</v>
      </c>
    </row>
    <row r="553" spans="1:2" x14ac:dyDescent="0.3">
      <c r="A553" s="1">
        <v>343.53699999999998</v>
      </c>
      <c r="B553" s="1">
        <v>24.31</v>
      </c>
    </row>
    <row r="554" spans="1:2" x14ac:dyDescent="0.3">
      <c r="A554" s="1">
        <v>343.803</v>
      </c>
      <c r="B554" s="1">
        <v>11.31</v>
      </c>
    </row>
    <row r="555" spans="1:2" x14ac:dyDescent="0.3">
      <c r="A555" s="1">
        <v>344.06900000000002</v>
      </c>
      <c r="B555" s="1">
        <v>1.31</v>
      </c>
    </row>
    <row r="556" spans="1:2" x14ac:dyDescent="0.3">
      <c r="A556" s="1">
        <v>344.33499999999998</v>
      </c>
      <c r="B556" s="1">
        <v>-0.69</v>
      </c>
    </row>
    <row r="557" spans="1:2" x14ac:dyDescent="0.3">
      <c r="A557" s="1">
        <v>344.60199999999998</v>
      </c>
      <c r="B557" s="1">
        <v>3.31</v>
      </c>
    </row>
    <row r="558" spans="1:2" x14ac:dyDescent="0.3">
      <c r="A558" s="1">
        <v>344.86799999999999</v>
      </c>
      <c r="B558" s="1">
        <v>2.31</v>
      </c>
    </row>
    <row r="559" spans="1:2" x14ac:dyDescent="0.3">
      <c r="A559" s="1">
        <v>345.13400000000001</v>
      </c>
      <c r="B559" s="1">
        <v>-5.69</v>
      </c>
    </row>
    <row r="560" spans="1:2" x14ac:dyDescent="0.3">
      <c r="A560" s="1">
        <v>345.4</v>
      </c>
      <c r="B560" s="1">
        <v>8.31</v>
      </c>
    </row>
    <row r="561" spans="1:2" x14ac:dyDescent="0.3">
      <c r="A561" s="1">
        <v>345.666</v>
      </c>
      <c r="B561" s="1">
        <v>-3.69</v>
      </c>
    </row>
    <row r="562" spans="1:2" x14ac:dyDescent="0.3">
      <c r="A562" s="1">
        <v>345.93299999999999</v>
      </c>
      <c r="B562" s="1">
        <v>0.31</v>
      </c>
    </row>
    <row r="563" spans="1:2" x14ac:dyDescent="0.3">
      <c r="A563" s="1">
        <v>346.19900000000001</v>
      </c>
      <c r="B563" s="1">
        <v>-4.6900000000000004</v>
      </c>
    </row>
    <row r="564" spans="1:2" x14ac:dyDescent="0.3">
      <c r="A564" s="1">
        <v>346.46499999999997</v>
      </c>
      <c r="B564" s="1">
        <v>6.31</v>
      </c>
    </row>
    <row r="565" spans="1:2" x14ac:dyDescent="0.3">
      <c r="A565" s="1">
        <v>346.73099999999999</v>
      </c>
      <c r="B565" s="1">
        <v>-7.69</v>
      </c>
    </row>
    <row r="566" spans="1:2" x14ac:dyDescent="0.3">
      <c r="A566" s="1">
        <v>346.99700000000001</v>
      </c>
      <c r="B566" s="1">
        <v>8.31</v>
      </c>
    </row>
    <row r="567" spans="1:2" x14ac:dyDescent="0.3">
      <c r="A567" s="1">
        <v>347.26299999999998</v>
      </c>
      <c r="B567" s="1">
        <v>3.31</v>
      </c>
    </row>
    <row r="568" spans="1:2" x14ac:dyDescent="0.3">
      <c r="A568" s="1">
        <v>347.53</v>
      </c>
      <c r="B568" s="1">
        <v>9.31</v>
      </c>
    </row>
    <row r="569" spans="1:2" x14ac:dyDescent="0.3">
      <c r="A569" s="1">
        <v>347.79599999999999</v>
      </c>
      <c r="B569" s="1">
        <v>0.31</v>
      </c>
    </row>
    <row r="570" spans="1:2" x14ac:dyDescent="0.3">
      <c r="A570" s="1">
        <v>348.06200000000001</v>
      </c>
      <c r="B570" s="1">
        <v>7.31</v>
      </c>
    </row>
    <row r="571" spans="1:2" x14ac:dyDescent="0.3">
      <c r="A571" s="1">
        <v>348.32799999999997</v>
      </c>
      <c r="B571" s="1">
        <v>9.31</v>
      </c>
    </row>
    <row r="572" spans="1:2" x14ac:dyDescent="0.3">
      <c r="A572" s="1">
        <v>348.59399999999999</v>
      </c>
      <c r="B572" s="1">
        <v>-8.69</v>
      </c>
    </row>
    <row r="573" spans="1:2" x14ac:dyDescent="0.3">
      <c r="A573" s="1">
        <v>348.86</v>
      </c>
      <c r="B573" s="1">
        <v>0.31</v>
      </c>
    </row>
    <row r="574" spans="1:2" x14ac:dyDescent="0.3">
      <c r="A574" s="1">
        <v>349.12599999999998</v>
      </c>
      <c r="B574" s="1">
        <v>7.31</v>
      </c>
    </row>
    <row r="575" spans="1:2" x14ac:dyDescent="0.3">
      <c r="A575" s="1">
        <v>349.392</v>
      </c>
      <c r="B575" s="1">
        <v>7.31</v>
      </c>
    </row>
    <row r="576" spans="1:2" x14ac:dyDescent="0.3">
      <c r="A576" s="1">
        <v>349.65899999999999</v>
      </c>
      <c r="B576" s="1">
        <v>7.31</v>
      </c>
    </row>
    <row r="577" spans="1:2" x14ac:dyDescent="0.3">
      <c r="A577" s="1">
        <v>349.92500000000001</v>
      </c>
      <c r="B577" s="1">
        <v>7.31</v>
      </c>
    </row>
    <row r="578" spans="1:2" x14ac:dyDescent="0.3">
      <c r="A578" s="1">
        <v>350.19099999999997</v>
      </c>
      <c r="B578" s="1">
        <v>16.309999999999999</v>
      </c>
    </row>
    <row r="579" spans="1:2" x14ac:dyDescent="0.3">
      <c r="A579" s="1">
        <v>350.45699999999999</v>
      </c>
      <c r="B579" s="1">
        <v>1.31</v>
      </c>
    </row>
    <row r="580" spans="1:2" x14ac:dyDescent="0.3">
      <c r="A580" s="1">
        <v>350.72300000000001</v>
      </c>
      <c r="B580" s="1">
        <v>14.31</v>
      </c>
    </row>
    <row r="581" spans="1:2" x14ac:dyDescent="0.3">
      <c r="A581" s="1">
        <v>350.98899999999998</v>
      </c>
      <c r="B581" s="1">
        <v>11.31</v>
      </c>
    </row>
    <row r="582" spans="1:2" x14ac:dyDescent="0.3">
      <c r="A582" s="1">
        <v>351.255</v>
      </c>
      <c r="B582" s="1">
        <v>-2.69</v>
      </c>
    </row>
    <row r="583" spans="1:2" x14ac:dyDescent="0.3">
      <c r="A583" s="1">
        <v>351.52100000000002</v>
      </c>
      <c r="B583" s="1">
        <v>4.3099999999999996</v>
      </c>
    </row>
    <row r="584" spans="1:2" x14ac:dyDescent="0.3">
      <c r="A584" s="1">
        <v>351.78699999999998</v>
      </c>
      <c r="B584" s="1">
        <v>-9.69</v>
      </c>
    </row>
    <row r="585" spans="1:2" x14ac:dyDescent="0.3">
      <c r="A585" s="1">
        <v>352.053</v>
      </c>
      <c r="B585" s="1">
        <v>18.309999999999999</v>
      </c>
    </row>
    <row r="586" spans="1:2" x14ac:dyDescent="0.3">
      <c r="A586" s="1">
        <v>352.31900000000002</v>
      </c>
      <c r="B586" s="1">
        <v>4.3099999999999996</v>
      </c>
    </row>
    <row r="587" spans="1:2" x14ac:dyDescent="0.3">
      <c r="A587" s="1">
        <v>352.58499999999998</v>
      </c>
      <c r="B587" s="1">
        <v>28.31</v>
      </c>
    </row>
    <row r="588" spans="1:2" x14ac:dyDescent="0.3">
      <c r="A588" s="1">
        <v>352.851</v>
      </c>
      <c r="B588" s="1">
        <v>9.31</v>
      </c>
    </row>
    <row r="589" spans="1:2" x14ac:dyDescent="0.3">
      <c r="A589" s="1">
        <v>353.11700000000002</v>
      </c>
      <c r="B589" s="1">
        <v>9.31</v>
      </c>
    </row>
    <row r="590" spans="1:2" x14ac:dyDescent="0.3">
      <c r="A590" s="1">
        <v>353.38299999999998</v>
      </c>
      <c r="B590" s="1">
        <v>0.31</v>
      </c>
    </row>
    <row r="591" spans="1:2" x14ac:dyDescent="0.3">
      <c r="A591" s="1">
        <v>353.649</v>
      </c>
      <c r="B591" s="1">
        <v>11.31</v>
      </c>
    </row>
    <row r="592" spans="1:2" x14ac:dyDescent="0.3">
      <c r="A592" s="1">
        <v>353.91500000000002</v>
      </c>
      <c r="B592" s="1">
        <v>3.31</v>
      </c>
    </row>
    <row r="593" spans="1:2" x14ac:dyDescent="0.3">
      <c r="A593" s="1">
        <v>354.18099999999998</v>
      </c>
      <c r="B593" s="1">
        <v>15.31</v>
      </c>
    </row>
    <row r="594" spans="1:2" x14ac:dyDescent="0.3">
      <c r="A594" s="1">
        <v>354.447</v>
      </c>
      <c r="B594" s="1">
        <v>6.31</v>
      </c>
    </row>
    <row r="595" spans="1:2" x14ac:dyDescent="0.3">
      <c r="A595" s="1">
        <v>354.71300000000002</v>
      </c>
      <c r="B595" s="1">
        <v>8.31</v>
      </c>
    </row>
    <row r="596" spans="1:2" x14ac:dyDescent="0.3">
      <c r="A596" s="1">
        <v>354.97800000000001</v>
      </c>
      <c r="B596" s="1">
        <v>10.31</v>
      </c>
    </row>
    <row r="597" spans="1:2" x14ac:dyDescent="0.3">
      <c r="A597" s="1">
        <v>355.24400000000003</v>
      </c>
      <c r="B597" s="1">
        <v>8.31</v>
      </c>
    </row>
    <row r="598" spans="1:2" x14ac:dyDescent="0.3">
      <c r="A598" s="1">
        <v>355.51</v>
      </c>
      <c r="B598" s="1">
        <v>7.31</v>
      </c>
    </row>
    <row r="599" spans="1:2" x14ac:dyDescent="0.3">
      <c r="A599" s="1">
        <v>355.77600000000001</v>
      </c>
      <c r="B599" s="1">
        <v>-0.69</v>
      </c>
    </row>
    <row r="600" spans="1:2" x14ac:dyDescent="0.3">
      <c r="A600" s="1">
        <v>356.04199999999997</v>
      </c>
      <c r="B600" s="1">
        <v>-5.69</v>
      </c>
    </row>
    <row r="601" spans="1:2" x14ac:dyDescent="0.3">
      <c r="A601" s="1">
        <v>356.30799999999999</v>
      </c>
      <c r="B601" s="1">
        <v>-4.6900000000000004</v>
      </c>
    </row>
    <row r="602" spans="1:2" x14ac:dyDescent="0.3">
      <c r="A602" s="1">
        <v>356.57400000000001</v>
      </c>
      <c r="B602" s="1">
        <v>1.31</v>
      </c>
    </row>
    <row r="603" spans="1:2" x14ac:dyDescent="0.3">
      <c r="A603" s="1">
        <v>356.84</v>
      </c>
      <c r="B603" s="1">
        <v>11.31</v>
      </c>
    </row>
    <row r="604" spans="1:2" x14ac:dyDescent="0.3">
      <c r="A604" s="1">
        <v>357.10599999999999</v>
      </c>
      <c r="B604" s="1">
        <v>10.31</v>
      </c>
    </row>
    <row r="605" spans="1:2" x14ac:dyDescent="0.3">
      <c r="A605" s="1">
        <v>357.37099999999998</v>
      </c>
      <c r="B605" s="1">
        <v>6.31</v>
      </c>
    </row>
    <row r="606" spans="1:2" x14ac:dyDescent="0.3">
      <c r="A606" s="1">
        <v>357.637</v>
      </c>
      <c r="B606" s="1">
        <v>9.31</v>
      </c>
    </row>
    <row r="607" spans="1:2" x14ac:dyDescent="0.3">
      <c r="A607" s="1">
        <v>357.90300000000002</v>
      </c>
      <c r="B607" s="1">
        <v>-1.69</v>
      </c>
    </row>
    <row r="608" spans="1:2" x14ac:dyDescent="0.3">
      <c r="A608" s="1">
        <v>358.16899999999998</v>
      </c>
      <c r="B608" s="1">
        <v>10.31</v>
      </c>
    </row>
    <row r="609" spans="1:2" x14ac:dyDescent="0.3">
      <c r="A609" s="1">
        <v>358.435</v>
      </c>
      <c r="B609" s="1">
        <v>16.309999999999999</v>
      </c>
    </row>
    <row r="610" spans="1:2" x14ac:dyDescent="0.3">
      <c r="A610" s="1">
        <v>358.70100000000002</v>
      </c>
      <c r="B610" s="1">
        <v>-4.6900000000000004</v>
      </c>
    </row>
    <row r="611" spans="1:2" x14ac:dyDescent="0.3">
      <c r="A611" s="1">
        <v>358.96600000000001</v>
      </c>
      <c r="B611" s="1">
        <v>-3.69</v>
      </c>
    </row>
    <row r="612" spans="1:2" x14ac:dyDescent="0.3">
      <c r="A612" s="1">
        <v>359.23200000000003</v>
      </c>
      <c r="B612" s="1">
        <v>2.31</v>
      </c>
    </row>
    <row r="613" spans="1:2" x14ac:dyDescent="0.3">
      <c r="A613" s="1">
        <v>359.49799999999999</v>
      </c>
      <c r="B613" s="1">
        <v>-3.69</v>
      </c>
    </row>
    <row r="614" spans="1:2" x14ac:dyDescent="0.3">
      <c r="A614" s="1">
        <v>359.76400000000001</v>
      </c>
      <c r="B614" s="1">
        <v>5.31</v>
      </c>
    </row>
    <row r="615" spans="1:2" x14ac:dyDescent="0.3">
      <c r="A615" s="1">
        <v>360.029</v>
      </c>
      <c r="B615" s="1">
        <v>2.31</v>
      </c>
    </row>
    <row r="616" spans="1:2" x14ac:dyDescent="0.3">
      <c r="A616" s="1">
        <v>360.29500000000002</v>
      </c>
      <c r="B616" s="1">
        <v>5.31</v>
      </c>
    </row>
    <row r="617" spans="1:2" x14ac:dyDescent="0.3">
      <c r="A617" s="1">
        <v>360.56099999999998</v>
      </c>
      <c r="B617" s="1">
        <v>-0.69</v>
      </c>
    </row>
    <row r="618" spans="1:2" x14ac:dyDescent="0.3">
      <c r="A618" s="1">
        <v>360.827</v>
      </c>
      <c r="B618" s="1">
        <v>9.31</v>
      </c>
    </row>
    <row r="619" spans="1:2" x14ac:dyDescent="0.3">
      <c r="A619" s="1">
        <v>361.09199999999998</v>
      </c>
      <c r="B619" s="1">
        <v>4.3099999999999996</v>
      </c>
    </row>
    <row r="620" spans="1:2" x14ac:dyDescent="0.3">
      <c r="A620" s="1">
        <v>361.358</v>
      </c>
      <c r="B620" s="1">
        <v>11.31</v>
      </c>
    </row>
    <row r="621" spans="1:2" x14ac:dyDescent="0.3">
      <c r="A621" s="1">
        <v>361.62400000000002</v>
      </c>
      <c r="B621" s="1">
        <v>8.31</v>
      </c>
    </row>
    <row r="622" spans="1:2" x14ac:dyDescent="0.3">
      <c r="A622" s="1">
        <v>361.89</v>
      </c>
      <c r="B622" s="1">
        <v>16.309999999999999</v>
      </c>
    </row>
    <row r="623" spans="1:2" x14ac:dyDescent="0.3">
      <c r="A623" s="1">
        <v>362.15499999999997</v>
      </c>
      <c r="B623" s="1">
        <v>11.31</v>
      </c>
    </row>
    <row r="624" spans="1:2" x14ac:dyDescent="0.3">
      <c r="A624" s="1">
        <v>362.42099999999999</v>
      </c>
      <c r="B624" s="1">
        <v>9.31</v>
      </c>
    </row>
    <row r="625" spans="1:2" x14ac:dyDescent="0.3">
      <c r="A625" s="1">
        <v>362.68700000000001</v>
      </c>
      <c r="B625" s="1">
        <v>8.31</v>
      </c>
    </row>
    <row r="626" spans="1:2" x14ac:dyDescent="0.3">
      <c r="A626" s="1">
        <v>362.952</v>
      </c>
      <c r="B626" s="1">
        <v>5.31</v>
      </c>
    </row>
    <row r="627" spans="1:2" x14ac:dyDescent="0.3">
      <c r="A627" s="1">
        <v>363.21800000000002</v>
      </c>
      <c r="B627" s="1">
        <v>23.31</v>
      </c>
    </row>
    <row r="628" spans="1:2" x14ac:dyDescent="0.3">
      <c r="A628" s="1">
        <v>363.48399999999998</v>
      </c>
      <c r="B628" s="1">
        <v>3.31</v>
      </c>
    </row>
    <row r="629" spans="1:2" x14ac:dyDescent="0.3">
      <c r="A629" s="1">
        <v>363.74900000000002</v>
      </c>
      <c r="B629" s="1">
        <v>-0.69</v>
      </c>
    </row>
    <row r="630" spans="1:2" x14ac:dyDescent="0.3">
      <c r="A630" s="1">
        <v>364.01499999999999</v>
      </c>
      <c r="B630" s="1">
        <v>10.31</v>
      </c>
    </row>
    <row r="631" spans="1:2" x14ac:dyDescent="0.3">
      <c r="A631" s="1">
        <v>364.28100000000001</v>
      </c>
      <c r="B631" s="1">
        <v>16.309999999999999</v>
      </c>
    </row>
    <row r="632" spans="1:2" x14ac:dyDescent="0.3">
      <c r="A632" s="1">
        <v>364.54599999999999</v>
      </c>
      <c r="B632" s="1">
        <v>1.31</v>
      </c>
    </row>
    <row r="633" spans="1:2" x14ac:dyDescent="0.3">
      <c r="A633" s="1">
        <v>364.81200000000001</v>
      </c>
      <c r="B633" s="1">
        <v>1.31</v>
      </c>
    </row>
    <row r="634" spans="1:2" x14ac:dyDescent="0.3">
      <c r="A634" s="1">
        <v>365.077</v>
      </c>
      <c r="B634" s="1">
        <v>3.31</v>
      </c>
    </row>
    <row r="635" spans="1:2" x14ac:dyDescent="0.3">
      <c r="A635" s="1">
        <v>365.34300000000002</v>
      </c>
      <c r="B635" s="1">
        <v>5.31</v>
      </c>
    </row>
    <row r="636" spans="1:2" x14ac:dyDescent="0.3">
      <c r="A636" s="1">
        <v>365.60899999999998</v>
      </c>
      <c r="B636" s="1">
        <v>3.31</v>
      </c>
    </row>
    <row r="637" spans="1:2" x14ac:dyDescent="0.3">
      <c r="A637" s="1">
        <v>365.87400000000002</v>
      </c>
      <c r="B637" s="1">
        <v>2.31</v>
      </c>
    </row>
    <row r="638" spans="1:2" x14ac:dyDescent="0.3">
      <c r="A638" s="1">
        <v>366.14</v>
      </c>
      <c r="B638" s="1">
        <v>22.31</v>
      </c>
    </row>
    <row r="639" spans="1:2" x14ac:dyDescent="0.3">
      <c r="A639" s="1">
        <v>366.40499999999997</v>
      </c>
      <c r="B639" s="1">
        <v>12.31</v>
      </c>
    </row>
    <row r="640" spans="1:2" x14ac:dyDescent="0.3">
      <c r="A640" s="1">
        <v>366.67099999999999</v>
      </c>
      <c r="B640" s="1">
        <v>0.31</v>
      </c>
    </row>
    <row r="641" spans="1:2" x14ac:dyDescent="0.3">
      <c r="A641" s="1">
        <v>366.93599999999998</v>
      </c>
      <c r="B641" s="1">
        <v>12.31</v>
      </c>
    </row>
    <row r="642" spans="1:2" x14ac:dyDescent="0.3">
      <c r="A642" s="1">
        <v>367.202</v>
      </c>
      <c r="B642" s="1">
        <v>4.3099999999999996</v>
      </c>
    </row>
    <row r="643" spans="1:2" x14ac:dyDescent="0.3">
      <c r="A643" s="1">
        <v>367.46699999999998</v>
      </c>
      <c r="B643" s="1">
        <v>3.31</v>
      </c>
    </row>
    <row r="644" spans="1:2" x14ac:dyDescent="0.3">
      <c r="A644" s="1">
        <v>367.733</v>
      </c>
      <c r="B644" s="1">
        <v>12.31</v>
      </c>
    </row>
    <row r="645" spans="1:2" x14ac:dyDescent="0.3">
      <c r="A645" s="1">
        <v>367.99900000000002</v>
      </c>
      <c r="B645" s="1">
        <v>8.31</v>
      </c>
    </row>
    <row r="646" spans="1:2" x14ac:dyDescent="0.3">
      <c r="A646" s="1">
        <v>368.26400000000001</v>
      </c>
      <c r="B646" s="1">
        <v>16.309999999999999</v>
      </c>
    </row>
    <row r="647" spans="1:2" x14ac:dyDescent="0.3">
      <c r="A647" s="1">
        <v>368.53</v>
      </c>
      <c r="B647" s="1">
        <v>17.309999999999999</v>
      </c>
    </row>
    <row r="648" spans="1:2" x14ac:dyDescent="0.3">
      <c r="A648" s="1">
        <v>368.79500000000002</v>
      </c>
      <c r="B648" s="1">
        <v>-3.69</v>
      </c>
    </row>
    <row r="649" spans="1:2" x14ac:dyDescent="0.3">
      <c r="A649" s="1">
        <v>369.06099999999998</v>
      </c>
      <c r="B649" s="1">
        <v>4.3099999999999996</v>
      </c>
    </row>
    <row r="650" spans="1:2" x14ac:dyDescent="0.3">
      <c r="A650" s="1">
        <v>369.32600000000002</v>
      </c>
      <c r="B650" s="1">
        <v>3.31</v>
      </c>
    </row>
    <row r="651" spans="1:2" x14ac:dyDescent="0.3">
      <c r="A651" s="1">
        <v>369.59100000000001</v>
      </c>
      <c r="B651" s="1">
        <v>16.309999999999999</v>
      </c>
    </row>
    <row r="652" spans="1:2" x14ac:dyDescent="0.3">
      <c r="A652" s="1">
        <v>369.85700000000003</v>
      </c>
      <c r="B652" s="1">
        <v>-6.69</v>
      </c>
    </row>
    <row r="653" spans="1:2" x14ac:dyDescent="0.3">
      <c r="A653" s="1">
        <v>370.12200000000001</v>
      </c>
      <c r="B653" s="1">
        <v>-1.69</v>
      </c>
    </row>
    <row r="654" spans="1:2" x14ac:dyDescent="0.3">
      <c r="A654" s="1">
        <v>370.38799999999998</v>
      </c>
      <c r="B654" s="1">
        <v>3.31</v>
      </c>
    </row>
    <row r="655" spans="1:2" x14ac:dyDescent="0.3">
      <c r="A655" s="1">
        <v>370.65300000000002</v>
      </c>
      <c r="B655" s="1">
        <v>7.31</v>
      </c>
    </row>
    <row r="656" spans="1:2" x14ac:dyDescent="0.3">
      <c r="A656" s="1">
        <v>370.91899999999998</v>
      </c>
      <c r="B656" s="1">
        <v>3.31</v>
      </c>
    </row>
    <row r="657" spans="1:2" x14ac:dyDescent="0.3">
      <c r="A657" s="1">
        <v>371.18400000000003</v>
      </c>
      <c r="B657" s="1">
        <v>4.3099999999999996</v>
      </c>
    </row>
    <row r="658" spans="1:2" x14ac:dyDescent="0.3">
      <c r="A658" s="1">
        <v>371.45</v>
      </c>
      <c r="B658" s="1">
        <v>1.31</v>
      </c>
    </row>
    <row r="659" spans="1:2" x14ac:dyDescent="0.3">
      <c r="A659" s="1">
        <v>371.71499999999997</v>
      </c>
      <c r="B659" s="1">
        <v>12.31</v>
      </c>
    </row>
    <row r="660" spans="1:2" x14ac:dyDescent="0.3">
      <c r="A660" s="1">
        <v>371.98</v>
      </c>
      <c r="B660" s="1">
        <v>10.31</v>
      </c>
    </row>
    <row r="661" spans="1:2" x14ac:dyDescent="0.3">
      <c r="A661" s="1">
        <v>372.24599999999998</v>
      </c>
      <c r="B661" s="1">
        <v>5.31</v>
      </c>
    </row>
    <row r="662" spans="1:2" x14ac:dyDescent="0.3">
      <c r="A662" s="1">
        <v>372.51100000000002</v>
      </c>
      <c r="B662" s="1">
        <v>6.31</v>
      </c>
    </row>
    <row r="663" spans="1:2" x14ac:dyDescent="0.3">
      <c r="A663" s="1">
        <v>372.77600000000001</v>
      </c>
      <c r="B663" s="1">
        <v>6.31</v>
      </c>
    </row>
    <row r="664" spans="1:2" x14ac:dyDescent="0.3">
      <c r="A664" s="1">
        <v>373.04199999999997</v>
      </c>
      <c r="B664" s="1">
        <v>14.31</v>
      </c>
    </row>
    <row r="665" spans="1:2" x14ac:dyDescent="0.3">
      <c r="A665" s="1">
        <v>373.30700000000002</v>
      </c>
      <c r="B665" s="1">
        <v>-4.6900000000000004</v>
      </c>
    </row>
    <row r="666" spans="1:2" x14ac:dyDescent="0.3">
      <c r="A666" s="1">
        <v>373.57299999999998</v>
      </c>
      <c r="B666" s="1">
        <v>10.31</v>
      </c>
    </row>
    <row r="667" spans="1:2" x14ac:dyDescent="0.3">
      <c r="A667" s="1">
        <v>373.83800000000002</v>
      </c>
      <c r="B667" s="1">
        <v>15.31</v>
      </c>
    </row>
    <row r="668" spans="1:2" x14ac:dyDescent="0.3">
      <c r="A668" s="1">
        <v>374.10300000000001</v>
      </c>
      <c r="B668" s="1">
        <v>21.31</v>
      </c>
    </row>
    <row r="669" spans="1:2" x14ac:dyDescent="0.3">
      <c r="A669" s="1">
        <v>374.36900000000003</v>
      </c>
      <c r="B669" s="1">
        <v>3.31</v>
      </c>
    </row>
    <row r="670" spans="1:2" x14ac:dyDescent="0.3">
      <c r="A670" s="1">
        <v>374.63400000000001</v>
      </c>
      <c r="B670" s="1">
        <v>20.309999999999999</v>
      </c>
    </row>
    <row r="671" spans="1:2" x14ac:dyDescent="0.3">
      <c r="A671" s="1">
        <v>374.899</v>
      </c>
      <c r="B671" s="1">
        <v>19.309999999999999</v>
      </c>
    </row>
    <row r="672" spans="1:2" x14ac:dyDescent="0.3">
      <c r="A672" s="1">
        <v>375.16399999999999</v>
      </c>
      <c r="B672" s="1">
        <v>11.31</v>
      </c>
    </row>
    <row r="673" spans="1:2" x14ac:dyDescent="0.3">
      <c r="A673" s="1">
        <v>375.43</v>
      </c>
      <c r="B673" s="1">
        <v>11.31</v>
      </c>
    </row>
    <row r="674" spans="1:2" x14ac:dyDescent="0.3">
      <c r="A674" s="1">
        <v>375.69499999999999</v>
      </c>
      <c r="B674" s="1">
        <v>2.31</v>
      </c>
    </row>
    <row r="675" spans="1:2" x14ac:dyDescent="0.3">
      <c r="A675" s="1">
        <v>375.96</v>
      </c>
      <c r="B675" s="1">
        <v>6.31</v>
      </c>
    </row>
    <row r="676" spans="1:2" x14ac:dyDescent="0.3">
      <c r="A676" s="1">
        <v>376.226</v>
      </c>
      <c r="B676" s="1">
        <v>16.309999999999999</v>
      </c>
    </row>
    <row r="677" spans="1:2" x14ac:dyDescent="0.3">
      <c r="A677" s="1">
        <v>376.49099999999999</v>
      </c>
      <c r="B677" s="1">
        <v>6.31</v>
      </c>
    </row>
    <row r="678" spans="1:2" x14ac:dyDescent="0.3">
      <c r="A678" s="1">
        <v>376.75599999999997</v>
      </c>
      <c r="B678" s="1">
        <v>11.31</v>
      </c>
    </row>
    <row r="679" spans="1:2" x14ac:dyDescent="0.3">
      <c r="A679" s="1">
        <v>377.02100000000002</v>
      </c>
      <c r="B679" s="1">
        <v>9.31</v>
      </c>
    </row>
    <row r="680" spans="1:2" x14ac:dyDescent="0.3">
      <c r="A680" s="1">
        <v>377.286</v>
      </c>
      <c r="B680" s="1">
        <v>6.31</v>
      </c>
    </row>
    <row r="681" spans="1:2" x14ac:dyDescent="0.3">
      <c r="A681" s="1">
        <v>377.55200000000002</v>
      </c>
      <c r="B681" s="1">
        <v>10.31</v>
      </c>
    </row>
    <row r="682" spans="1:2" x14ac:dyDescent="0.3">
      <c r="A682" s="1">
        <v>377.81700000000001</v>
      </c>
      <c r="B682" s="1">
        <v>0.31</v>
      </c>
    </row>
    <row r="683" spans="1:2" x14ac:dyDescent="0.3">
      <c r="A683" s="1">
        <v>378.08199999999999</v>
      </c>
      <c r="B683" s="1">
        <v>3.31</v>
      </c>
    </row>
    <row r="684" spans="1:2" x14ac:dyDescent="0.3">
      <c r="A684" s="1">
        <v>378.34699999999998</v>
      </c>
      <c r="B684" s="1">
        <v>15.31</v>
      </c>
    </row>
    <row r="685" spans="1:2" x14ac:dyDescent="0.3">
      <c r="A685" s="1">
        <v>378.613</v>
      </c>
      <c r="B685" s="1">
        <v>14.31</v>
      </c>
    </row>
    <row r="686" spans="1:2" x14ac:dyDescent="0.3">
      <c r="A686" s="1">
        <v>378.87799999999999</v>
      </c>
      <c r="B686" s="1">
        <v>7.31</v>
      </c>
    </row>
    <row r="687" spans="1:2" x14ac:dyDescent="0.3">
      <c r="A687" s="1">
        <v>379.14299999999997</v>
      </c>
      <c r="B687" s="1">
        <v>7.31</v>
      </c>
    </row>
    <row r="688" spans="1:2" x14ac:dyDescent="0.3">
      <c r="A688" s="1">
        <v>379.40800000000002</v>
      </c>
      <c r="B688" s="1">
        <v>4.3099999999999996</v>
      </c>
    </row>
    <row r="689" spans="1:2" x14ac:dyDescent="0.3">
      <c r="A689" s="1">
        <v>379.673</v>
      </c>
      <c r="B689" s="1">
        <v>7.31</v>
      </c>
    </row>
    <row r="690" spans="1:2" x14ac:dyDescent="0.3">
      <c r="A690" s="1">
        <v>379.93799999999999</v>
      </c>
      <c r="B690" s="1">
        <v>27.31</v>
      </c>
    </row>
    <row r="691" spans="1:2" x14ac:dyDescent="0.3">
      <c r="A691" s="1">
        <v>380.20299999999997</v>
      </c>
      <c r="B691" s="1">
        <v>2.31</v>
      </c>
    </row>
    <row r="692" spans="1:2" x14ac:dyDescent="0.3">
      <c r="A692" s="1">
        <v>380.46899999999999</v>
      </c>
      <c r="B692" s="1">
        <v>17.309999999999999</v>
      </c>
    </row>
    <row r="693" spans="1:2" x14ac:dyDescent="0.3">
      <c r="A693" s="1">
        <v>380.73399999999998</v>
      </c>
      <c r="B693" s="1">
        <v>19.309999999999999</v>
      </c>
    </row>
    <row r="694" spans="1:2" x14ac:dyDescent="0.3">
      <c r="A694" s="1">
        <v>380.99900000000002</v>
      </c>
      <c r="B694" s="1">
        <v>-12.69</v>
      </c>
    </row>
    <row r="695" spans="1:2" x14ac:dyDescent="0.3">
      <c r="A695" s="1">
        <v>381.26400000000001</v>
      </c>
      <c r="B695" s="1">
        <v>10.31</v>
      </c>
    </row>
    <row r="696" spans="1:2" x14ac:dyDescent="0.3">
      <c r="A696" s="1">
        <v>381.529</v>
      </c>
      <c r="B696" s="1">
        <v>13.31</v>
      </c>
    </row>
    <row r="697" spans="1:2" x14ac:dyDescent="0.3">
      <c r="A697" s="1">
        <v>381.79399999999998</v>
      </c>
      <c r="B697" s="1">
        <v>8.31</v>
      </c>
    </row>
    <row r="698" spans="1:2" x14ac:dyDescent="0.3">
      <c r="A698" s="1">
        <v>382.05900000000003</v>
      </c>
      <c r="B698" s="1">
        <v>7.31</v>
      </c>
    </row>
    <row r="699" spans="1:2" x14ac:dyDescent="0.3">
      <c r="A699" s="1">
        <v>382.32400000000001</v>
      </c>
      <c r="B699" s="1">
        <v>6.31</v>
      </c>
    </row>
    <row r="700" spans="1:2" x14ac:dyDescent="0.3">
      <c r="A700" s="1">
        <v>382.589</v>
      </c>
      <c r="B700" s="1">
        <v>18.309999999999999</v>
      </c>
    </row>
    <row r="701" spans="1:2" x14ac:dyDescent="0.3">
      <c r="A701" s="1">
        <v>382.85399999999998</v>
      </c>
      <c r="B701" s="1">
        <v>3.31</v>
      </c>
    </row>
    <row r="702" spans="1:2" x14ac:dyDescent="0.3">
      <c r="A702" s="1">
        <v>383.11900000000003</v>
      </c>
      <c r="B702" s="1">
        <v>-0.69</v>
      </c>
    </row>
    <row r="703" spans="1:2" x14ac:dyDescent="0.3">
      <c r="A703" s="1">
        <v>383.38499999999999</v>
      </c>
      <c r="B703" s="1">
        <v>9.31</v>
      </c>
    </row>
    <row r="704" spans="1:2" x14ac:dyDescent="0.3">
      <c r="A704" s="1">
        <v>383.65</v>
      </c>
      <c r="B704" s="1">
        <v>8.31</v>
      </c>
    </row>
    <row r="705" spans="1:2" x14ac:dyDescent="0.3">
      <c r="A705" s="1">
        <v>383.91500000000002</v>
      </c>
      <c r="B705" s="1">
        <v>3.31</v>
      </c>
    </row>
    <row r="706" spans="1:2" x14ac:dyDescent="0.3">
      <c r="A706" s="1">
        <v>384.18</v>
      </c>
      <c r="B706" s="1">
        <v>-5.69</v>
      </c>
    </row>
    <row r="707" spans="1:2" x14ac:dyDescent="0.3">
      <c r="A707" s="1">
        <v>384.44499999999999</v>
      </c>
      <c r="B707" s="1">
        <v>8.31</v>
      </c>
    </row>
    <row r="708" spans="1:2" x14ac:dyDescent="0.3">
      <c r="A708" s="1">
        <v>384.71</v>
      </c>
      <c r="B708" s="1">
        <v>20.309999999999999</v>
      </c>
    </row>
    <row r="709" spans="1:2" x14ac:dyDescent="0.3">
      <c r="A709" s="1">
        <v>384.97500000000002</v>
      </c>
      <c r="B709" s="1">
        <v>14.31</v>
      </c>
    </row>
    <row r="710" spans="1:2" x14ac:dyDescent="0.3">
      <c r="A710" s="1">
        <v>385.24</v>
      </c>
      <c r="B710" s="1">
        <v>15.31</v>
      </c>
    </row>
    <row r="711" spans="1:2" x14ac:dyDescent="0.3">
      <c r="A711" s="1">
        <v>385.505</v>
      </c>
      <c r="B711" s="1">
        <v>18.309999999999999</v>
      </c>
    </row>
    <row r="712" spans="1:2" x14ac:dyDescent="0.3">
      <c r="A712" s="1">
        <v>385.77</v>
      </c>
      <c r="B712" s="1">
        <v>12.31</v>
      </c>
    </row>
    <row r="713" spans="1:2" x14ac:dyDescent="0.3">
      <c r="A713" s="1">
        <v>386.03399999999999</v>
      </c>
      <c r="B713" s="1">
        <v>10.31</v>
      </c>
    </row>
    <row r="714" spans="1:2" x14ac:dyDescent="0.3">
      <c r="A714" s="1">
        <v>386.29899999999998</v>
      </c>
      <c r="B714" s="1">
        <v>17.309999999999999</v>
      </c>
    </row>
    <row r="715" spans="1:2" x14ac:dyDescent="0.3">
      <c r="A715" s="1">
        <v>386.56400000000002</v>
      </c>
      <c r="B715" s="1">
        <v>25.31</v>
      </c>
    </row>
    <row r="716" spans="1:2" x14ac:dyDescent="0.3">
      <c r="A716" s="1">
        <v>386.82900000000001</v>
      </c>
      <c r="B716" s="1">
        <v>12.31</v>
      </c>
    </row>
    <row r="717" spans="1:2" x14ac:dyDescent="0.3">
      <c r="A717" s="1">
        <v>387.09399999999999</v>
      </c>
      <c r="B717" s="1">
        <v>6.31</v>
      </c>
    </row>
    <row r="718" spans="1:2" x14ac:dyDescent="0.3">
      <c r="A718" s="1">
        <v>387.35899999999998</v>
      </c>
      <c r="B718" s="1">
        <v>11.31</v>
      </c>
    </row>
    <row r="719" spans="1:2" x14ac:dyDescent="0.3">
      <c r="A719" s="1">
        <v>387.62400000000002</v>
      </c>
      <c r="B719" s="1">
        <v>4.3099999999999996</v>
      </c>
    </row>
    <row r="720" spans="1:2" x14ac:dyDescent="0.3">
      <c r="A720" s="1">
        <v>387.88900000000001</v>
      </c>
      <c r="B720" s="1">
        <v>24.31</v>
      </c>
    </row>
    <row r="721" spans="1:2" x14ac:dyDescent="0.3">
      <c r="A721" s="1">
        <v>388.154</v>
      </c>
      <c r="B721" s="1">
        <v>5.31</v>
      </c>
    </row>
    <row r="722" spans="1:2" x14ac:dyDescent="0.3">
      <c r="A722" s="1">
        <v>388.41899999999998</v>
      </c>
      <c r="B722" s="1">
        <v>9.31</v>
      </c>
    </row>
    <row r="723" spans="1:2" x14ac:dyDescent="0.3">
      <c r="A723" s="1">
        <v>388.68400000000003</v>
      </c>
      <c r="B723" s="1">
        <v>-2.69</v>
      </c>
    </row>
    <row r="724" spans="1:2" x14ac:dyDescent="0.3">
      <c r="A724" s="1">
        <v>388.94900000000001</v>
      </c>
      <c r="B724" s="1">
        <v>2.31</v>
      </c>
    </row>
    <row r="725" spans="1:2" x14ac:dyDescent="0.3">
      <c r="A725" s="1">
        <v>389.21300000000002</v>
      </c>
      <c r="B725" s="1">
        <v>15.31</v>
      </c>
    </row>
    <row r="726" spans="1:2" x14ac:dyDescent="0.3">
      <c r="A726" s="1">
        <v>389.47800000000001</v>
      </c>
      <c r="B726" s="1">
        <v>0.31</v>
      </c>
    </row>
    <row r="727" spans="1:2" x14ac:dyDescent="0.3">
      <c r="A727" s="1">
        <v>389.74299999999999</v>
      </c>
      <c r="B727" s="1">
        <v>7.31</v>
      </c>
    </row>
    <row r="728" spans="1:2" x14ac:dyDescent="0.3">
      <c r="A728" s="1">
        <v>390.00799999999998</v>
      </c>
      <c r="B728" s="1">
        <v>7.31</v>
      </c>
    </row>
    <row r="729" spans="1:2" x14ac:dyDescent="0.3">
      <c r="A729" s="1">
        <v>390.27300000000002</v>
      </c>
      <c r="B729" s="1">
        <v>20.309999999999999</v>
      </c>
    </row>
    <row r="730" spans="1:2" x14ac:dyDescent="0.3">
      <c r="A730" s="1">
        <v>390.53800000000001</v>
      </c>
      <c r="B730" s="1">
        <v>-0.69</v>
      </c>
    </row>
    <row r="731" spans="1:2" x14ac:dyDescent="0.3">
      <c r="A731" s="1">
        <v>390.80200000000002</v>
      </c>
      <c r="B731" s="1">
        <v>7.31</v>
      </c>
    </row>
    <row r="732" spans="1:2" x14ac:dyDescent="0.3">
      <c r="A732" s="1">
        <v>391.06700000000001</v>
      </c>
      <c r="B732" s="1">
        <v>6.31</v>
      </c>
    </row>
    <row r="733" spans="1:2" x14ac:dyDescent="0.3">
      <c r="A733" s="1">
        <v>391.33199999999999</v>
      </c>
      <c r="B733" s="1">
        <v>5.31</v>
      </c>
    </row>
    <row r="734" spans="1:2" x14ac:dyDescent="0.3">
      <c r="A734" s="1">
        <v>391.59699999999998</v>
      </c>
      <c r="B734" s="1">
        <v>12.31</v>
      </c>
    </row>
    <row r="735" spans="1:2" x14ac:dyDescent="0.3">
      <c r="A735" s="1">
        <v>391.86200000000002</v>
      </c>
      <c r="B735" s="1">
        <v>1.31</v>
      </c>
    </row>
    <row r="736" spans="1:2" x14ac:dyDescent="0.3">
      <c r="A736" s="1">
        <v>392.12599999999998</v>
      </c>
      <c r="B736" s="1">
        <v>8.31</v>
      </c>
    </row>
    <row r="737" spans="1:2" x14ac:dyDescent="0.3">
      <c r="A737" s="1">
        <v>392.39100000000002</v>
      </c>
      <c r="B737" s="1">
        <v>5.31</v>
      </c>
    </row>
    <row r="738" spans="1:2" x14ac:dyDescent="0.3">
      <c r="A738" s="1">
        <v>392.65600000000001</v>
      </c>
      <c r="B738" s="1">
        <v>12.31</v>
      </c>
    </row>
    <row r="739" spans="1:2" x14ac:dyDescent="0.3">
      <c r="A739" s="1">
        <v>392.92099999999999</v>
      </c>
      <c r="B739" s="1">
        <v>8.31</v>
      </c>
    </row>
    <row r="740" spans="1:2" x14ac:dyDescent="0.3">
      <c r="A740" s="1">
        <v>393.185</v>
      </c>
      <c r="B740" s="1">
        <v>14.31</v>
      </c>
    </row>
    <row r="741" spans="1:2" x14ac:dyDescent="0.3">
      <c r="A741" s="1">
        <v>393.45</v>
      </c>
      <c r="B741" s="1">
        <v>25.31</v>
      </c>
    </row>
    <row r="742" spans="1:2" x14ac:dyDescent="0.3">
      <c r="A742" s="1">
        <v>393.71499999999997</v>
      </c>
      <c r="B742" s="1">
        <v>15.31</v>
      </c>
    </row>
    <row r="743" spans="1:2" x14ac:dyDescent="0.3">
      <c r="A743" s="1">
        <v>393.97899999999998</v>
      </c>
      <c r="B743" s="1">
        <v>7.31</v>
      </c>
    </row>
    <row r="744" spans="1:2" x14ac:dyDescent="0.3">
      <c r="A744" s="1">
        <v>394.24400000000003</v>
      </c>
      <c r="B744" s="1">
        <v>14.31</v>
      </c>
    </row>
    <row r="745" spans="1:2" x14ac:dyDescent="0.3">
      <c r="A745" s="1">
        <v>394.50900000000001</v>
      </c>
      <c r="B745" s="1">
        <v>26.31</v>
      </c>
    </row>
    <row r="746" spans="1:2" x14ac:dyDescent="0.3">
      <c r="A746" s="1">
        <v>394.774</v>
      </c>
      <c r="B746" s="1">
        <v>22.31</v>
      </c>
    </row>
    <row r="747" spans="1:2" x14ac:dyDescent="0.3">
      <c r="A747" s="1">
        <v>395.03800000000001</v>
      </c>
      <c r="B747" s="1">
        <v>14.31</v>
      </c>
    </row>
    <row r="748" spans="1:2" x14ac:dyDescent="0.3">
      <c r="A748" s="1">
        <v>395.303</v>
      </c>
      <c r="B748" s="1">
        <v>-1.69</v>
      </c>
    </row>
    <row r="749" spans="1:2" x14ac:dyDescent="0.3">
      <c r="A749" s="1">
        <v>395.56799999999998</v>
      </c>
      <c r="B749" s="1">
        <v>-1.69</v>
      </c>
    </row>
    <row r="750" spans="1:2" x14ac:dyDescent="0.3">
      <c r="A750" s="1">
        <v>395.83199999999999</v>
      </c>
      <c r="B750" s="1">
        <v>25.31</v>
      </c>
    </row>
    <row r="751" spans="1:2" x14ac:dyDescent="0.3">
      <c r="A751" s="1">
        <v>396.09699999999998</v>
      </c>
      <c r="B751" s="1">
        <v>25.31</v>
      </c>
    </row>
    <row r="752" spans="1:2" x14ac:dyDescent="0.3">
      <c r="A752" s="1">
        <v>396.36099999999999</v>
      </c>
      <c r="B752" s="1">
        <v>11.31</v>
      </c>
    </row>
    <row r="753" spans="1:2" x14ac:dyDescent="0.3">
      <c r="A753" s="1">
        <v>396.62599999999998</v>
      </c>
      <c r="B753" s="1">
        <v>20.309999999999999</v>
      </c>
    </row>
    <row r="754" spans="1:2" x14ac:dyDescent="0.3">
      <c r="A754" s="1">
        <v>396.89100000000002</v>
      </c>
      <c r="B754" s="1">
        <v>5.31</v>
      </c>
    </row>
    <row r="755" spans="1:2" x14ac:dyDescent="0.3">
      <c r="A755" s="1">
        <v>397.15499999999997</v>
      </c>
      <c r="B755" s="1">
        <v>13.31</v>
      </c>
    </row>
    <row r="756" spans="1:2" x14ac:dyDescent="0.3">
      <c r="A756" s="1">
        <v>397.42</v>
      </c>
      <c r="B756" s="1">
        <v>26.31</v>
      </c>
    </row>
    <row r="757" spans="1:2" x14ac:dyDescent="0.3">
      <c r="A757" s="1">
        <v>397.685</v>
      </c>
      <c r="B757" s="1">
        <v>8.31</v>
      </c>
    </row>
    <row r="758" spans="1:2" x14ac:dyDescent="0.3">
      <c r="A758" s="1">
        <v>397.94900000000001</v>
      </c>
      <c r="B758" s="1">
        <v>2.31</v>
      </c>
    </row>
    <row r="759" spans="1:2" x14ac:dyDescent="0.3">
      <c r="A759" s="1">
        <v>398.214</v>
      </c>
      <c r="B759" s="1">
        <v>-3.69</v>
      </c>
    </row>
    <row r="760" spans="1:2" x14ac:dyDescent="0.3">
      <c r="A760" s="1">
        <v>398.47800000000001</v>
      </c>
      <c r="B760" s="1">
        <v>18.309999999999999</v>
      </c>
    </row>
    <row r="761" spans="1:2" x14ac:dyDescent="0.3">
      <c r="A761" s="1">
        <v>398.74299999999999</v>
      </c>
      <c r="B761" s="1">
        <v>11.31</v>
      </c>
    </row>
    <row r="762" spans="1:2" x14ac:dyDescent="0.3">
      <c r="A762" s="1">
        <v>399.00700000000001</v>
      </c>
      <c r="B762" s="1">
        <v>13.31</v>
      </c>
    </row>
    <row r="763" spans="1:2" x14ac:dyDescent="0.3">
      <c r="A763" s="1">
        <v>399.27199999999999</v>
      </c>
      <c r="B763" s="1">
        <v>23.31</v>
      </c>
    </row>
    <row r="764" spans="1:2" x14ac:dyDescent="0.3">
      <c r="A764" s="1">
        <v>399.536</v>
      </c>
      <c r="B764" s="1">
        <v>10.31</v>
      </c>
    </row>
    <row r="765" spans="1:2" x14ac:dyDescent="0.3">
      <c r="A765" s="1">
        <v>399.80099999999999</v>
      </c>
      <c r="B765" s="1">
        <v>19.309999999999999</v>
      </c>
    </row>
    <row r="766" spans="1:2" x14ac:dyDescent="0.3">
      <c r="A766" s="1">
        <v>400.06599999999997</v>
      </c>
      <c r="B766" s="1">
        <v>16.309999999999999</v>
      </c>
    </row>
    <row r="767" spans="1:2" x14ac:dyDescent="0.3">
      <c r="A767" s="1">
        <v>400.33</v>
      </c>
      <c r="B767" s="1">
        <v>9.31</v>
      </c>
    </row>
    <row r="768" spans="1:2" x14ac:dyDescent="0.3">
      <c r="A768" s="1">
        <v>400.59500000000003</v>
      </c>
      <c r="B768" s="1">
        <v>16.309999999999999</v>
      </c>
    </row>
    <row r="769" spans="1:2" x14ac:dyDescent="0.3">
      <c r="A769" s="1">
        <v>400.85899999999998</v>
      </c>
      <c r="B769" s="1">
        <v>8.31</v>
      </c>
    </row>
    <row r="770" spans="1:2" x14ac:dyDescent="0.3">
      <c r="A770" s="1">
        <v>401.12400000000002</v>
      </c>
      <c r="B770" s="1">
        <v>11.31</v>
      </c>
    </row>
    <row r="771" spans="1:2" x14ac:dyDescent="0.3">
      <c r="A771" s="1">
        <v>401.38799999999998</v>
      </c>
      <c r="B771" s="1">
        <v>28.31</v>
      </c>
    </row>
    <row r="772" spans="1:2" x14ac:dyDescent="0.3">
      <c r="A772" s="1">
        <v>401.65199999999999</v>
      </c>
      <c r="B772" s="1">
        <v>18.309999999999999</v>
      </c>
    </row>
    <row r="773" spans="1:2" x14ac:dyDescent="0.3">
      <c r="A773" s="1">
        <v>401.91699999999997</v>
      </c>
      <c r="B773" s="1">
        <v>14.31</v>
      </c>
    </row>
    <row r="774" spans="1:2" x14ac:dyDescent="0.3">
      <c r="A774" s="1">
        <v>402.18099999999998</v>
      </c>
      <c r="B774" s="1">
        <v>6.31</v>
      </c>
    </row>
    <row r="775" spans="1:2" x14ac:dyDescent="0.3">
      <c r="A775" s="1">
        <v>402.44600000000003</v>
      </c>
      <c r="B775" s="1">
        <v>24.31</v>
      </c>
    </row>
    <row r="776" spans="1:2" x14ac:dyDescent="0.3">
      <c r="A776" s="1">
        <v>402.71</v>
      </c>
      <c r="B776" s="1">
        <v>23.31</v>
      </c>
    </row>
    <row r="777" spans="1:2" x14ac:dyDescent="0.3">
      <c r="A777" s="1">
        <v>402.97500000000002</v>
      </c>
      <c r="B777" s="1">
        <v>17.309999999999999</v>
      </c>
    </row>
    <row r="778" spans="1:2" x14ac:dyDescent="0.3">
      <c r="A778" s="1">
        <v>403.23899999999998</v>
      </c>
      <c r="B778" s="1">
        <v>9.31</v>
      </c>
    </row>
    <row r="779" spans="1:2" x14ac:dyDescent="0.3">
      <c r="A779" s="1">
        <v>403.50400000000002</v>
      </c>
      <c r="B779" s="1">
        <v>24.31</v>
      </c>
    </row>
    <row r="780" spans="1:2" x14ac:dyDescent="0.3">
      <c r="A780" s="1">
        <v>403.76799999999997</v>
      </c>
      <c r="B780" s="1">
        <v>13.31</v>
      </c>
    </row>
    <row r="781" spans="1:2" x14ac:dyDescent="0.3">
      <c r="A781" s="1">
        <v>404.03199999999998</v>
      </c>
      <c r="B781" s="1">
        <v>14.31</v>
      </c>
    </row>
    <row r="782" spans="1:2" x14ac:dyDescent="0.3">
      <c r="A782" s="1">
        <v>404.29700000000003</v>
      </c>
      <c r="B782" s="1">
        <v>14.31</v>
      </c>
    </row>
    <row r="783" spans="1:2" x14ac:dyDescent="0.3">
      <c r="A783" s="1">
        <v>404.56099999999998</v>
      </c>
      <c r="B783" s="1">
        <v>16.309999999999999</v>
      </c>
    </row>
    <row r="784" spans="1:2" x14ac:dyDescent="0.3">
      <c r="A784" s="1">
        <v>404.82600000000002</v>
      </c>
      <c r="B784" s="1">
        <v>12.31</v>
      </c>
    </row>
    <row r="785" spans="1:2" x14ac:dyDescent="0.3">
      <c r="A785" s="1">
        <v>405.09</v>
      </c>
      <c r="B785" s="1">
        <v>35.31</v>
      </c>
    </row>
    <row r="786" spans="1:2" x14ac:dyDescent="0.3">
      <c r="A786" s="1">
        <v>405.35399999999998</v>
      </c>
      <c r="B786" s="1">
        <v>9.31</v>
      </c>
    </row>
    <row r="787" spans="1:2" x14ac:dyDescent="0.3">
      <c r="A787" s="1">
        <v>405.61900000000003</v>
      </c>
      <c r="B787" s="1">
        <v>10.31</v>
      </c>
    </row>
    <row r="788" spans="1:2" x14ac:dyDescent="0.3">
      <c r="A788" s="1">
        <v>405.88299999999998</v>
      </c>
      <c r="B788" s="1">
        <v>11.31</v>
      </c>
    </row>
    <row r="789" spans="1:2" x14ac:dyDescent="0.3">
      <c r="A789" s="1">
        <v>406.14699999999999</v>
      </c>
      <c r="B789" s="1">
        <v>8.31</v>
      </c>
    </row>
    <row r="790" spans="1:2" x14ac:dyDescent="0.3">
      <c r="A790" s="1">
        <v>406.41199999999998</v>
      </c>
      <c r="B790" s="1">
        <v>26.31</v>
      </c>
    </row>
    <row r="791" spans="1:2" x14ac:dyDescent="0.3">
      <c r="A791" s="1">
        <v>406.67599999999999</v>
      </c>
      <c r="B791" s="1">
        <v>14.31</v>
      </c>
    </row>
    <row r="792" spans="1:2" x14ac:dyDescent="0.3">
      <c r="A792" s="1">
        <v>406.94</v>
      </c>
      <c r="B792" s="1">
        <v>24.31</v>
      </c>
    </row>
    <row r="793" spans="1:2" x14ac:dyDescent="0.3">
      <c r="A793" s="1">
        <v>407.20499999999998</v>
      </c>
      <c r="B793" s="1">
        <v>17.309999999999999</v>
      </c>
    </row>
    <row r="794" spans="1:2" x14ac:dyDescent="0.3">
      <c r="A794" s="1">
        <v>407.46899999999999</v>
      </c>
      <c r="B794" s="1">
        <v>16.309999999999999</v>
      </c>
    </row>
    <row r="795" spans="1:2" x14ac:dyDescent="0.3">
      <c r="A795" s="1">
        <v>407.733</v>
      </c>
      <c r="B795" s="1">
        <v>26.31</v>
      </c>
    </row>
    <row r="796" spans="1:2" x14ac:dyDescent="0.3">
      <c r="A796" s="1">
        <v>407.99700000000001</v>
      </c>
      <c r="B796" s="1">
        <v>17.309999999999999</v>
      </c>
    </row>
    <row r="797" spans="1:2" x14ac:dyDescent="0.3">
      <c r="A797" s="1">
        <v>408.262</v>
      </c>
      <c r="B797" s="1">
        <v>23.31</v>
      </c>
    </row>
    <row r="798" spans="1:2" x14ac:dyDescent="0.3">
      <c r="A798" s="1">
        <v>408.52600000000001</v>
      </c>
      <c r="B798" s="1">
        <v>30.31</v>
      </c>
    </row>
    <row r="799" spans="1:2" x14ac:dyDescent="0.3">
      <c r="A799" s="1">
        <v>408.79</v>
      </c>
      <c r="B799" s="1">
        <v>26.31</v>
      </c>
    </row>
    <row r="800" spans="1:2" x14ac:dyDescent="0.3">
      <c r="A800" s="1">
        <v>409.05399999999997</v>
      </c>
      <c r="B800" s="1">
        <v>23.31</v>
      </c>
    </row>
    <row r="801" spans="1:2" x14ac:dyDescent="0.3">
      <c r="A801" s="1">
        <v>409.31900000000002</v>
      </c>
      <c r="B801" s="1">
        <v>17.309999999999999</v>
      </c>
    </row>
    <row r="802" spans="1:2" x14ac:dyDescent="0.3">
      <c r="A802" s="1">
        <v>409.58300000000003</v>
      </c>
      <c r="B802" s="1">
        <v>22.31</v>
      </c>
    </row>
    <row r="803" spans="1:2" x14ac:dyDescent="0.3">
      <c r="A803" s="1">
        <v>409.84699999999998</v>
      </c>
      <c r="B803" s="1">
        <v>32.31</v>
      </c>
    </row>
    <row r="804" spans="1:2" x14ac:dyDescent="0.3">
      <c r="A804" s="1">
        <v>410.11099999999999</v>
      </c>
      <c r="B804" s="1">
        <v>28.31</v>
      </c>
    </row>
    <row r="805" spans="1:2" x14ac:dyDescent="0.3">
      <c r="A805" s="1">
        <v>410.375</v>
      </c>
      <c r="B805" s="1">
        <v>27.31</v>
      </c>
    </row>
    <row r="806" spans="1:2" x14ac:dyDescent="0.3">
      <c r="A806" s="1">
        <v>410.64</v>
      </c>
      <c r="B806" s="1">
        <v>21.31</v>
      </c>
    </row>
    <row r="807" spans="1:2" x14ac:dyDescent="0.3">
      <c r="A807" s="1">
        <v>410.904</v>
      </c>
      <c r="B807" s="1">
        <v>24.31</v>
      </c>
    </row>
    <row r="808" spans="1:2" x14ac:dyDescent="0.3">
      <c r="A808" s="1">
        <v>411.16800000000001</v>
      </c>
      <c r="B808" s="1">
        <v>24.31</v>
      </c>
    </row>
    <row r="809" spans="1:2" x14ac:dyDescent="0.3">
      <c r="A809" s="1">
        <v>411.43200000000002</v>
      </c>
      <c r="B809" s="1">
        <v>31.31</v>
      </c>
    </row>
    <row r="810" spans="1:2" x14ac:dyDescent="0.3">
      <c r="A810" s="1">
        <v>411.69600000000003</v>
      </c>
      <c r="B810" s="1">
        <v>31.31</v>
      </c>
    </row>
    <row r="811" spans="1:2" x14ac:dyDescent="0.3">
      <c r="A811" s="1">
        <v>411.96</v>
      </c>
      <c r="B811" s="1">
        <v>36.31</v>
      </c>
    </row>
    <row r="812" spans="1:2" x14ac:dyDescent="0.3">
      <c r="A812" s="1">
        <v>412.22500000000002</v>
      </c>
      <c r="B812" s="1">
        <v>44.31</v>
      </c>
    </row>
    <row r="813" spans="1:2" x14ac:dyDescent="0.3">
      <c r="A813" s="1">
        <v>412.48899999999998</v>
      </c>
      <c r="B813" s="1">
        <v>29.31</v>
      </c>
    </row>
    <row r="814" spans="1:2" x14ac:dyDescent="0.3">
      <c r="A814" s="1">
        <v>412.75299999999999</v>
      </c>
      <c r="B814" s="1">
        <v>36.31</v>
      </c>
    </row>
    <row r="815" spans="1:2" x14ac:dyDescent="0.3">
      <c r="A815" s="1">
        <v>413.017</v>
      </c>
      <c r="B815" s="1">
        <v>47.31</v>
      </c>
    </row>
    <row r="816" spans="1:2" x14ac:dyDescent="0.3">
      <c r="A816" s="1">
        <v>413.28100000000001</v>
      </c>
      <c r="B816" s="1">
        <v>34.31</v>
      </c>
    </row>
    <row r="817" spans="1:2" x14ac:dyDescent="0.3">
      <c r="A817" s="1">
        <v>413.54500000000002</v>
      </c>
      <c r="B817" s="1">
        <v>33.31</v>
      </c>
    </row>
    <row r="818" spans="1:2" x14ac:dyDescent="0.3">
      <c r="A818" s="1">
        <v>413.80900000000003</v>
      </c>
      <c r="B818" s="1">
        <v>42.31</v>
      </c>
    </row>
    <row r="819" spans="1:2" x14ac:dyDescent="0.3">
      <c r="A819" s="1">
        <v>414.07299999999998</v>
      </c>
      <c r="B819" s="1">
        <v>28.31</v>
      </c>
    </row>
    <row r="820" spans="1:2" x14ac:dyDescent="0.3">
      <c r="A820" s="1">
        <v>414.33699999999999</v>
      </c>
      <c r="B820" s="1">
        <v>25.31</v>
      </c>
    </row>
    <row r="821" spans="1:2" x14ac:dyDescent="0.3">
      <c r="A821" s="1">
        <v>414.60199999999998</v>
      </c>
      <c r="B821" s="1">
        <v>36.31</v>
      </c>
    </row>
    <row r="822" spans="1:2" x14ac:dyDescent="0.3">
      <c r="A822" s="1">
        <v>414.86599999999999</v>
      </c>
      <c r="B822" s="1">
        <v>37.31</v>
      </c>
    </row>
    <row r="823" spans="1:2" x14ac:dyDescent="0.3">
      <c r="A823" s="1">
        <v>415.13</v>
      </c>
      <c r="B823" s="1">
        <v>32.31</v>
      </c>
    </row>
    <row r="824" spans="1:2" x14ac:dyDescent="0.3">
      <c r="A824" s="1">
        <v>415.39400000000001</v>
      </c>
      <c r="B824" s="1">
        <v>45.31</v>
      </c>
    </row>
    <row r="825" spans="1:2" x14ac:dyDescent="0.3">
      <c r="A825" s="1">
        <v>415.65800000000002</v>
      </c>
      <c r="B825" s="1">
        <v>41.31</v>
      </c>
    </row>
    <row r="826" spans="1:2" x14ac:dyDescent="0.3">
      <c r="A826" s="1">
        <v>415.92200000000003</v>
      </c>
      <c r="B826" s="1">
        <v>46.31</v>
      </c>
    </row>
    <row r="827" spans="1:2" x14ac:dyDescent="0.3">
      <c r="A827" s="1">
        <v>416.18599999999998</v>
      </c>
      <c r="B827" s="1">
        <v>48.31</v>
      </c>
    </row>
    <row r="828" spans="1:2" x14ac:dyDescent="0.3">
      <c r="A828" s="1">
        <v>416.45</v>
      </c>
      <c r="B828" s="1">
        <v>63.31</v>
      </c>
    </row>
    <row r="829" spans="1:2" x14ac:dyDescent="0.3">
      <c r="A829" s="1">
        <v>416.714</v>
      </c>
      <c r="B829" s="1">
        <v>60.31</v>
      </c>
    </row>
    <row r="830" spans="1:2" x14ac:dyDescent="0.3">
      <c r="A830" s="1">
        <v>416.97800000000001</v>
      </c>
      <c r="B830" s="1">
        <v>61.31</v>
      </c>
    </row>
    <row r="831" spans="1:2" x14ac:dyDescent="0.3">
      <c r="A831" s="1">
        <v>417.24200000000002</v>
      </c>
      <c r="B831" s="1">
        <v>71.31</v>
      </c>
    </row>
    <row r="832" spans="1:2" x14ac:dyDescent="0.3">
      <c r="A832" s="1">
        <v>417.50599999999997</v>
      </c>
      <c r="B832" s="1">
        <v>56.31</v>
      </c>
    </row>
    <row r="833" spans="1:2" x14ac:dyDescent="0.3">
      <c r="A833" s="1">
        <v>417.77</v>
      </c>
      <c r="B833" s="1">
        <v>62.31</v>
      </c>
    </row>
    <row r="834" spans="1:2" x14ac:dyDescent="0.3">
      <c r="A834" s="1">
        <v>418.03399999999999</v>
      </c>
      <c r="B834" s="1">
        <v>64.31</v>
      </c>
    </row>
    <row r="835" spans="1:2" x14ac:dyDescent="0.3">
      <c r="A835" s="1">
        <v>418.298</v>
      </c>
      <c r="B835" s="1">
        <v>67.31</v>
      </c>
    </row>
    <row r="836" spans="1:2" x14ac:dyDescent="0.3">
      <c r="A836" s="1">
        <v>418.56200000000001</v>
      </c>
      <c r="B836" s="1">
        <v>92.31</v>
      </c>
    </row>
    <row r="837" spans="1:2" x14ac:dyDescent="0.3">
      <c r="A837" s="1">
        <v>418.82499999999999</v>
      </c>
      <c r="B837" s="1">
        <v>89.31</v>
      </c>
    </row>
    <row r="838" spans="1:2" x14ac:dyDescent="0.3">
      <c r="A838" s="1">
        <v>419.089</v>
      </c>
      <c r="B838" s="1">
        <v>88.31</v>
      </c>
    </row>
    <row r="839" spans="1:2" x14ac:dyDescent="0.3">
      <c r="A839" s="1">
        <v>419.35300000000001</v>
      </c>
      <c r="B839" s="1">
        <v>87.31</v>
      </c>
    </row>
    <row r="840" spans="1:2" x14ac:dyDescent="0.3">
      <c r="A840" s="1">
        <v>419.61700000000002</v>
      </c>
      <c r="B840" s="1">
        <v>75.31</v>
      </c>
    </row>
    <row r="841" spans="1:2" x14ac:dyDescent="0.3">
      <c r="A841" s="1">
        <v>419.88099999999997</v>
      </c>
      <c r="B841" s="1">
        <v>72.31</v>
      </c>
    </row>
    <row r="842" spans="1:2" x14ac:dyDescent="0.3">
      <c r="A842" s="1">
        <v>420.14499999999998</v>
      </c>
      <c r="B842" s="1">
        <v>90.31</v>
      </c>
    </row>
    <row r="843" spans="1:2" x14ac:dyDescent="0.3">
      <c r="A843" s="1">
        <v>420.40899999999999</v>
      </c>
      <c r="B843" s="1">
        <v>104.31</v>
      </c>
    </row>
    <row r="844" spans="1:2" x14ac:dyDescent="0.3">
      <c r="A844" s="1">
        <v>420.673</v>
      </c>
      <c r="B844" s="1">
        <v>111.31</v>
      </c>
    </row>
    <row r="845" spans="1:2" x14ac:dyDescent="0.3">
      <c r="A845" s="1">
        <v>420.93700000000001</v>
      </c>
      <c r="B845" s="1">
        <v>117.31</v>
      </c>
    </row>
    <row r="846" spans="1:2" x14ac:dyDescent="0.3">
      <c r="A846" s="1">
        <v>421.2</v>
      </c>
      <c r="B846" s="1">
        <v>120.31</v>
      </c>
    </row>
    <row r="847" spans="1:2" x14ac:dyDescent="0.3">
      <c r="A847" s="1">
        <v>421.464</v>
      </c>
      <c r="B847" s="1">
        <v>112.31</v>
      </c>
    </row>
    <row r="848" spans="1:2" x14ac:dyDescent="0.3">
      <c r="A848" s="1">
        <v>421.72800000000001</v>
      </c>
      <c r="B848" s="1">
        <v>129.31</v>
      </c>
    </row>
    <row r="849" spans="1:2" x14ac:dyDescent="0.3">
      <c r="A849" s="1">
        <v>421.99200000000002</v>
      </c>
      <c r="B849" s="1">
        <v>121.31</v>
      </c>
    </row>
    <row r="850" spans="1:2" x14ac:dyDescent="0.3">
      <c r="A850" s="1">
        <v>422.25599999999997</v>
      </c>
      <c r="B850" s="1">
        <v>136.31</v>
      </c>
    </row>
    <row r="851" spans="1:2" x14ac:dyDescent="0.3">
      <c r="A851" s="1">
        <v>422.52</v>
      </c>
      <c r="B851" s="1">
        <v>149.31</v>
      </c>
    </row>
    <row r="852" spans="1:2" x14ac:dyDescent="0.3">
      <c r="A852" s="1">
        <v>422.78300000000002</v>
      </c>
      <c r="B852" s="1">
        <v>145.31</v>
      </c>
    </row>
    <row r="853" spans="1:2" x14ac:dyDescent="0.3">
      <c r="A853" s="1">
        <v>423.04700000000003</v>
      </c>
      <c r="B853" s="1">
        <v>154.31</v>
      </c>
    </row>
    <row r="854" spans="1:2" x14ac:dyDescent="0.3">
      <c r="A854" s="1">
        <v>423.31099999999998</v>
      </c>
      <c r="B854" s="1">
        <v>161.31</v>
      </c>
    </row>
    <row r="855" spans="1:2" x14ac:dyDescent="0.3">
      <c r="A855" s="1">
        <v>423.57499999999999</v>
      </c>
      <c r="B855" s="1">
        <v>166.31</v>
      </c>
    </row>
    <row r="856" spans="1:2" x14ac:dyDescent="0.3">
      <c r="A856" s="1">
        <v>423.839</v>
      </c>
      <c r="B856" s="1">
        <v>169.31</v>
      </c>
    </row>
    <row r="857" spans="1:2" x14ac:dyDescent="0.3">
      <c r="A857" s="1">
        <v>424.10199999999998</v>
      </c>
      <c r="B857" s="1">
        <v>178.31</v>
      </c>
    </row>
    <row r="858" spans="1:2" x14ac:dyDescent="0.3">
      <c r="A858" s="1">
        <v>424.36599999999999</v>
      </c>
      <c r="B858" s="1">
        <v>190.31</v>
      </c>
    </row>
    <row r="859" spans="1:2" x14ac:dyDescent="0.3">
      <c r="A859" s="1">
        <v>424.63</v>
      </c>
      <c r="B859" s="1">
        <v>213.31</v>
      </c>
    </row>
    <row r="860" spans="1:2" x14ac:dyDescent="0.3">
      <c r="A860" s="1">
        <v>424.89400000000001</v>
      </c>
      <c r="B860" s="1">
        <v>211.31</v>
      </c>
    </row>
    <row r="861" spans="1:2" x14ac:dyDescent="0.3">
      <c r="A861" s="1">
        <v>425.15699999999998</v>
      </c>
      <c r="B861" s="1">
        <v>227.31</v>
      </c>
    </row>
    <row r="862" spans="1:2" x14ac:dyDescent="0.3">
      <c r="A862" s="1">
        <v>425.42099999999999</v>
      </c>
      <c r="B862" s="1">
        <v>238.31</v>
      </c>
    </row>
    <row r="863" spans="1:2" x14ac:dyDescent="0.3">
      <c r="A863" s="1">
        <v>425.685</v>
      </c>
      <c r="B863" s="1">
        <v>256.31</v>
      </c>
    </row>
    <row r="864" spans="1:2" x14ac:dyDescent="0.3">
      <c r="A864" s="1">
        <v>425.94900000000001</v>
      </c>
      <c r="B864" s="1">
        <v>261.31</v>
      </c>
    </row>
    <row r="865" spans="1:2" x14ac:dyDescent="0.3">
      <c r="A865" s="1">
        <v>426.21199999999999</v>
      </c>
      <c r="B865" s="1">
        <v>279.31</v>
      </c>
    </row>
    <row r="866" spans="1:2" x14ac:dyDescent="0.3">
      <c r="A866" s="1">
        <v>426.476</v>
      </c>
      <c r="B866" s="1">
        <v>275.31</v>
      </c>
    </row>
    <row r="867" spans="1:2" x14ac:dyDescent="0.3">
      <c r="A867" s="1">
        <v>426.74</v>
      </c>
      <c r="B867" s="1">
        <v>283.31</v>
      </c>
    </row>
    <row r="868" spans="1:2" x14ac:dyDescent="0.3">
      <c r="A868" s="1">
        <v>427.00299999999999</v>
      </c>
      <c r="B868" s="1">
        <v>294.31</v>
      </c>
    </row>
    <row r="869" spans="1:2" x14ac:dyDescent="0.3">
      <c r="A869" s="1">
        <v>427.267</v>
      </c>
      <c r="B869" s="1">
        <v>317.31</v>
      </c>
    </row>
    <row r="870" spans="1:2" x14ac:dyDescent="0.3">
      <c r="A870" s="1">
        <v>427.53100000000001</v>
      </c>
      <c r="B870" s="1">
        <v>331.31</v>
      </c>
    </row>
    <row r="871" spans="1:2" x14ac:dyDescent="0.3">
      <c r="A871" s="1">
        <v>427.79399999999998</v>
      </c>
      <c r="B871" s="1">
        <v>347.31</v>
      </c>
    </row>
    <row r="872" spans="1:2" x14ac:dyDescent="0.3">
      <c r="A872" s="1">
        <v>428.05799999999999</v>
      </c>
      <c r="B872" s="1">
        <v>370.31</v>
      </c>
    </row>
    <row r="873" spans="1:2" x14ac:dyDescent="0.3">
      <c r="A873" s="1">
        <v>428.322</v>
      </c>
      <c r="B873" s="1">
        <v>383.31</v>
      </c>
    </row>
    <row r="874" spans="1:2" x14ac:dyDescent="0.3">
      <c r="A874" s="1">
        <v>428.58499999999998</v>
      </c>
      <c r="B874" s="1">
        <v>394.31</v>
      </c>
    </row>
    <row r="875" spans="1:2" x14ac:dyDescent="0.3">
      <c r="A875" s="1">
        <v>428.84899999999999</v>
      </c>
      <c r="B875" s="1">
        <v>398.31</v>
      </c>
    </row>
    <row r="876" spans="1:2" x14ac:dyDescent="0.3">
      <c r="A876" s="1">
        <v>429.11200000000002</v>
      </c>
      <c r="B876" s="1">
        <v>424.31</v>
      </c>
    </row>
    <row r="877" spans="1:2" x14ac:dyDescent="0.3">
      <c r="A877" s="1">
        <v>429.37599999999998</v>
      </c>
      <c r="B877" s="1">
        <v>442.31</v>
      </c>
    </row>
    <row r="878" spans="1:2" x14ac:dyDescent="0.3">
      <c r="A878" s="1">
        <v>429.64</v>
      </c>
      <c r="B878" s="1">
        <v>445.31</v>
      </c>
    </row>
    <row r="879" spans="1:2" x14ac:dyDescent="0.3">
      <c r="A879" s="1">
        <v>429.90300000000002</v>
      </c>
      <c r="B879" s="1">
        <v>432.31</v>
      </c>
    </row>
    <row r="880" spans="1:2" x14ac:dyDescent="0.3">
      <c r="A880" s="1">
        <v>430.16699999999997</v>
      </c>
      <c r="B880" s="1">
        <v>443.31</v>
      </c>
    </row>
    <row r="881" spans="1:2" x14ac:dyDescent="0.3">
      <c r="A881" s="1">
        <v>430.43</v>
      </c>
      <c r="B881" s="1">
        <v>439.31</v>
      </c>
    </row>
    <row r="882" spans="1:2" x14ac:dyDescent="0.3">
      <c r="A882" s="1">
        <v>430.69400000000002</v>
      </c>
      <c r="B882" s="1">
        <v>451.31</v>
      </c>
    </row>
    <row r="883" spans="1:2" x14ac:dyDescent="0.3">
      <c r="A883" s="1">
        <v>430.95699999999999</v>
      </c>
      <c r="B883" s="1">
        <v>433.31</v>
      </c>
    </row>
    <row r="884" spans="1:2" x14ac:dyDescent="0.3">
      <c r="A884" s="1">
        <v>431.221</v>
      </c>
      <c r="B884" s="1">
        <v>472.31</v>
      </c>
    </row>
    <row r="885" spans="1:2" x14ac:dyDescent="0.3">
      <c r="A885" s="1">
        <v>431.48500000000001</v>
      </c>
      <c r="B885" s="1">
        <v>482.31</v>
      </c>
    </row>
    <row r="886" spans="1:2" x14ac:dyDescent="0.3">
      <c r="A886" s="1">
        <v>431.74799999999999</v>
      </c>
      <c r="B886" s="1">
        <v>484.31</v>
      </c>
    </row>
    <row r="887" spans="1:2" x14ac:dyDescent="0.3">
      <c r="A887" s="1">
        <v>432.012</v>
      </c>
      <c r="B887" s="1">
        <v>518.30999999999995</v>
      </c>
    </row>
    <row r="888" spans="1:2" x14ac:dyDescent="0.3">
      <c r="A888" s="1">
        <v>432.27499999999998</v>
      </c>
      <c r="B888" s="1">
        <v>551.30999999999995</v>
      </c>
    </row>
    <row r="889" spans="1:2" x14ac:dyDescent="0.3">
      <c r="A889" s="1">
        <v>432.53899999999999</v>
      </c>
      <c r="B889" s="1">
        <v>602.30999999999995</v>
      </c>
    </row>
    <row r="890" spans="1:2" x14ac:dyDescent="0.3">
      <c r="A890" s="1">
        <v>432.80200000000002</v>
      </c>
      <c r="B890" s="1">
        <v>654.30999999999995</v>
      </c>
    </row>
    <row r="891" spans="1:2" x14ac:dyDescent="0.3">
      <c r="A891" s="1">
        <v>433.06599999999997</v>
      </c>
      <c r="B891" s="1">
        <v>683.31</v>
      </c>
    </row>
    <row r="892" spans="1:2" x14ac:dyDescent="0.3">
      <c r="A892" s="1">
        <v>433.32900000000001</v>
      </c>
      <c r="B892" s="1">
        <v>694.31</v>
      </c>
    </row>
    <row r="893" spans="1:2" x14ac:dyDescent="0.3">
      <c r="A893" s="1">
        <v>433.59300000000002</v>
      </c>
      <c r="B893" s="1">
        <v>774.31</v>
      </c>
    </row>
    <row r="894" spans="1:2" x14ac:dyDescent="0.3">
      <c r="A894" s="1">
        <v>433.85599999999999</v>
      </c>
      <c r="B894" s="1">
        <v>804.31</v>
      </c>
    </row>
    <row r="895" spans="1:2" x14ac:dyDescent="0.3">
      <c r="A895" s="1">
        <v>434.11900000000003</v>
      </c>
      <c r="B895" s="1">
        <v>839.31</v>
      </c>
    </row>
    <row r="896" spans="1:2" x14ac:dyDescent="0.3">
      <c r="A896" s="1">
        <v>434.38299999999998</v>
      </c>
      <c r="B896" s="1">
        <v>863.31</v>
      </c>
    </row>
    <row r="897" spans="1:2" x14ac:dyDescent="0.3">
      <c r="A897" s="1">
        <v>434.64600000000002</v>
      </c>
      <c r="B897" s="1">
        <v>904.31</v>
      </c>
    </row>
    <row r="898" spans="1:2" x14ac:dyDescent="0.3">
      <c r="A898" s="1">
        <v>434.91</v>
      </c>
      <c r="B898" s="1">
        <v>980.31</v>
      </c>
    </row>
    <row r="899" spans="1:2" x14ac:dyDescent="0.3">
      <c r="A899" s="1">
        <v>435.173</v>
      </c>
      <c r="B899" s="1">
        <v>1041.31</v>
      </c>
    </row>
    <row r="900" spans="1:2" x14ac:dyDescent="0.3">
      <c r="A900" s="1">
        <v>435.43700000000001</v>
      </c>
      <c r="B900" s="1">
        <v>1061.31</v>
      </c>
    </row>
    <row r="901" spans="1:2" x14ac:dyDescent="0.3">
      <c r="A901" s="1">
        <v>435.7</v>
      </c>
      <c r="B901" s="1">
        <v>1137.31</v>
      </c>
    </row>
    <row r="902" spans="1:2" x14ac:dyDescent="0.3">
      <c r="A902" s="1">
        <v>435.96300000000002</v>
      </c>
      <c r="B902" s="1">
        <v>1189.31</v>
      </c>
    </row>
    <row r="903" spans="1:2" x14ac:dyDescent="0.3">
      <c r="A903" s="1">
        <v>436.22699999999998</v>
      </c>
      <c r="B903" s="1">
        <v>1211.31</v>
      </c>
    </row>
    <row r="904" spans="1:2" x14ac:dyDescent="0.3">
      <c r="A904" s="1">
        <v>436.49</v>
      </c>
      <c r="B904" s="1">
        <v>1292.31</v>
      </c>
    </row>
    <row r="905" spans="1:2" x14ac:dyDescent="0.3">
      <c r="A905" s="1">
        <v>436.75299999999999</v>
      </c>
      <c r="B905" s="1">
        <v>1341.31</v>
      </c>
    </row>
    <row r="906" spans="1:2" x14ac:dyDescent="0.3">
      <c r="A906" s="1">
        <v>437.017</v>
      </c>
      <c r="B906" s="1">
        <v>1390.31</v>
      </c>
    </row>
    <row r="907" spans="1:2" x14ac:dyDescent="0.3">
      <c r="A907" s="1">
        <v>437.28</v>
      </c>
      <c r="B907" s="1">
        <v>1486.31</v>
      </c>
    </row>
    <row r="908" spans="1:2" x14ac:dyDescent="0.3">
      <c r="A908" s="1">
        <v>437.54399999999998</v>
      </c>
      <c r="B908" s="1">
        <v>1551.31</v>
      </c>
    </row>
    <row r="909" spans="1:2" x14ac:dyDescent="0.3">
      <c r="A909" s="1">
        <v>437.80700000000002</v>
      </c>
      <c r="B909" s="1">
        <v>1582.31</v>
      </c>
    </row>
    <row r="910" spans="1:2" x14ac:dyDescent="0.3">
      <c r="A910" s="1">
        <v>438.07</v>
      </c>
      <c r="B910" s="1">
        <v>1636.31</v>
      </c>
    </row>
    <row r="911" spans="1:2" x14ac:dyDescent="0.3">
      <c r="A911" s="1">
        <v>438.334</v>
      </c>
      <c r="B911" s="1">
        <v>1683.31</v>
      </c>
    </row>
    <row r="912" spans="1:2" x14ac:dyDescent="0.3">
      <c r="A912" s="1">
        <v>438.59699999999998</v>
      </c>
      <c r="B912" s="1">
        <v>1771.31</v>
      </c>
    </row>
    <row r="913" spans="1:2" x14ac:dyDescent="0.3">
      <c r="A913" s="1">
        <v>438.86</v>
      </c>
      <c r="B913" s="1">
        <v>1800.31</v>
      </c>
    </row>
    <row r="914" spans="1:2" x14ac:dyDescent="0.3">
      <c r="A914" s="1">
        <v>439.12299999999999</v>
      </c>
      <c r="B914" s="1">
        <v>1888.31</v>
      </c>
    </row>
    <row r="915" spans="1:2" x14ac:dyDescent="0.3">
      <c r="A915" s="1">
        <v>439.387</v>
      </c>
      <c r="B915" s="1">
        <v>1945.31</v>
      </c>
    </row>
    <row r="916" spans="1:2" x14ac:dyDescent="0.3">
      <c r="A916" s="1">
        <v>439.65</v>
      </c>
      <c r="B916" s="1">
        <v>2040.31</v>
      </c>
    </row>
    <row r="917" spans="1:2" x14ac:dyDescent="0.3">
      <c r="A917" s="1">
        <v>439.91300000000001</v>
      </c>
      <c r="B917" s="1">
        <v>2135.31</v>
      </c>
    </row>
    <row r="918" spans="1:2" x14ac:dyDescent="0.3">
      <c r="A918" s="1">
        <v>440.17700000000002</v>
      </c>
      <c r="B918" s="1">
        <v>2089.31</v>
      </c>
    </row>
    <row r="919" spans="1:2" x14ac:dyDescent="0.3">
      <c r="A919" s="1">
        <v>440.44</v>
      </c>
      <c r="B919" s="1">
        <v>2172.31</v>
      </c>
    </row>
    <row r="920" spans="1:2" x14ac:dyDescent="0.3">
      <c r="A920" s="1">
        <v>440.70299999999997</v>
      </c>
      <c r="B920" s="1">
        <v>2324.31</v>
      </c>
    </row>
    <row r="921" spans="1:2" x14ac:dyDescent="0.3">
      <c r="A921" s="1">
        <v>440.96600000000001</v>
      </c>
      <c r="B921" s="1">
        <v>2338.31</v>
      </c>
    </row>
    <row r="922" spans="1:2" x14ac:dyDescent="0.3">
      <c r="A922" s="1">
        <v>441.22899999999998</v>
      </c>
      <c r="B922" s="1">
        <v>2429.31</v>
      </c>
    </row>
    <row r="923" spans="1:2" x14ac:dyDescent="0.3">
      <c r="A923" s="1">
        <v>441.49299999999999</v>
      </c>
      <c r="B923" s="1">
        <v>2513.31</v>
      </c>
    </row>
    <row r="924" spans="1:2" x14ac:dyDescent="0.3">
      <c r="A924" s="1">
        <v>441.75599999999997</v>
      </c>
      <c r="B924" s="1">
        <v>2668.31</v>
      </c>
    </row>
    <row r="925" spans="1:2" x14ac:dyDescent="0.3">
      <c r="A925" s="1">
        <v>442.01900000000001</v>
      </c>
      <c r="B925" s="1">
        <v>2727.31</v>
      </c>
    </row>
    <row r="926" spans="1:2" x14ac:dyDescent="0.3">
      <c r="A926" s="1">
        <v>442.28199999999998</v>
      </c>
      <c r="B926" s="1">
        <v>2737.31</v>
      </c>
    </row>
    <row r="927" spans="1:2" x14ac:dyDescent="0.3">
      <c r="A927" s="1">
        <v>442.54500000000002</v>
      </c>
      <c r="B927" s="1">
        <v>2834.31</v>
      </c>
    </row>
    <row r="928" spans="1:2" x14ac:dyDescent="0.3">
      <c r="A928" s="1">
        <v>442.80900000000003</v>
      </c>
      <c r="B928" s="1">
        <v>2926.31</v>
      </c>
    </row>
    <row r="929" spans="1:2" x14ac:dyDescent="0.3">
      <c r="A929" s="1">
        <v>443.072</v>
      </c>
      <c r="B929" s="1">
        <v>3047.31</v>
      </c>
    </row>
    <row r="930" spans="1:2" x14ac:dyDescent="0.3">
      <c r="A930" s="1">
        <v>443.33499999999998</v>
      </c>
      <c r="B930" s="1">
        <v>3230.31</v>
      </c>
    </row>
    <row r="931" spans="1:2" x14ac:dyDescent="0.3">
      <c r="A931" s="1">
        <v>443.59800000000001</v>
      </c>
      <c r="B931" s="1">
        <v>3359.31</v>
      </c>
    </row>
    <row r="932" spans="1:2" x14ac:dyDescent="0.3">
      <c r="A932" s="1">
        <v>443.86099999999999</v>
      </c>
      <c r="B932" s="1">
        <v>3340.31</v>
      </c>
    </row>
    <row r="933" spans="1:2" x14ac:dyDescent="0.3">
      <c r="A933" s="1">
        <v>444.12400000000002</v>
      </c>
      <c r="B933" s="1">
        <v>3468.31</v>
      </c>
    </row>
    <row r="934" spans="1:2" x14ac:dyDescent="0.3">
      <c r="A934" s="1">
        <v>444.38799999999998</v>
      </c>
      <c r="B934" s="1">
        <v>3635.31</v>
      </c>
    </row>
    <row r="935" spans="1:2" x14ac:dyDescent="0.3">
      <c r="A935" s="1">
        <v>444.65100000000001</v>
      </c>
      <c r="B935" s="1">
        <v>3765.31</v>
      </c>
    </row>
    <row r="936" spans="1:2" x14ac:dyDescent="0.3">
      <c r="A936" s="1">
        <v>444.91399999999999</v>
      </c>
      <c r="B936" s="1">
        <v>3815.31</v>
      </c>
    </row>
    <row r="937" spans="1:2" x14ac:dyDescent="0.3">
      <c r="A937" s="1">
        <v>445.17700000000002</v>
      </c>
      <c r="B937" s="1">
        <v>3978.31</v>
      </c>
    </row>
    <row r="938" spans="1:2" x14ac:dyDescent="0.3">
      <c r="A938" s="1">
        <v>445.44</v>
      </c>
      <c r="B938" s="1">
        <v>4067.31</v>
      </c>
    </row>
    <row r="939" spans="1:2" x14ac:dyDescent="0.3">
      <c r="A939" s="1">
        <v>445.70299999999997</v>
      </c>
      <c r="B939" s="1">
        <v>4207.3100000000004</v>
      </c>
    </row>
    <row r="940" spans="1:2" x14ac:dyDescent="0.3">
      <c r="A940" s="1">
        <v>445.96600000000001</v>
      </c>
      <c r="B940" s="1">
        <v>4404.3100000000004</v>
      </c>
    </row>
    <row r="941" spans="1:2" x14ac:dyDescent="0.3">
      <c r="A941" s="1">
        <v>446.22899999999998</v>
      </c>
      <c r="B941" s="1">
        <v>4569.3100000000004</v>
      </c>
    </row>
    <row r="942" spans="1:2" x14ac:dyDescent="0.3">
      <c r="A942" s="1">
        <v>446.49200000000002</v>
      </c>
      <c r="B942" s="1">
        <v>4659.3100000000004</v>
      </c>
    </row>
    <row r="943" spans="1:2" x14ac:dyDescent="0.3">
      <c r="A943" s="1">
        <v>446.755</v>
      </c>
      <c r="B943" s="1">
        <v>5040.3100000000004</v>
      </c>
    </row>
    <row r="944" spans="1:2" x14ac:dyDescent="0.3">
      <c r="A944" s="1">
        <v>447.01799999999997</v>
      </c>
      <c r="B944" s="1">
        <v>4982.3100000000004</v>
      </c>
    </row>
    <row r="945" spans="1:2" x14ac:dyDescent="0.3">
      <c r="A945" s="1">
        <v>447.28100000000001</v>
      </c>
      <c r="B945" s="1">
        <v>5130.3100000000004</v>
      </c>
    </row>
    <row r="946" spans="1:2" x14ac:dyDescent="0.3">
      <c r="A946" s="1">
        <v>447.54399999999998</v>
      </c>
      <c r="B946" s="1">
        <v>5286.31</v>
      </c>
    </row>
    <row r="947" spans="1:2" x14ac:dyDescent="0.3">
      <c r="A947" s="1">
        <v>447.80700000000002</v>
      </c>
      <c r="B947" s="1">
        <v>5567.31</v>
      </c>
    </row>
    <row r="948" spans="1:2" x14ac:dyDescent="0.3">
      <c r="A948" s="1">
        <v>448.07</v>
      </c>
      <c r="B948" s="1">
        <v>5824.31</v>
      </c>
    </row>
    <row r="949" spans="1:2" x14ac:dyDescent="0.3">
      <c r="A949" s="1">
        <v>448.33300000000003</v>
      </c>
      <c r="B949" s="1">
        <v>5969.31</v>
      </c>
    </row>
    <row r="950" spans="1:2" x14ac:dyDescent="0.3">
      <c r="A950" s="1">
        <v>448.596</v>
      </c>
      <c r="B950" s="1">
        <v>6177.31</v>
      </c>
    </row>
    <row r="951" spans="1:2" x14ac:dyDescent="0.3">
      <c r="A951" s="1">
        <v>448.85899999999998</v>
      </c>
      <c r="B951" s="1">
        <v>6559.31</v>
      </c>
    </row>
    <row r="952" spans="1:2" x14ac:dyDescent="0.3">
      <c r="A952" s="1">
        <v>449.12200000000001</v>
      </c>
      <c r="B952" s="1">
        <v>6658.31</v>
      </c>
    </row>
    <row r="953" spans="1:2" x14ac:dyDescent="0.3">
      <c r="A953" s="1">
        <v>449.38499999999999</v>
      </c>
      <c r="B953" s="1">
        <v>6824.31</v>
      </c>
    </row>
    <row r="954" spans="1:2" x14ac:dyDescent="0.3">
      <c r="A954" s="1">
        <v>449.64800000000002</v>
      </c>
      <c r="B954" s="1">
        <v>7190.31</v>
      </c>
    </row>
    <row r="955" spans="1:2" x14ac:dyDescent="0.3">
      <c r="A955" s="1">
        <v>449.911</v>
      </c>
      <c r="B955" s="1">
        <v>7398.31</v>
      </c>
    </row>
    <row r="956" spans="1:2" x14ac:dyDescent="0.3">
      <c r="A956" s="1">
        <v>450.17399999999998</v>
      </c>
      <c r="B956" s="1">
        <v>7719.31</v>
      </c>
    </row>
    <row r="957" spans="1:2" x14ac:dyDescent="0.3">
      <c r="A957" s="1">
        <v>450.43700000000001</v>
      </c>
      <c r="B957" s="1">
        <v>7761.31</v>
      </c>
    </row>
    <row r="958" spans="1:2" x14ac:dyDescent="0.3">
      <c r="A958" s="1">
        <v>450.7</v>
      </c>
      <c r="B958" s="1">
        <v>7932.31</v>
      </c>
    </row>
    <row r="959" spans="1:2" x14ac:dyDescent="0.3">
      <c r="A959" s="1">
        <v>450.96300000000002</v>
      </c>
      <c r="B959" s="1">
        <v>8077.31</v>
      </c>
    </row>
    <row r="960" spans="1:2" x14ac:dyDescent="0.3">
      <c r="A960" s="1">
        <v>451.226</v>
      </c>
      <c r="B960" s="1">
        <v>8481.31</v>
      </c>
    </row>
    <row r="961" spans="1:2" x14ac:dyDescent="0.3">
      <c r="A961" s="1">
        <v>451.48899999999998</v>
      </c>
      <c r="B961" s="1">
        <v>8668.31</v>
      </c>
    </row>
    <row r="962" spans="1:2" x14ac:dyDescent="0.3">
      <c r="A962" s="1">
        <v>451.75200000000001</v>
      </c>
      <c r="B962" s="1">
        <v>9053.31</v>
      </c>
    </row>
    <row r="963" spans="1:2" x14ac:dyDescent="0.3">
      <c r="A963" s="1">
        <v>452.01499999999999</v>
      </c>
      <c r="B963" s="1">
        <v>9137.31</v>
      </c>
    </row>
    <row r="964" spans="1:2" x14ac:dyDescent="0.3">
      <c r="A964" s="1">
        <v>452.27699999999999</v>
      </c>
      <c r="B964" s="1">
        <v>9172.31</v>
      </c>
    </row>
    <row r="965" spans="1:2" x14ac:dyDescent="0.3">
      <c r="A965" s="1">
        <v>452.54</v>
      </c>
      <c r="B965" s="1">
        <v>9613.31</v>
      </c>
    </row>
    <row r="966" spans="1:2" x14ac:dyDescent="0.3">
      <c r="A966" s="1">
        <v>452.803</v>
      </c>
      <c r="B966" s="1">
        <v>9804.31</v>
      </c>
    </row>
    <row r="967" spans="1:2" x14ac:dyDescent="0.3">
      <c r="A967" s="1">
        <v>453.06599999999997</v>
      </c>
      <c r="B967" s="1">
        <v>9941.31</v>
      </c>
    </row>
    <row r="968" spans="1:2" x14ac:dyDescent="0.3">
      <c r="A968" s="1">
        <v>453.32900000000001</v>
      </c>
      <c r="B968" s="1">
        <v>10265.31</v>
      </c>
    </row>
    <row r="969" spans="1:2" x14ac:dyDescent="0.3">
      <c r="A969" s="1">
        <v>453.59199999999998</v>
      </c>
      <c r="B969" s="1">
        <v>10392.31</v>
      </c>
    </row>
    <row r="970" spans="1:2" x14ac:dyDescent="0.3">
      <c r="A970" s="1">
        <v>453.85500000000002</v>
      </c>
      <c r="B970" s="1">
        <v>10402.31</v>
      </c>
    </row>
    <row r="971" spans="1:2" x14ac:dyDescent="0.3">
      <c r="A971" s="1">
        <v>454.11700000000002</v>
      </c>
      <c r="B971" s="1">
        <v>10711.31</v>
      </c>
    </row>
    <row r="972" spans="1:2" x14ac:dyDescent="0.3">
      <c r="A972" s="1">
        <v>454.38</v>
      </c>
      <c r="B972" s="1">
        <v>10788.31</v>
      </c>
    </row>
    <row r="973" spans="1:2" x14ac:dyDescent="0.3">
      <c r="A973" s="1">
        <v>454.64299999999997</v>
      </c>
      <c r="B973" s="1">
        <v>11128.31</v>
      </c>
    </row>
    <row r="974" spans="1:2" x14ac:dyDescent="0.3">
      <c r="A974" s="1">
        <v>454.90600000000001</v>
      </c>
      <c r="B974" s="1">
        <v>11060.31</v>
      </c>
    </row>
    <row r="975" spans="1:2" x14ac:dyDescent="0.3">
      <c r="A975" s="1">
        <v>455.16899999999998</v>
      </c>
      <c r="B975" s="1">
        <v>10945.31</v>
      </c>
    </row>
    <row r="976" spans="1:2" x14ac:dyDescent="0.3">
      <c r="A976" s="1">
        <v>455.43099999999998</v>
      </c>
      <c r="B976" s="1">
        <v>11109.31</v>
      </c>
    </row>
    <row r="977" spans="1:2" x14ac:dyDescent="0.3">
      <c r="A977" s="1">
        <v>455.69400000000002</v>
      </c>
      <c r="B977" s="1">
        <v>11175.31</v>
      </c>
    </row>
    <row r="978" spans="1:2" x14ac:dyDescent="0.3">
      <c r="A978" s="1">
        <v>455.95699999999999</v>
      </c>
      <c r="B978" s="1">
        <v>11311.31</v>
      </c>
    </row>
    <row r="979" spans="1:2" x14ac:dyDescent="0.3">
      <c r="A979" s="1">
        <v>456.22</v>
      </c>
      <c r="B979" s="1">
        <v>11731.31</v>
      </c>
    </row>
    <row r="980" spans="1:2" x14ac:dyDescent="0.3">
      <c r="A980" s="1">
        <v>456.48200000000003</v>
      </c>
      <c r="B980" s="1">
        <v>11269.31</v>
      </c>
    </row>
    <row r="981" spans="1:2" x14ac:dyDescent="0.3">
      <c r="A981" s="1">
        <v>456.745</v>
      </c>
      <c r="B981" s="1">
        <v>11280.31</v>
      </c>
    </row>
    <row r="982" spans="1:2" x14ac:dyDescent="0.3">
      <c r="A982" s="1">
        <v>457.00799999999998</v>
      </c>
      <c r="B982" s="1">
        <v>11591.31</v>
      </c>
    </row>
    <row r="983" spans="1:2" x14ac:dyDescent="0.3">
      <c r="A983" s="1">
        <v>457.27100000000002</v>
      </c>
      <c r="B983" s="1">
        <v>11475.31</v>
      </c>
    </row>
    <row r="984" spans="1:2" x14ac:dyDescent="0.3">
      <c r="A984" s="1">
        <v>457.53300000000002</v>
      </c>
      <c r="B984" s="1">
        <v>11387.31</v>
      </c>
    </row>
    <row r="985" spans="1:2" x14ac:dyDescent="0.3">
      <c r="A985" s="1">
        <v>457.79599999999999</v>
      </c>
      <c r="B985" s="1">
        <v>11438.31</v>
      </c>
    </row>
    <row r="986" spans="1:2" x14ac:dyDescent="0.3">
      <c r="A986" s="1">
        <v>458.05900000000003</v>
      </c>
      <c r="B986" s="1">
        <v>11205.31</v>
      </c>
    </row>
    <row r="987" spans="1:2" x14ac:dyDescent="0.3">
      <c r="A987" s="1">
        <v>458.32100000000003</v>
      </c>
      <c r="B987" s="1">
        <v>10824.31</v>
      </c>
    </row>
    <row r="988" spans="1:2" x14ac:dyDescent="0.3">
      <c r="A988" s="1">
        <v>458.584</v>
      </c>
      <c r="B988" s="1">
        <v>10910.31</v>
      </c>
    </row>
    <row r="989" spans="1:2" x14ac:dyDescent="0.3">
      <c r="A989" s="1">
        <v>458.84699999999998</v>
      </c>
      <c r="B989" s="1">
        <v>10917.31</v>
      </c>
    </row>
    <row r="990" spans="1:2" x14ac:dyDescent="0.3">
      <c r="A990" s="1">
        <v>459.10899999999998</v>
      </c>
      <c r="B990" s="1">
        <v>10353.31</v>
      </c>
    </row>
    <row r="991" spans="1:2" x14ac:dyDescent="0.3">
      <c r="A991" s="1">
        <v>459.37200000000001</v>
      </c>
      <c r="B991" s="1">
        <v>10684.31</v>
      </c>
    </row>
    <row r="992" spans="1:2" x14ac:dyDescent="0.3">
      <c r="A992" s="1">
        <v>459.63499999999999</v>
      </c>
      <c r="B992" s="1">
        <v>10270.31</v>
      </c>
    </row>
    <row r="993" spans="1:2" x14ac:dyDescent="0.3">
      <c r="A993" s="1">
        <v>459.89699999999999</v>
      </c>
      <c r="B993" s="1">
        <v>10113.31</v>
      </c>
    </row>
    <row r="994" spans="1:2" x14ac:dyDescent="0.3">
      <c r="A994" s="1">
        <v>460.16</v>
      </c>
      <c r="B994" s="1">
        <v>10110.31</v>
      </c>
    </row>
    <row r="995" spans="1:2" x14ac:dyDescent="0.3">
      <c r="A995" s="1">
        <v>460.423</v>
      </c>
      <c r="B995" s="1">
        <v>9956.31</v>
      </c>
    </row>
    <row r="996" spans="1:2" x14ac:dyDescent="0.3">
      <c r="A996" s="1">
        <v>460.685</v>
      </c>
      <c r="B996" s="1">
        <v>9574.31</v>
      </c>
    </row>
    <row r="997" spans="1:2" x14ac:dyDescent="0.3">
      <c r="A997" s="1">
        <v>460.94799999999998</v>
      </c>
      <c r="B997" s="1">
        <v>9487.31</v>
      </c>
    </row>
    <row r="998" spans="1:2" x14ac:dyDescent="0.3">
      <c r="A998" s="1">
        <v>461.21</v>
      </c>
      <c r="B998" s="1">
        <v>9291.31</v>
      </c>
    </row>
    <row r="999" spans="1:2" x14ac:dyDescent="0.3">
      <c r="A999" s="1">
        <v>461.47300000000001</v>
      </c>
      <c r="B999" s="1">
        <v>9021.31</v>
      </c>
    </row>
    <row r="1000" spans="1:2" x14ac:dyDescent="0.3">
      <c r="A1000" s="1">
        <v>461.73500000000001</v>
      </c>
      <c r="B1000" s="1">
        <v>8574.31</v>
      </c>
    </row>
    <row r="1001" spans="1:2" x14ac:dyDescent="0.3">
      <c r="A1001" s="1">
        <v>461.99799999999999</v>
      </c>
      <c r="B1001" s="1">
        <v>8518.31</v>
      </c>
    </row>
    <row r="1002" spans="1:2" x14ac:dyDescent="0.3">
      <c r="A1002" s="1">
        <v>462.26100000000002</v>
      </c>
      <c r="B1002" s="1">
        <v>8316.31</v>
      </c>
    </row>
    <row r="1003" spans="1:2" x14ac:dyDescent="0.3">
      <c r="A1003" s="1">
        <v>462.52300000000002</v>
      </c>
      <c r="B1003" s="1">
        <v>8249.31</v>
      </c>
    </row>
    <row r="1004" spans="1:2" x14ac:dyDescent="0.3">
      <c r="A1004" s="1">
        <v>462.786</v>
      </c>
      <c r="B1004" s="1">
        <v>8053.31</v>
      </c>
    </row>
    <row r="1005" spans="1:2" x14ac:dyDescent="0.3">
      <c r="A1005" s="1">
        <v>463.048</v>
      </c>
      <c r="B1005" s="1">
        <v>7892.31</v>
      </c>
    </row>
    <row r="1006" spans="1:2" x14ac:dyDescent="0.3">
      <c r="A1006" s="1">
        <v>463.31099999999998</v>
      </c>
      <c r="B1006" s="1">
        <v>7694.31</v>
      </c>
    </row>
    <row r="1007" spans="1:2" x14ac:dyDescent="0.3">
      <c r="A1007" s="1">
        <v>463.57299999999998</v>
      </c>
      <c r="B1007" s="1">
        <v>7476.31</v>
      </c>
    </row>
    <row r="1008" spans="1:2" x14ac:dyDescent="0.3">
      <c r="A1008" s="1">
        <v>463.83600000000001</v>
      </c>
      <c r="B1008" s="1">
        <v>7296.31</v>
      </c>
    </row>
    <row r="1009" spans="1:2" x14ac:dyDescent="0.3">
      <c r="A1009" s="1">
        <v>464.09800000000001</v>
      </c>
      <c r="B1009" s="1">
        <v>6963.31</v>
      </c>
    </row>
    <row r="1010" spans="1:2" x14ac:dyDescent="0.3">
      <c r="A1010" s="1">
        <v>464.36099999999999</v>
      </c>
      <c r="B1010" s="1">
        <v>6830.31</v>
      </c>
    </row>
    <row r="1011" spans="1:2" x14ac:dyDescent="0.3">
      <c r="A1011" s="1">
        <v>464.62299999999999</v>
      </c>
      <c r="B1011" s="1">
        <v>6659.31</v>
      </c>
    </row>
    <row r="1012" spans="1:2" x14ac:dyDescent="0.3">
      <c r="A1012" s="1">
        <v>464.88600000000002</v>
      </c>
      <c r="B1012" s="1">
        <v>6608.31</v>
      </c>
    </row>
    <row r="1013" spans="1:2" x14ac:dyDescent="0.3">
      <c r="A1013" s="1">
        <v>465.14800000000002</v>
      </c>
      <c r="B1013" s="1">
        <v>6680.31</v>
      </c>
    </row>
    <row r="1014" spans="1:2" x14ac:dyDescent="0.3">
      <c r="A1014" s="1">
        <v>465.411</v>
      </c>
      <c r="B1014" s="1">
        <v>6600.31</v>
      </c>
    </row>
    <row r="1015" spans="1:2" x14ac:dyDescent="0.3">
      <c r="A1015" s="1">
        <v>465.673</v>
      </c>
      <c r="B1015" s="1">
        <v>6426.31</v>
      </c>
    </row>
    <row r="1016" spans="1:2" x14ac:dyDescent="0.3">
      <c r="A1016" s="1">
        <v>465.93599999999998</v>
      </c>
      <c r="B1016" s="1">
        <v>6252.31</v>
      </c>
    </row>
    <row r="1017" spans="1:2" x14ac:dyDescent="0.3">
      <c r="A1017" s="1">
        <v>466.19799999999998</v>
      </c>
      <c r="B1017" s="1">
        <v>6207.31</v>
      </c>
    </row>
    <row r="1018" spans="1:2" x14ac:dyDescent="0.3">
      <c r="A1018" s="1">
        <v>466.46</v>
      </c>
      <c r="B1018" s="1">
        <v>5966.31</v>
      </c>
    </row>
    <row r="1019" spans="1:2" x14ac:dyDescent="0.3">
      <c r="A1019" s="1">
        <v>466.72300000000001</v>
      </c>
      <c r="B1019" s="1">
        <v>5871.31</v>
      </c>
    </row>
    <row r="1020" spans="1:2" x14ac:dyDescent="0.3">
      <c r="A1020" s="1">
        <v>466.98500000000001</v>
      </c>
      <c r="B1020" s="1">
        <v>5759.31</v>
      </c>
    </row>
    <row r="1021" spans="1:2" x14ac:dyDescent="0.3">
      <c r="A1021" s="1">
        <v>467.24799999999999</v>
      </c>
      <c r="B1021" s="1">
        <v>5725.31</v>
      </c>
    </row>
    <row r="1022" spans="1:2" x14ac:dyDescent="0.3">
      <c r="A1022" s="1">
        <v>467.51</v>
      </c>
      <c r="B1022" s="1">
        <v>5630.31</v>
      </c>
    </row>
    <row r="1023" spans="1:2" x14ac:dyDescent="0.3">
      <c r="A1023" s="1">
        <v>467.77199999999999</v>
      </c>
      <c r="B1023" s="1">
        <v>5560.31</v>
      </c>
    </row>
    <row r="1024" spans="1:2" x14ac:dyDescent="0.3">
      <c r="A1024" s="1">
        <v>468.03500000000003</v>
      </c>
      <c r="B1024" s="1">
        <v>5444.31</v>
      </c>
    </row>
    <row r="1025" spans="1:2" x14ac:dyDescent="0.3">
      <c r="A1025" s="1">
        <v>468.29700000000003</v>
      </c>
      <c r="B1025" s="1">
        <v>5389.31</v>
      </c>
    </row>
    <row r="1026" spans="1:2" x14ac:dyDescent="0.3">
      <c r="A1026" s="1">
        <v>468.56</v>
      </c>
      <c r="B1026" s="1">
        <v>5231.3100000000004</v>
      </c>
    </row>
    <row r="1027" spans="1:2" x14ac:dyDescent="0.3">
      <c r="A1027" s="1">
        <v>468.822</v>
      </c>
      <c r="B1027" s="1">
        <v>5228.3100000000004</v>
      </c>
    </row>
    <row r="1028" spans="1:2" x14ac:dyDescent="0.3">
      <c r="A1028" s="1">
        <v>469.084</v>
      </c>
      <c r="B1028" s="1">
        <v>5188.3100000000004</v>
      </c>
    </row>
    <row r="1029" spans="1:2" x14ac:dyDescent="0.3">
      <c r="A1029" s="1">
        <v>469.34699999999998</v>
      </c>
      <c r="B1029" s="1">
        <v>5052.3100000000004</v>
      </c>
    </row>
    <row r="1030" spans="1:2" x14ac:dyDescent="0.3">
      <c r="A1030" s="1">
        <v>469.60899999999998</v>
      </c>
      <c r="B1030" s="1">
        <v>5012.3100000000004</v>
      </c>
    </row>
    <row r="1031" spans="1:2" x14ac:dyDescent="0.3">
      <c r="A1031" s="1">
        <v>469.87099999999998</v>
      </c>
      <c r="B1031" s="1">
        <v>5046.3100000000004</v>
      </c>
    </row>
    <row r="1032" spans="1:2" x14ac:dyDescent="0.3">
      <c r="A1032" s="1">
        <v>470.13299999999998</v>
      </c>
      <c r="B1032" s="1">
        <v>4932.3100000000004</v>
      </c>
    </row>
    <row r="1033" spans="1:2" x14ac:dyDescent="0.3">
      <c r="A1033" s="1">
        <v>470.39600000000002</v>
      </c>
      <c r="B1033" s="1">
        <v>4990.3100000000004</v>
      </c>
    </row>
    <row r="1034" spans="1:2" x14ac:dyDescent="0.3">
      <c r="A1034" s="1">
        <v>470.65800000000002</v>
      </c>
      <c r="B1034" s="1">
        <v>4863.3100000000004</v>
      </c>
    </row>
    <row r="1035" spans="1:2" x14ac:dyDescent="0.3">
      <c r="A1035" s="1">
        <v>470.92</v>
      </c>
      <c r="B1035" s="1">
        <v>4793.3100000000004</v>
      </c>
    </row>
    <row r="1036" spans="1:2" x14ac:dyDescent="0.3">
      <c r="A1036" s="1">
        <v>471.18299999999999</v>
      </c>
      <c r="B1036" s="1">
        <v>4883.3100000000004</v>
      </c>
    </row>
    <row r="1037" spans="1:2" x14ac:dyDescent="0.3">
      <c r="A1037" s="1">
        <v>471.44499999999999</v>
      </c>
      <c r="B1037" s="1">
        <v>4784.3100000000004</v>
      </c>
    </row>
    <row r="1038" spans="1:2" x14ac:dyDescent="0.3">
      <c r="A1038" s="1">
        <v>471.70699999999999</v>
      </c>
      <c r="B1038" s="1">
        <v>4714.3100000000004</v>
      </c>
    </row>
    <row r="1039" spans="1:2" x14ac:dyDescent="0.3">
      <c r="A1039" s="1">
        <v>471.96899999999999</v>
      </c>
      <c r="B1039" s="1">
        <v>4609.3100000000004</v>
      </c>
    </row>
    <row r="1040" spans="1:2" x14ac:dyDescent="0.3">
      <c r="A1040" s="1">
        <v>472.23200000000003</v>
      </c>
      <c r="B1040" s="1">
        <v>4542.3100000000004</v>
      </c>
    </row>
    <row r="1041" spans="1:2" x14ac:dyDescent="0.3">
      <c r="A1041" s="1">
        <v>472.49400000000003</v>
      </c>
      <c r="B1041" s="1">
        <v>4546.3100000000004</v>
      </c>
    </row>
    <row r="1042" spans="1:2" x14ac:dyDescent="0.3">
      <c r="A1042" s="1">
        <v>472.75599999999997</v>
      </c>
      <c r="B1042" s="1">
        <v>4489.3100000000004</v>
      </c>
    </row>
    <row r="1043" spans="1:2" x14ac:dyDescent="0.3">
      <c r="A1043" s="1">
        <v>473.01799999999997</v>
      </c>
      <c r="B1043" s="1">
        <v>4301.3100000000004</v>
      </c>
    </row>
    <row r="1044" spans="1:2" x14ac:dyDescent="0.3">
      <c r="A1044" s="1">
        <v>473.28100000000001</v>
      </c>
      <c r="B1044" s="1">
        <v>4368.3100000000004</v>
      </c>
    </row>
    <row r="1045" spans="1:2" x14ac:dyDescent="0.3">
      <c r="A1045" s="1">
        <v>473.54300000000001</v>
      </c>
      <c r="B1045" s="1">
        <v>4377.3100000000004</v>
      </c>
    </row>
    <row r="1046" spans="1:2" x14ac:dyDescent="0.3">
      <c r="A1046" s="1">
        <v>473.80500000000001</v>
      </c>
      <c r="B1046" s="1">
        <v>4317.3100000000004</v>
      </c>
    </row>
    <row r="1047" spans="1:2" x14ac:dyDescent="0.3">
      <c r="A1047" s="1">
        <v>474.06700000000001</v>
      </c>
      <c r="B1047" s="1">
        <v>4367.3100000000004</v>
      </c>
    </row>
    <row r="1048" spans="1:2" x14ac:dyDescent="0.3">
      <c r="A1048" s="1">
        <v>474.32900000000001</v>
      </c>
      <c r="B1048" s="1">
        <v>4220.3100000000004</v>
      </c>
    </row>
    <row r="1049" spans="1:2" x14ac:dyDescent="0.3">
      <c r="A1049" s="1">
        <v>474.59100000000001</v>
      </c>
      <c r="B1049" s="1">
        <v>4301.3100000000004</v>
      </c>
    </row>
    <row r="1050" spans="1:2" x14ac:dyDescent="0.3">
      <c r="A1050" s="1">
        <v>474.85399999999998</v>
      </c>
      <c r="B1050" s="1">
        <v>4368.3100000000004</v>
      </c>
    </row>
    <row r="1051" spans="1:2" x14ac:dyDescent="0.3">
      <c r="A1051" s="1">
        <v>475.11599999999999</v>
      </c>
      <c r="B1051" s="1">
        <v>4240.3100000000004</v>
      </c>
    </row>
    <row r="1052" spans="1:2" x14ac:dyDescent="0.3">
      <c r="A1052" s="1">
        <v>475.37799999999999</v>
      </c>
      <c r="B1052" s="1">
        <v>4304.3100000000004</v>
      </c>
    </row>
    <row r="1053" spans="1:2" x14ac:dyDescent="0.3">
      <c r="A1053" s="1">
        <v>475.64</v>
      </c>
      <c r="B1053" s="1">
        <v>4230.3100000000004</v>
      </c>
    </row>
    <row r="1054" spans="1:2" x14ac:dyDescent="0.3">
      <c r="A1054" s="1">
        <v>475.90199999999999</v>
      </c>
      <c r="B1054" s="1">
        <v>4232.3100000000004</v>
      </c>
    </row>
    <row r="1055" spans="1:2" x14ac:dyDescent="0.3">
      <c r="A1055" s="1">
        <v>476.16399999999999</v>
      </c>
      <c r="B1055" s="1">
        <v>4265.3100000000004</v>
      </c>
    </row>
    <row r="1056" spans="1:2" x14ac:dyDescent="0.3">
      <c r="A1056" s="1">
        <v>476.42599999999999</v>
      </c>
      <c r="B1056" s="1">
        <v>4265.3100000000004</v>
      </c>
    </row>
    <row r="1057" spans="1:2" x14ac:dyDescent="0.3">
      <c r="A1057" s="1">
        <v>476.68799999999999</v>
      </c>
      <c r="B1057" s="1">
        <v>4177.3100000000004</v>
      </c>
    </row>
    <row r="1058" spans="1:2" x14ac:dyDescent="0.3">
      <c r="A1058" s="1">
        <v>476.95100000000002</v>
      </c>
      <c r="B1058" s="1">
        <v>4107.3100000000004</v>
      </c>
    </row>
    <row r="1059" spans="1:2" x14ac:dyDescent="0.3">
      <c r="A1059" s="1">
        <v>477.21300000000002</v>
      </c>
      <c r="B1059" s="1">
        <v>4085.31</v>
      </c>
    </row>
    <row r="1060" spans="1:2" x14ac:dyDescent="0.3">
      <c r="A1060" s="1">
        <v>477.47500000000002</v>
      </c>
      <c r="B1060" s="1">
        <v>3995.31</v>
      </c>
    </row>
    <row r="1061" spans="1:2" x14ac:dyDescent="0.3">
      <c r="A1061" s="1">
        <v>477.73700000000002</v>
      </c>
      <c r="B1061" s="1">
        <v>3972.31</v>
      </c>
    </row>
    <row r="1062" spans="1:2" x14ac:dyDescent="0.3">
      <c r="A1062" s="1">
        <v>477.99900000000002</v>
      </c>
      <c r="B1062" s="1">
        <v>3913.31</v>
      </c>
    </row>
    <row r="1063" spans="1:2" x14ac:dyDescent="0.3">
      <c r="A1063" s="1">
        <v>478.26100000000002</v>
      </c>
      <c r="B1063" s="1">
        <v>3826.31</v>
      </c>
    </row>
    <row r="1064" spans="1:2" x14ac:dyDescent="0.3">
      <c r="A1064" s="1">
        <v>478.52300000000002</v>
      </c>
      <c r="B1064" s="1">
        <v>3760.31</v>
      </c>
    </row>
    <row r="1065" spans="1:2" x14ac:dyDescent="0.3">
      <c r="A1065" s="1">
        <v>478.78500000000003</v>
      </c>
      <c r="B1065" s="1">
        <v>3763.31</v>
      </c>
    </row>
    <row r="1066" spans="1:2" x14ac:dyDescent="0.3">
      <c r="A1066" s="1">
        <v>479.04700000000003</v>
      </c>
      <c r="B1066" s="1">
        <v>3769.31</v>
      </c>
    </row>
    <row r="1067" spans="1:2" x14ac:dyDescent="0.3">
      <c r="A1067" s="1">
        <v>479.30900000000003</v>
      </c>
      <c r="B1067" s="1">
        <v>3673.31</v>
      </c>
    </row>
    <row r="1068" spans="1:2" x14ac:dyDescent="0.3">
      <c r="A1068" s="1">
        <v>479.57100000000003</v>
      </c>
      <c r="B1068" s="1">
        <v>3717.31</v>
      </c>
    </row>
    <row r="1069" spans="1:2" x14ac:dyDescent="0.3">
      <c r="A1069" s="1">
        <v>479.83300000000003</v>
      </c>
      <c r="B1069" s="1">
        <v>3680.31</v>
      </c>
    </row>
    <row r="1070" spans="1:2" x14ac:dyDescent="0.3">
      <c r="A1070" s="1">
        <v>480.09500000000003</v>
      </c>
      <c r="B1070" s="1">
        <v>3654.31</v>
      </c>
    </row>
    <row r="1071" spans="1:2" x14ac:dyDescent="0.3">
      <c r="A1071" s="1">
        <v>480.35700000000003</v>
      </c>
      <c r="B1071" s="1">
        <v>3688.31</v>
      </c>
    </row>
    <row r="1072" spans="1:2" x14ac:dyDescent="0.3">
      <c r="A1072" s="1">
        <v>480.61900000000003</v>
      </c>
      <c r="B1072" s="1">
        <v>3562.31</v>
      </c>
    </row>
    <row r="1073" spans="1:2" x14ac:dyDescent="0.3">
      <c r="A1073" s="1">
        <v>480.88099999999997</v>
      </c>
      <c r="B1073" s="1">
        <v>3588.31</v>
      </c>
    </row>
    <row r="1074" spans="1:2" x14ac:dyDescent="0.3">
      <c r="A1074" s="1">
        <v>481.14299999999997</v>
      </c>
      <c r="B1074" s="1">
        <v>3504.31</v>
      </c>
    </row>
    <row r="1075" spans="1:2" x14ac:dyDescent="0.3">
      <c r="A1075" s="1">
        <v>481.40499999999997</v>
      </c>
      <c r="B1075" s="1">
        <v>3488.31</v>
      </c>
    </row>
    <row r="1076" spans="1:2" x14ac:dyDescent="0.3">
      <c r="A1076" s="1">
        <v>481.66699999999997</v>
      </c>
      <c r="B1076" s="1">
        <v>3526.31</v>
      </c>
    </row>
    <row r="1077" spans="1:2" x14ac:dyDescent="0.3">
      <c r="A1077" s="1">
        <v>481.92899999999997</v>
      </c>
      <c r="B1077" s="1">
        <v>3461.31</v>
      </c>
    </row>
    <row r="1078" spans="1:2" x14ac:dyDescent="0.3">
      <c r="A1078" s="1">
        <v>482.19099999999997</v>
      </c>
      <c r="B1078" s="1">
        <v>3503.31</v>
      </c>
    </row>
    <row r="1079" spans="1:2" x14ac:dyDescent="0.3">
      <c r="A1079" s="1">
        <v>482.452</v>
      </c>
      <c r="B1079" s="1">
        <v>3467.31</v>
      </c>
    </row>
    <row r="1080" spans="1:2" x14ac:dyDescent="0.3">
      <c r="A1080" s="1">
        <v>482.714</v>
      </c>
      <c r="B1080" s="1">
        <v>3460.31</v>
      </c>
    </row>
    <row r="1081" spans="1:2" x14ac:dyDescent="0.3">
      <c r="A1081" s="1">
        <v>482.976</v>
      </c>
      <c r="B1081" s="1">
        <v>3404.31</v>
      </c>
    </row>
    <row r="1082" spans="1:2" x14ac:dyDescent="0.3">
      <c r="A1082" s="1">
        <v>483.238</v>
      </c>
      <c r="B1082" s="1">
        <v>3434.31</v>
      </c>
    </row>
    <row r="1083" spans="1:2" x14ac:dyDescent="0.3">
      <c r="A1083" s="1">
        <v>483.5</v>
      </c>
      <c r="B1083" s="1">
        <v>3488.31</v>
      </c>
    </row>
    <row r="1084" spans="1:2" x14ac:dyDescent="0.3">
      <c r="A1084" s="1">
        <v>483.762</v>
      </c>
      <c r="B1084" s="1">
        <v>3467.31</v>
      </c>
    </row>
    <row r="1085" spans="1:2" x14ac:dyDescent="0.3">
      <c r="A1085" s="1">
        <v>484.024</v>
      </c>
      <c r="B1085" s="1">
        <v>3507.31</v>
      </c>
    </row>
    <row r="1086" spans="1:2" x14ac:dyDescent="0.3">
      <c r="A1086" s="1">
        <v>484.286</v>
      </c>
      <c r="B1086" s="1">
        <v>3462.31</v>
      </c>
    </row>
    <row r="1087" spans="1:2" x14ac:dyDescent="0.3">
      <c r="A1087" s="1">
        <v>484.54700000000003</v>
      </c>
      <c r="B1087" s="1">
        <v>3434.31</v>
      </c>
    </row>
    <row r="1088" spans="1:2" x14ac:dyDescent="0.3">
      <c r="A1088" s="1">
        <v>484.80900000000003</v>
      </c>
      <c r="B1088" s="1">
        <v>3440.31</v>
      </c>
    </row>
    <row r="1089" spans="1:2" x14ac:dyDescent="0.3">
      <c r="A1089" s="1">
        <v>485.07100000000003</v>
      </c>
      <c r="B1089" s="1">
        <v>3482.31</v>
      </c>
    </row>
    <row r="1090" spans="1:2" x14ac:dyDescent="0.3">
      <c r="A1090" s="1">
        <v>485.33300000000003</v>
      </c>
      <c r="B1090" s="1">
        <v>3469.31</v>
      </c>
    </row>
    <row r="1091" spans="1:2" x14ac:dyDescent="0.3">
      <c r="A1091" s="1">
        <v>485.59500000000003</v>
      </c>
      <c r="B1091" s="1">
        <v>3483.31</v>
      </c>
    </row>
    <row r="1092" spans="1:2" x14ac:dyDescent="0.3">
      <c r="A1092" s="1">
        <v>485.85700000000003</v>
      </c>
      <c r="B1092" s="1">
        <v>3480.31</v>
      </c>
    </row>
    <row r="1093" spans="1:2" x14ac:dyDescent="0.3">
      <c r="A1093" s="1">
        <v>486.11799999999999</v>
      </c>
      <c r="B1093" s="1">
        <v>3539.31</v>
      </c>
    </row>
    <row r="1094" spans="1:2" x14ac:dyDescent="0.3">
      <c r="A1094" s="1">
        <v>486.38</v>
      </c>
      <c r="B1094" s="1">
        <v>3515.31</v>
      </c>
    </row>
    <row r="1095" spans="1:2" x14ac:dyDescent="0.3">
      <c r="A1095" s="1">
        <v>486.642</v>
      </c>
      <c r="B1095" s="1">
        <v>3528.31</v>
      </c>
    </row>
    <row r="1096" spans="1:2" x14ac:dyDescent="0.3">
      <c r="A1096" s="1">
        <v>486.904</v>
      </c>
      <c r="B1096" s="1">
        <v>3497.31</v>
      </c>
    </row>
    <row r="1097" spans="1:2" x14ac:dyDescent="0.3">
      <c r="A1097" s="1">
        <v>487.16500000000002</v>
      </c>
      <c r="B1097" s="1">
        <v>3558.31</v>
      </c>
    </row>
    <row r="1098" spans="1:2" x14ac:dyDescent="0.3">
      <c r="A1098" s="1">
        <v>487.42700000000002</v>
      </c>
      <c r="B1098" s="1">
        <v>3532.31</v>
      </c>
    </row>
    <row r="1099" spans="1:2" x14ac:dyDescent="0.3">
      <c r="A1099" s="1">
        <v>487.68900000000002</v>
      </c>
      <c r="B1099" s="1">
        <v>3583.31</v>
      </c>
    </row>
    <row r="1100" spans="1:2" x14ac:dyDescent="0.3">
      <c r="A1100" s="1">
        <v>487.95100000000002</v>
      </c>
      <c r="B1100" s="1">
        <v>3588.31</v>
      </c>
    </row>
    <row r="1101" spans="1:2" x14ac:dyDescent="0.3">
      <c r="A1101" s="1">
        <v>488.21199999999999</v>
      </c>
      <c r="B1101" s="1">
        <v>3608.31</v>
      </c>
    </row>
    <row r="1102" spans="1:2" x14ac:dyDescent="0.3">
      <c r="A1102" s="1">
        <v>488.47399999999999</v>
      </c>
      <c r="B1102" s="1">
        <v>3578.31</v>
      </c>
    </row>
    <row r="1103" spans="1:2" x14ac:dyDescent="0.3">
      <c r="A1103" s="1">
        <v>488.73599999999999</v>
      </c>
      <c r="B1103" s="1">
        <v>3610.31</v>
      </c>
    </row>
    <row r="1104" spans="1:2" x14ac:dyDescent="0.3">
      <c r="A1104" s="1">
        <v>488.99799999999999</v>
      </c>
      <c r="B1104" s="1">
        <v>3620.31</v>
      </c>
    </row>
    <row r="1105" spans="1:2" x14ac:dyDescent="0.3">
      <c r="A1105" s="1">
        <v>489.25900000000001</v>
      </c>
      <c r="B1105" s="1">
        <v>3609.31</v>
      </c>
    </row>
    <row r="1106" spans="1:2" x14ac:dyDescent="0.3">
      <c r="A1106" s="1">
        <v>489.52100000000002</v>
      </c>
      <c r="B1106" s="1">
        <v>3613.31</v>
      </c>
    </row>
    <row r="1107" spans="1:2" x14ac:dyDescent="0.3">
      <c r="A1107" s="1">
        <v>489.78300000000002</v>
      </c>
      <c r="B1107" s="1">
        <v>3597.31</v>
      </c>
    </row>
    <row r="1108" spans="1:2" x14ac:dyDescent="0.3">
      <c r="A1108" s="1">
        <v>490.04399999999998</v>
      </c>
      <c r="B1108" s="1">
        <v>3635.31</v>
      </c>
    </row>
    <row r="1109" spans="1:2" x14ac:dyDescent="0.3">
      <c r="A1109" s="1">
        <v>490.30599999999998</v>
      </c>
      <c r="B1109" s="1">
        <v>3609.31</v>
      </c>
    </row>
    <row r="1110" spans="1:2" x14ac:dyDescent="0.3">
      <c r="A1110" s="1">
        <v>490.56799999999998</v>
      </c>
      <c r="B1110" s="1">
        <v>3626.31</v>
      </c>
    </row>
    <row r="1111" spans="1:2" x14ac:dyDescent="0.3">
      <c r="A1111" s="1">
        <v>490.82900000000001</v>
      </c>
      <c r="B1111" s="1">
        <v>3655.31</v>
      </c>
    </row>
    <row r="1112" spans="1:2" x14ac:dyDescent="0.3">
      <c r="A1112" s="1">
        <v>491.09100000000001</v>
      </c>
      <c r="B1112" s="1">
        <v>3586.31</v>
      </c>
    </row>
    <row r="1113" spans="1:2" x14ac:dyDescent="0.3">
      <c r="A1113" s="1">
        <v>491.35300000000001</v>
      </c>
      <c r="B1113" s="1">
        <v>3628.31</v>
      </c>
    </row>
    <row r="1114" spans="1:2" x14ac:dyDescent="0.3">
      <c r="A1114" s="1">
        <v>491.61399999999998</v>
      </c>
      <c r="B1114" s="1">
        <v>3584.31</v>
      </c>
    </row>
    <row r="1115" spans="1:2" x14ac:dyDescent="0.3">
      <c r="A1115" s="1">
        <v>491.87599999999998</v>
      </c>
      <c r="B1115" s="1">
        <v>3580.31</v>
      </c>
    </row>
    <row r="1116" spans="1:2" x14ac:dyDescent="0.3">
      <c r="A1116" s="1">
        <v>492.137</v>
      </c>
      <c r="B1116" s="1">
        <v>3554.31</v>
      </c>
    </row>
    <row r="1117" spans="1:2" x14ac:dyDescent="0.3">
      <c r="A1117" s="1">
        <v>492.399</v>
      </c>
      <c r="B1117" s="1">
        <v>3629.31</v>
      </c>
    </row>
    <row r="1118" spans="1:2" x14ac:dyDescent="0.3">
      <c r="A1118" s="1">
        <v>492.661</v>
      </c>
      <c r="B1118" s="1">
        <v>3551.31</v>
      </c>
    </row>
    <row r="1119" spans="1:2" x14ac:dyDescent="0.3">
      <c r="A1119" s="1">
        <v>492.92200000000003</v>
      </c>
      <c r="B1119" s="1">
        <v>3582.31</v>
      </c>
    </row>
    <row r="1120" spans="1:2" x14ac:dyDescent="0.3">
      <c r="A1120" s="1">
        <v>493.18400000000003</v>
      </c>
      <c r="B1120" s="1">
        <v>3524.31</v>
      </c>
    </row>
    <row r="1121" spans="1:2" x14ac:dyDescent="0.3">
      <c r="A1121" s="1">
        <v>493.44499999999999</v>
      </c>
      <c r="B1121" s="1">
        <v>3587.31</v>
      </c>
    </row>
    <row r="1122" spans="1:2" x14ac:dyDescent="0.3">
      <c r="A1122" s="1">
        <v>493.70699999999999</v>
      </c>
      <c r="B1122" s="1">
        <v>3568.31</v>
      </c>
    </row>
    <row r="1123" spans="1:2" x14ac:dyDescent="0.3">
      <c r="A1123" s="1">
        <v>493.96800000000002</v>
      </c>
      <c r="B1123" s="1">
        <v>3580.31</v>
      </c>
    </row>
    <row r="1124" spans="1:2" x14ac:dyDescent="0.3">
      <c r="A1124" s="1">
        <v>494.23</v>
      </c>
      <c r="B1124" s="1">
        <v>3557.31</v>
      </c>
    </row>
    <row r="1125" spans="1:2" x14ac:dyDescent="0.3">
      <c r="A1125" s="1">
        <v>494.49099999999999</v>
      </c>
      <c r="B1125" s="1">
        <v>3553.31</v>
      </c>
    </row>
    <row r="1126" spans="1:2" x14ac:dyDescent="0.3">
      <c r="A1126" s="1">
        <v>494.75299999999999</v>
      </c>
      <c r="B1126" s="1">
        <v>3532.31</v>
      </c>
    </row>
    <row r="1127" spans="1:2" x14ac:dyDescent="0.3">
      <c r="A1127" s="1">
        <v>495.01400000000001</v>
      </c>
      <c r="B1127" s="1">
        <v>3521.31</v>
      </c>
    </row>
    <row r="1128" spans="1:2" x14ac:dyDescent="0.3">
      <c r="A1128" s="1">
        <v>495.27600000000001</v>
      </c>
      <c r="B1128" s="1">
        <v>3517.31</v>
      </c>
    </row>
    <row r="1129" spans="1:2" x14ac:dyDescent="0.3">
      <c r="A1129" s="1">
        <v>495.53699999999998</v>
      </c>
      <c r="B1129" s="1">
        <v>3500.31</v>
      </c>
    </row>
    <row r="1130" spans="1:2" x14ac:dyDescent="0.3">
      <c r="A1130" s="1">
        <v>495.79899999999998</v>
      </c>
      <c r="B1130" s="1">
        <v>3507.31</v>
      </c>
    </row>
    <row r="1131" spans="1:2" x14ac:dyDescent="0.3">
      <c r="A1131" s="1">
        <v>496.06</v>
      </c>
      <c r="B1131" s="1">
        <v>3518.31</v>
      </c>
    </row>
    <row r="1132" spans="1:2" x14ac:dyDescent="0.3">
      <c r="A1132" s="1">
        <v>496.322</v>
      </c>
      <c r="B1132" s="1">
        <v>3488.31</v>
      </c>
    </row>
    <row r="1133" spans="1:2" x14ac:dyDescent="0.3">
      <c r="A1133" s="1">
        <v>496.58300000000003</v>
      </c>
      <c r="B1133" s="1">
        <v>3518.31</v>
      </c>
    </row>
    <row r="1134" spans="1:2" x14ac:dyDescent="0.3">
      <c r="A1134" s="1">
        <v>496.84500000000003</v>
      </c>
      <c r="B1134" s="1">
        <v>3498.31</v>
      </c>
    </row>
    <row r="1135" spans="1:2" x14ac:dyDescent="0.3">
      <c r="A1135" s="1">
        <v>497.10599999999999</v>
      </c>
      <c r="B1135" s="1">
        <v>3536.31</v>
      </c>
    </row>
    <row r="1136" spans="1:2" x14ac:dyDescent="0.3">
      <c r="A1136" s="1">
        <v>497.36799999999999</v>
      </c>
      <c r="B1136" s="1">
        <v>3470.31</v>
      </c>
    </row>
    <row r="1137" spans="1:2" x14ac:dyDescent="0.3">
      <c r="A1137" s="1">
        <v>497.62900000000002</v>
      </c>
      <c r="B1137" s="1">
        <v>3504.31</v>
      </c>
    </row>
    <row r="1138" spans="1:2" x14ac:dyDescent="0.3">
      <c r="A1138" s="1">
        <v>497.89</v>
      </c>
      <c r="B1138" s="1">
        <v>3518.31</v>
      </c>
    </row>
    <row r="1139" spans="1:2" x14ac:dyDescent="0.3">
      <c r="A1139" s="1">
        <v>498.15199999999999</v>
      </c>
      <c r="B1139" s="1">
        <v>3471.31</v>
      </c>
    </row>
    <row r="1140" spans="1:2" x14ac:dyDescent="0.3">
      <c r="A1140" s="1">
        <v>498.41300000000001</v>
      </c>
      <c r="B1140" s="1">
        <v>3510.31</v>
      </c>
    </row>
    <row r="1141" spans="1:2" x14ac:dyDescent="0.3">
      <c r="A1141" s="1">
        <v>498.67500000000001</v>
      </c>
      <c r="B1141" s="1">
        <v>3525.31</v>
      </c>
    </row>
    <row r="1142" spans="1:2" x14ac:dyDescent="0.3">
      <c r="A1142" s="1">
        <v>498.93599999999998</v>
      </c>
      <c r="B1142" s="1">
        <v>3490.31</v>
      </c>
    </row>
    <row r="1143" spans="1:2" x14ac:dyDescent="0.3">
      <c r="A1143" s="1">
        <v>499.197</v>
      </c>
      <c r="B1143" s="1">
        <v>3528.31</v>
      </c>
    </row>
    <row r="1144" spans="1:2" x14ac:dyDescent="0.3">
      <c r="A1144" s="1">
        <v>499.459</v>
      </c>
      <c r="B1144" s="1">
        <v>3543.31</v>
      </c>
    </row>
    <row r="1145" spans="1:2" x14ac:dyDescent="0.3">
      <c r="A1145" s="1">
        <v>499.72</v>
      </c>
      <c r="B1145" s="1">
        <v>3495.31</v>
      </c>
    </row>
    <row r="1146" spans="1:2" x14ac:dyDescent="0.3">
      <c r="A1146" s="1">
        <v>499.98099999999999</v>
      </c>
      <c r="B1146" s="1">
        <v>3574.31</v>
      </c>
    </row>
    <row r="1147" spans="1:2" x14ac:dyDescent="0.3">
      <c r="A1147" s="1">
        <v>500.24299999999999</v>
      </c>
      <c r="B1147" s="1">
        <v>3559.31</v>
      </c>
    </row>
    <row r="1148" spans="1:2" x14ac:dyDescent="0.3">
      <c r="A1148" s="1">
        <v>500.50400000000002</v>
      </c>
      <c r="B1148" s="1">
        <v>3554.31</v>
      </c>
    </row>
    <row r="1149" spans="1:2" x14ac:dyDescent="0.3">
      <c r="A1149" s="1">
        <v>500.76499999999999</v>
      </c>
      <c r="B1149" s="1">
        <v>3546.31</v>
      </c>
    </row>
    <row r="1150" spans="1:2" x14ac:dyDescent="0.3">
      <c r="A1150" s="1">
        <v>501.02699999999999</v>
      </c>
      <c r="B1150" s="1">
        <v>3557.31</v>
      </c>
    </row>
    <row r="1151" spans="1:2" x14ac:dyDescent="0.3">
      <c r="A1151" s="1">
        <v>501.28800000000001</v>
      </c>
      <c r="B1151" s="1">
        <v>3600.31</v>
      </c>
    </row>
    <row r="1152" spans="1:2" x14ac:dyDescent="0.3">
      <c r="A1152" s="1">
        <v>501.54899999999998</v>
      </c>
      <c r="B1152" s="1">
        <v>3568.31</v>
      </c>
    </row>
    <row r="1153" spans="1:2" x14ac:dyDescent="0.3">
      <c r="A1153" s="1">
        <v>501.81099999999998</v>
      </c>
      <c r="B1153" s="1">
        <v>3554.31</v>
      </c>
    </row>
    <row r="1154" spans="1:2" x14ac:dyDescent="0.3">
      <c r="A1154" s="1">
        <v>502.072</v>
      </c>
      <c r="B1154" s="1">
        <v>3625.31</v>
      </c>
    </row>
    <row r="1155" spans="1:2" x14ac:dyDescent="0.3">
      <c r="A1155" s="1">
        <v>502.33300000000003</v>
      </c>
      <c r="B1155" s="1">
        <v>3677.31</v>
      </c>
    </row>
    <row r="1156" spans="1:2" x14ac:dyDescent="0.3">
      <c r="A1156" s="1">
        <v>502.59399999999999</v>
      </c>
      <c r="B1156" s="1">
        <v>3631.31</v>
      </c>
    </row>
    <row r="1157" spans="1:2" x14ac:dyDescent="0.3">
      <c r="A1157" s="1">
        <v>502.85599999999999</v>
      </c>
      <c r="B1157" s="1">
        <v>3660.31</v>
      </c>
    </row>
    <row r="1158" spans="1:2" x14ac:dyDescent="0.3">
      <c r="A1158" s="1">
        <v>503.11700000000002</v>
      </c>
      <c r="B1158" s="1">
        <v>3693.31</v>
      </c>
    </row>
    <row r="1159" spans="1:2" x14ac:dyDescent="0.3">
      <c r="A1159" s="1">
        <v>503.37799999999999</v>
      </c>
      <c r="B1159" s="1">
        <v>3659.31</v>
      </c>
    </row>
    <row r="1160" spans="1:2" x14ac:dyDescent="0.3">
      <c r="A1160" s="1">
        <v>503.63900000000001</v>
      </c>
      <c r="B1160" s="1">
        <v>3727.31</v>
      </c>
    </row>
    <row r="1161" spans="1:2" x14ac:dyDescent="0.3">
      <c r="A1161" s="1">
        <v>503.90100000000001</v>
      </c>
      <c r="B1161" s="1">
        <v>3740.31</v>
      </c>
    </row>
    <row r="1162" spans="1:2" x14ac:dyDescent="0.3">
      <c r="A1162" s="1">
        <v>504.16199999999998</v>
      </c>
      <c r="B1162" s="1">
        <v>3703.31</v>
      </c>
    </row>
    <row r="1163" spans="1:2" x14ac:dyDescent="0.3">
      <c r="A1163" s="1">
        <v>504.423</v>
      </c>
      <c r="B1163" s="1">
        <v>3768.31</v>
      </c>
    </row>
    <row r="1164" spans="1:2" x14ac:dyDescent="0.3">
      <c r="A1164" s="1">
        <v>504.68400000000003</v>
      </c>
      <c r="B1164" s="1">
        <v>3778.31</v>
      </c>
    </row>
    <row r="1165" spans="1:2" x14ac:dyDescent="0.3">
      <c r="A1165" s="1">
        <v>504.94499999999999</v>
      </c>
      <c r="B1165" s="1">
        <v>3779.31</v>
      </c>
    </row>
    <row r="1166" spans="1:2" x14ac:dyDescent="0.3">
      <c r="A1166" s="1">
        <v>505.20699999999999</v>
      </c>
      <c r="B1166" s="1">
        <v>3790.31</v>
      </c>
    </row>
    <row r="1167" spans="1:2" x14ac:dyDescent="0.3">
      <c r="A1167" s="1">
        <v>505.46800000000002</v>
      </c>
      <c r="B1167" s="1">
        <v>3825.31</v>
      </c>
    </row>
    <row r="1168" spans="1:2" x14ac:dyDescent="0.3">
      <c r="A1168" s="1">
        <v>505.72899999999998</v>
      </c>
      <c r="B1168" s="1">
        <v>3801.31</v>
      </c>
    </row>
    <row r="1169" spans="1:2" x14ac:dyDescent="0.3">
      <c r="A1169" s="1">
        <v>505.99</v>
      </c>
      <c r="B1169" s="1">
        <v>3839.31</v>
      </c>
    </row>
    <row r="1170" spans="1:2" x14ac:dyDescent="0.3">
      <c r="A1170" s="1">
        <v>506.25099999999998</v>
      </c>
      <c r="B1170" s="1">
        <v>3902.31</v>
      </c>
    </row>
    <row r="1171" spans="1:2" x14ac:dyDescent="0.3">
      <c r="A1171" s="1">
        <v>506.512</v>
      </c>
      <c r="B1171" s="1">
        <v>3935.31</v>
      </c>
    </row>
    <row r="1172" spans="1:2" x14ac:dyDescent="0.3">
      <c r="A1172" s="1">
        <v>506.774</v>
      </c>
      <c r="B1172" s="1">
        <v>3933.31</v>
      </c>
    </row>
    <row r="1173" spans="1:2" x14ac:dyDescent="0.3">
      <c r="A1173" s="1">
        <v>507.03500000000003</v>
      </c>
      <c r="B1173" s="1">
        <v>3924.31</v>
      </c>
    </row>
    <row r="1174" spans="1:2" x14ac:dyDescent="0.3">
      <c r="A1174" s="1">
        <v>507.29599999999999</v>
      </c>
      <c r="B1174" s="1">
        <v>3943.31</v>
      </c>
    </row>
    <row r="1175" spans="1:2" x14ac:dyDescent="0.3">
      <c r="A1175" s="1">
        <v>507.55700000000002</v>
      </c>
      <c r="B1175" s="1">
        <v>3948.31</v>
      </c>
    </row>
    <row r="1176" spans="1:2" x14ac:dyDescent="0.3">
      <c r="A1176" s="1">
        <v>507.81799999999998</v>
      </c>
      <c r="B1176" s="1">
        <v>3904.31</v>
      </c>
    </row>
    <row r="1177" spans="1:2" x14ac:dyDescent="0.3">
      <c r="A1177" s="1">
        <v>508.07900000000001</v>
      </c>
      <c r="B1177" s="1">
        <v>3917.31</v>
      </c>
    </row>
    <row r="1178" spans="1:2" x14ac:dyDescent="0.3">
      <c r="A1178" s="1">
        <v>508.34</v>
      </c>
      <c r="B1178" s="1">
        <v>3942.31</v>
      </c>
    </row>
    <row r="1179" spans="1:2" x14ac:dyDescent="0.3">
      <c r="A1179" s="1">
        <v>508.601</v>
      </c>
      <c r="B1179" s="1">
        <v>3893.31</v>
      </c>
    </row>
    <row r="1180" spans="1:2" x14ac:dyDescent="0.3">
      <c r="A1180" s="1">
        <v>508.86200000000002</v>
      </c>
      <c r="B1180" s="1">
        <v>3892.31</v>
      </c>
    </row>
    <row r="1181" spans="1:2" x14ac:dyDescent="0.3">
      <c r="A1181" s="1">
        <v>509.12299999999999</v>
      </c>
      <c r="B1181" s="1">
        <v>3862.31</v>
      </c>
    </row>
    <row r="1182" spans="1:2" x14ac:dyDescent="0.3">
      <c r="A1182" s="1">
        <v>509.38400000000001</v>
      </c>
      <c r="B1182" s="1">
        <v>3728.31</v>
      </c>
    </row>
    <row r="1183" spans="1:2" x14ac:dyDescent="0.3">
      <c r="A1183" s="1">
        <v>509.64499999999998</v>
      </c>
      <c r="B1183" s="1">
        <v>3734.31</v>
      </c>
    </row>
    <row r="1184" spans="1:2" x14ac:dyDescent="0.3">
      <c r="A1184" s="1">
        <v>509.90600000000001</v>
      </c>
      <c r="B1184" s="1">
        <v>3679.31</v>
      </c>
    </row>
    <row r="1185" spans="1:2" x14ac:dyDescent="0.3">
      <c r="A1185" s="1">
        <v>510.16699999999997</v>
      </c>
      <c r="B1185" s="1">
        <v>3608.31</v>
      </c>
    </row>
    <row r="1186" spans="1:2" x14ac:dyDescent="0.3">
      <c r="A1186" s="1">
        <v>510.428</v>
      </c>
      <c r="B1186" s="1">
        <v>3554.31</v>
      </c>
    </row>
    <row r="1187" spans="1:2" x14ac:dyDescent="0.3">
      <c r="A1187" s="1">
        <v>510.68900000000002</v>
      </c>
      <c r="B1187" s="1">
        <v>3541.31</v>
      </c>
    </row>
    <row r="1188" spans="1:2" x14ac:dyDescent="0.3">
      <c r="A1188" s="1">
        <v>510.95</v>
      </c>
      <c r="B1188" s="1">
        <v>3418.31</v>
      </c>
    </row>
    <row r="1189" spans="1:2" x14ac:dyDescent="0.3">
      <c r="A1189" s="1">
        <v>511.21100000000001</v>
      </c>
      <c r="B1189" s="1">
        <v>3382.31</v>
      </c>
    </row>
    <row r="1190" spans="1:2" x14ac:dyDescent="0.3">
      <c r="A1190" s="1">
        <v>511.47199999999998</v>
      </c>
      <c r="B1190" s="1">
        <v>3282.31</v>
      </c>
    </row>
    <row r="1191" spans="1:2" x14ac:dyDescent="0.3">
      <c r="A1191" s="1">
        <v>511.733</v>
      </c>
      <c r="B1191" s="1">
        <v>3289.31</v>
      </c>
    </row>
    <row r="1192" spans="1:2" x14ac:dyDescent="0.3">
      <c r="A1192" s="1">
        <v>511.99400000000003</v>
      </c>
      <c r="B1192" s="1">
        <v>3232.31</v>
      </c>
    </row>
    <row r="1193" spans="1:2" x14ac:dyDescent="0.3">
      <c r="A1193" s="1">
        <v>512.255</v>
      </c>
      <c r="B1193" s="1">
        <v>3168.31</v>
      </c>
    </row>
    <row r="1194" spans="1:2" x14ac:dyDescent="0.3">
      <c r="A1194" s="1">
        <v>512.51599999999996</v>
      </c>
      <c r="B1194" s="1">
        <v>3191.31</v>
      </c>
    </row>
    <row r="1195" spans="1:2" x14ac:dyDescent="0.3">
      <c r="A1195" s="1">
        <v>512.77700000000004</v>
      </c>
      <c r="B1195" s="1">
        <v>3146.31</v>
      </c>
    </row>
    <row r="1196" spans="1:2" x14ac:dyDescent="0.3">
      <c r="A1196" s="1">
        <v>513.03800000000001</v>
      </c>
      <c r="B1196" s="1">
        <v>3168.31</v>
      </c>
    </row>
    <row r="1197" spans="1:2" x14ac:dyDescent="0.3">
      <c r="A1197" s="1">
        <v>513.29899999999998</v>
      </c>
      <c r="B1197" s="1">
        <v>3183.31</v>
      </c>
    </row>
    <row r="1198" spans="1:2" x14ac:dyDescent="0.3">
      <c r="A1198" s="1">
        <v>513.55999999999995</v>
      </c>
      <c r="B1198" s="1">
        <v>3183.31</v>
      </c>
    </row>
    <row r="1199" spans="1:2" x14ac:dyDescent="0.3">
      <c r="A1199" s="1">
        <v>513.82100000000003</v>
      </c>
      <c r="B1199" s="1">
        <v>3196.31</v>
      </c>
    </row>
    <row r="1200" spans="1:2" x14ac:dyDescent="0.3">
      <c r="A1200" s="1">
        <v>514.08199999999999</v>
      </c>
      <c r="B1200" s="1">
        <v>3222.31</v>
      </c>
    </row>
    <row r="1201" spans="1:2" x14ac:dyDescent="0.3">
      <c r="A1201" s="1">
        <v>514.34299999999996</v>
      </c>
      <c r="B1201" s="1">
        <v>3244.31</v>
      </c>
    </row>
    <row r="1202" spans="1:2" x14ac:dyDescent="0.3">
      <c r="A1202" s="1">
        <v>514.60299999999995</v>
      </c>
      <c r="B1202" s="1">
        <v>3291.31</v>
      </c>
    </row>
    <row r="1203" spans="1:2" x14ac:dyDescent="0.3">
      <c r="A1203" s="1">
        <v>514.86400000000003</v>
      </c>
      <c r="B1203" s="1">
        <v>3310.31</v>
      </c>
    </row>
    <row r="1204" spans="1:2" x14ac:dyDescent="0.3">
      <c r="A1204" s="1">
        <v>515.125</v>
      </c>
      <c r="B1204" s="1">
        <v>3408.31</v>
      </c>
    </row>
    <row r="1205" spans="1:2" x14ac:dyDescent="0.3">
      <c r="A1205" s="1">
        <v>515.38599999999997</v>
      </c>
      <c r="B1205" s="1">
        <v>3463.31</v>
      </c>
    </row>
    <row r="1206" spans="1:2" x14ac:dyDescent="0.3">
      <c r="A1206" s="1">
        <v>515.64700000000005</v>
      </c>
      <c r="B1206" s="1">
        <v>3581.31</v>
      </c>
    </row>
    <row r="1207" spans="1:2" x14ac:dyDescent="0.3">
      <c r="A1207" s="1">
        <v>515.90800000000002</v>
      </c>
      <c r="B1207" s="1">
        <v>3626.31</v>
      </c>
    </row>
    <row r="1208" spans="1:2" x14ac:dyDescent="0.3">
      <c r="A1208" s="1">
        <v>516.16899999999998</v>
      </c>
      <c r="B1208" s="1">
        <v>3760.31</v>
      </c>
    </row>
    <row r="1209" spans="1:2" x14ac:dyDescent="0.3">
      <c r="A1209" s="1">
        <v>516.42899999999997</v>
      </c>
      <c r="B1209" s="1">
        <v>3775.31</v>
      </c>
    </row>
    <row r="1210" spans="1:2" x14ac:dyDescent="0.3">
      <c r="A1210" s="1">
        <v>516.69000000000005</v>
      </c>
      <c r="B1210" s="1">
        <v>3860.31</v>
      </c>
    </row>
    <row r="1211" spans="1:2" x14ac:dyDescent="0.3">
      <c r="A1211" s="1">
        <v>516.95100000000002</v>
      </c>
      <c r="B1211" s="1">
        <v>3951.31</v>
      </c>
    </row>
    <row r="1212" spans="1:2" x14ac:dyDescent="0.3">
      <c r="A1212" s="1">
        <v>517.21199999999999</v>
      </c>
      <c r="B1212" s="1">
        <v>4087.31</v>
      </c>
    </row>
    <row r="1213" spans="1:2" x14ac:dyDescent="0.3">
      <c r="A1213" s="1">
        <v>517.47299999999996</v>
      </c>
      <c r="B1213" s="1">
        <v>4101.3100000000004</v>
      </c>
    </row>
    <row r="1214" spans="1:2" x14ac:dyDescent="0.3">
      <c r="A1214" s="1">
        <v>517.73299999999995</v>
      </c>
      <c r="B1214" s="1">
        <v>4196.3100000000004</v>
      </c>
    </row>
    <row r="1215" spans="1:2" x14ac:dyDescent="0.3">
      <c r="A1215" s="1">
        <v>517.99400000000003</v>
      </c>
      <c r="B1215" s="1">
        <v>4242.3100000000004</v>
      </c>
    </row>
    <row r="1216" spans="1:2" x14ac:dyDescent="0.3">
      <c r="A1216" s="1">
        <v>518.255</v>
      </c>
      <c r="B1216" s="1">
        <v>4319.3100000000004</v>
      </c>
    </row>
    <row r="1217" spans="1:2" x14ac:dyDescent="0.3">
      <c r="A1217" s="1">
        <v>518.51599999999996</v>
      </c>
      <c r="B1217" s="1">
        <v>4425.3100000000004</v>
      </c>
    </row>
    <row r="1218" spans="1:2" x14ac:dyDescent="0.3">
      <c r="A1218" s="1">
        <v>518.77599999999995</v>
      </c>
      <c r="B1218" s="1">
        <v>4359.3100000000004</v>
      </c>
    </row>
    <row r="1219" spans="1:2" x14ac:dyDescent="0.3">
      <c r="A1219" s="1">
        <v>519.03700000000003</v>
      </c>
      <c r="B1219" s="1">
        <v>4468.3100000000004</v>
      </c>
    </row>
    <row r="1220" spans="1:2" x14ac:dyDescent="0.3">
      <c r="A1220" s="1">
        <v>519.298</v>
      </c>
      <c r="B1220" s="1">
        <v>4530.3100000000004</v>
      </c>
    </row>
    <row r="1221" spans="1:2" x14ac:dyDescent="0.3">
      <c r="A1221" s="1">
        <v>519.55899999999997</v>
      </c>
      <c r="B1221" s="1">
        <v>4557.3100000000004</v>
      </c>
    </row>
    <row r="1222" spans="1:2" x14ac:dyDescent="0.3">
      <c r="A1222" s="1">
        <v>519.81899999999996</v>
      </c>
      <c r="B1222" s="1">
        <v>4572.3100000000004</v>
      </c>
    </row>
    <row r="1223" spans="1:2" x14ac:dyDescent="0.3">
      <c r="A1223" s="1">
        <v>520.08000000000004</v>
      </c>
      <c r="B1223" s="1">
        <v>4702.3100000000004</v>
      </c>
    </row>
    <row r="1224" spans="1:2" x14ac:dyDescent="0.3">
      <c r="A1224" s="1">
        <v>520.34100000000001</v>
      </c>
      <c r="B1224" s="1">
        <v>4692.3100000000004</v>
      </c>
    </row>
    <row r="1225" spans="1:2" x14ac:dyDescent="0.3">
      <c r="A1225" s="1">
        <v>520.601</v>
      </c>
      <c r="B1225" s="1">
        <v>4679.3100000000004</v>
      </c>
    </row>
    <row r="1226" spans="1:2" x14ac:dyDescent="0.3">
      <c r="A1226" s="1">
        <v>520.86199999999997</v>
      </c>
      <c r="B1226" s="1">
        <v>4719.3100000000004</v>
      </c>
    </row>
    <row r="1227" spans="1:2" x14ac:dyDescent="0.3">
      <c r="A1227" s="1">
        <v>521.12300000000005</v>
      </c>
      <c r="B1227" s="1">
        <v>4661.3100000000004</v>
      </c>
    </row>
    <row r="1228" spans="1:2" x14ac:dyDescent="0.3">
      <c r="A1228" s="1">
        <v>521.38300000000004</v>
      </c>
      <c r="B1228" s="1">
        <v>4668.3100000000004</v>
      </c>
    </row>
    <row r="1229" spans="1:2" x14ac:dyDescent="0.3">
      <c r="A1229" s="1">
        <v>521.64400000000001</v>
      </c>
      <c r="B1229" s="1">
        <v>4566.3100000000004</v>
      </c>
    </row>
    <row r="1230" spans="1:2" x14ac:dyDescent="0.3">
      <c r="A1230" s="1">
        <v>521.90499999999997</v>
      </c>
      <c r="B1230" s="1">
        <v>4446.3100000000004</v>
      </c>
    </row>
    <row r="1231" spans="1:2" x14ac:dyDescent="0.3">
      <c r="A1231" s="1">
        <v>522.16499999999996</v>
      </c>
      <c r="B1231" s="1">
        <v>4375.3100000000004</v>
      </c>
    </row>
    <row r="1232" spans="1:2" x14ac:dyDescent="0.3">
      <c r="A1232" s="1">
        <v>522.42600000000004</v>
      </c>
      <c r="B1232" s="1">
        <v>4232.3100000000004</v>
      </c>
    </row>
    <row r="1233" spans="1:2" x14ac:dyDescent="0.3">
      <c r="A1233" s="1">
        <v>522.68600000000004</v>
      </c>
      <c r="B1233" s="1">
        <v>4059.31</v>
      </c>
    </row>
    <row r="1234" spans="1:2" x14ac:dyDescent="0.3">
      <c r="A1234" s="1">
        <v>522.947</v>
      </c>
      <c r="B1234" s="1">
        <v>3890.31</v>
      </c>
    </row>
    <row r="1235" spans="1:2" x14ac:dyDescent="0.3">
      <c r="A1235" s="1">
        <v>523.20799999999997</v>
      </c>
      <c r="B1235" s="1">
        <v>3763.31</v>
      </c>
    </row>
    <row r="1236" spans="1:2" x14ac:dyDescent="0.3">
      <c r="A1236" s="1">
        <v>523.46799999999996</v>
      </c>
      <c r="B1236" s="1">
        <v>3638.31</v>
      </c>
    </row>
    <row r="1237" spans="1:2" x14ac:dyDescent="0.3">
      <c r="A1237" s="1">
        <v>523.72900000000004</v>
      </c>
      <c r="B1237" s="1">
        <v>3495.31</v>
      </c>
    </row>
    <row r="1238" spans="1:2" x14ac:dyDescent="0.3">
      <c r="A1238" s="1">
        <v>523.98900000000003</v>
      </c>
      <c r="B1238" s="1">
        <v>3344.31</v>
      </c>
    </row>
    <row r="1239" spans="1:2" x14ac:dyDescent="0.3">
      <c r="A1239" s="1">
        <v>524.25</v>
      </c>
      <c r="B1239" s="1">
        <v>3246.31</v>
      </c>
    </row>
    <row r="1240" spans="1:2" x14ac:dyDescent="0.3">
      <c r="A1240" s="1">
        <v>524.51</v>
      </c>
      <c r="B1240" s="1">
        <v>3136.31</v>
      </c>
    </row>
    <row r="1241" spans="1:2" x14ac:dyDescent="0.3">
      <c r="A1241" s="1">
        <v>524.77099999999996</v>
      </c>
      <c r="B1241" s="1">
        <v>3087.31</v>
      </c>
    </row>
    <row r="1242" spans="1:2" x14ac:dyDescent="0.3">
      <c r="A1242" s="1">
        <v>525.03200000000004</v>
      </c>
      <c r="B1242" s="1">
        <v>3022.31</v>
      </c>
    </row>
    <row r="1243" spans="1:2" x14ac:dyDescent="0.3">
      <c r="A1243" s="1">
        <v>525.29200000000003</v>
      </c>
      <c r="B1243" s="1">
        <v>2971.31</v>
      </c>
    </row>
    <row r="1244" spans="1:2" x14ac:dyDescent="0.3">
      <c r="A1244" s="1">
        <v>525.553</v>
      </c>
      <c r="B1244" s="1">
        <v>2990.31</v>
      </c>
    </row>
    <row r="1245" spans="1:2" x14ac:dyDescent="0.3">
      <c r="A1245" s="1">
        <v>525.81299999999999</v>
      </c>
      <c r="B1245" s="1">
        <v>2976.31</v>
      </c>
    </row>
    <row r="1246" spans="1:2" x14ac:dyDescent="0.3">
      <c r="A1246" s="1">
        <v>526.07399999999996</v>
      </c>
      <c r="B1246" s="1">
        <v>2973.31</v>
      </c>
    </row>
    <row r="1247" spans="1:2" x14ac:dyDescent="0.3">
      <c r="A1247" s="1">
        <v>526.33399999999995</v>
      </c>
      <c r="B1247" s="1">
        <v>3012.31</v>
      </c>
    </row>
    <row r="1248" spans="1:2" x14ac:dyDescent="0.3">
      <c r="A1248" s="1">
        <v>526.59500000000003</v>
      </c>
      <c r="B1248" s="1">
        <v>2971.31</v>
      </c>
    </row>
    <row r="1249" spans="1:2" x14ac:dyDescent="0.3">
      <c r="A1249" s="1">
        <v>526.85500000000002</v>
      </c>
      <c r="B1249" s="1">
        <v>3016.31</v>
      </c>
    </row>
    <row r="1250" spans="1:2" x14ac:dyDescent="0.3">
      <c r="A1250" s="1">
        <v>527.11599999999999</v>
      </c>
      <c r="B1250" s="1">
        <v>2989.31</v>
      </c>
    </row>
    <row r="1251" spans="1:2" x14ac:dyDescent="0.3">
      <c r="A1251" s="1">
        <v>527.37599999999998</v>
      </c>
      <c r="B1251" s="1">
        <v>3014.31</v>
      </c>
    </row>
    <row r="1252" spans="1:2" x14ac:dyDescent="0.3">
      <c r="A1252" s="1">
        <v>527.63599999999997</v>
      </c>
      <c r="B1252" s="1">
        <v>2946.31</v>
      </c>
    </row>
    <row r="1253" spans="1:2" x14ac:dyDescent="0.3">
      <c r="A1253" s="1">
        <v>527.89700000000005</v>
      </c>
      <c r="B1253" s="1">
        <v>2918.31</v>
      </c>
    </row>
    <row r="1254" spans="1:2" x14ac:dyDescent="0.3">
      <c r="A1254" s="1">
        <v>528.15700000000004</v>
      </c>
      <c r="B1254" s="1">
        <v>2847.31</v>
      </c>
    </row>
    <row r="1255" spans="1:2" x14ac:dyDescent="0.3">
      <c r="A1255" s="1">
        <v>528.41800000000001</v>
      </c>
      <c r="B1255" s="1">
        <v>2805.31</v>
      </c>
    </row>
    <row r="1256" spans="1:2" x14ac:dyDescent="0.3">
      <c r="A1256" s="1">
        <v>528.678</v>
      </c>
      <c r="B1256" s="1">
        <v>2748.31</v>
      </c>
    </row>
    <row r="1257" spans="1:2" x14ac:dyDescent="0.3">
      <c r="A1257" s="1">
        <v>528.93899999999996</v>
      </c>
      <c r="B1257" s="1">
        <v>2652.31</v>
      </c>
    </row>
    <row r="1258" spans="1:2" x14ac:dyDescent="0.3">
      <c r="A1258" s="1">
        <v>529.19899999999996</v>
      </c>
      <c r="B1258" s="1">
        <v>2632.31</v>
      </c>
    </row>
    <row r="1259" spans="1:2" x14ac:dyDescent="0.3">
      <c r="A1259" s="1">
        <v>529.45899999999995</v>
      </c>
      <c r="B1259" s="1">
        <v>2666.31</v>
      </c>
    </row>
    <row r="1260" spans="1:2" x14ac:dyDescent="0.3">
      <c r="A1260" s="1">
        <v>529.72</v>
      </c>
      <c r="B1260" s="1">
        <v>2620.31</v>
      </c>
    </row>
    <row r="1261" spans="1:2" x14ac:dyDescent="0.3">
      <c r="A1261" s="1">
        <v>529.98</v>
      </c>
      <c r="B1261" s="1">
        <v>2619.31</v>
      </c>
    </row>
    <row r="1262" spans="1:2" x14ac:dyDescent="0.3">
      <c r="A1262" s="1">
        <v>530.24</v>
      </c>
      <c r="B1262" s="1">
        <v>2656.31</v>
      </c>
    </row>
    <row r="1263" spans="1:2" x14ac:dyDescent="0.3">
      <c r="A1263" s="1">
        <v>530.50099999999998</v>
      </c>
      <c r="B1263" s="1">
        <v>2667.31</v>
      </c>
    </row>
    <row r="1264" spans="1:2" x14ac:dyDescent="0.3">
      <c r="A1264" s="1">
        <v>530.76099999999997</v>
      </c>
      <c r="B1264" s="1">
        <v>2732.31</v>
      </c>
    </row>
    <row r="1265" spans="1:2" x14ac:dyDescent="0.3">
      <c r="A1265" s="1">
        <v>531.02200000000005</v>
      </c>
      <c r="B1265" s="1">
        <v>2785.31</v>
      </c>
    </row>
    <row r="1266" spans="1:2" x14ac:dyDescent="0.3">
      <c r="A1266" s="1">
        <v>531.28200000000004</v>
      </c>
      <c r="B1266" s="1">
        <v>2789.31</v>
      </c>
    </row>
    <row r="1267" spans="1:2" x14ac:dyDescent="0.3">
      <c r="A1267" s="1">
        <v>531.54200000000003</v>
      </c>
      <c r="B1267" s="1">
        <v>2849.31</v>
      </c>
    </row>
    <row r="1268" spans="1:2" x14ac:dyDescent="0.3">
      <c r="A1268" s="1">
        <v>531.803</v>
      </c>
      <c r="B1268" s="1">
        <v>2820.31</v>
      </c>
    </row>
    <row r="1269" spans="1:2" x14ac:dyDescent="0.3">
      <c r="A1269" s="1">
        <v>532.06299999999999</v>
      </c>
      <c r="B1269" s="1">
        <v>2829.31</v>
      </c>
    </row>
    <row r="1270" spans="1:2" x14ac:dyDescent="0.3">
      <c r="A1270" s="1">
        <v>532.32299999999998</v>
      </c>
      <c r="B1270" s="1">
        <v>2823.31</v>
      </c>
    </row>
    <row r="1271" spans="1:2" x14ac:dyDescent="0.3">
      <c r="A1271" s="1">
        <v>532.58299999999997</v>
      </c>
      <c r="B1271" s="1">
        <v>2843.31</v>
      </c>
    </row>
    <row r="1272" spans="1:2" x14ac:dyDescent="0.3">
      <c r="A1272" s="1">
        <v>532.84400000000005</v>
      </c>
      <c r="B1272" s="1">
        <v>2861.31</v>
      </c>
    </row>
    <row r="1273" spans="1:2" x14ac:dyDescent="0.3">
      <c r="A1273" s="1">
        <v>533.10400000000004</v>
      </c>
      <c r="B1273" s="1">
        <v>2925.31</v>
      </c>
    </row>
    <row r="1274" spans="1:2" x14ac:dyDescent="0.3">
      <c r="A1274" s="1">
        <v>533.36400000000003</v>
      </c>
      <c r="B1274" s="1">
        <v>2961.31</v>
      </c>
    </row>
    <row r="1275" spans="1:2" x14ac:dyDescent="0.3">
      <c r="A1275" s="1">
        <v>533.62400000000002</v>
      </c>
      <c r="B1275" s="1">
        <v>2971.31</v>
      </c>
    </row>
    <row r="1276" spans="1:2" x14ac:dyDescent="0.3">
      <c r="A1276" s="1">
        <v>533.88499999999999</v>
      </c>
      <c r="B1276" s="1">
        <v>3085.31</v>
      </c>
    </row>
    <row r="1277" spans="1:2" x14ac:dyDescent="0.3">
      <c r="A1277" s="1">
        <v>534.14499999999998</v>
      </c>
      <c r="B1277" s="1">
        <v>3204.31</v>
      </c>
    </row>
    <row r="1278" spans="1:2" x14ac:dyDescent="0.3">
      <c r="A1278" s="1">
        <v>534.40499999999997</v>
      </c>
      <c r="B1278" s="1">
        <v>3310.31</v>
      </c>
    </row>
    <row r="1279" spans="1:2" x14ac:dyDescent="0.3">
      <c r="A1279" s="1">
        <v>534.66499999999996</v>
      </c>
      <c r="B1279" s="1">
        <v>3385.31</v>
      </c>
    </row>
    <row r="1280" spans="1:2" x14ac:dyDescent="0.3">
      <c r="A1280" s="1">
        <v>534.92600000000004</v>
      </c>
      <c r="B1280" s="1">
        <v>3587.31</v>
      </c>
    </row>
    <row r="1281" spans="1:2" x14ac:dyDescent="0.3">
      <c r="A1281" s="1">
        <v>535.18600000000004</v>
      </c>
      <c r="B1281" s="1">
        <v>3721.31</v>
      </c>
    </row>
    <row r="1282" spans="1:2" x14ac:dyDescent="0.3">
      <c r="A1282" s="1">
        <v>535.44600000000003</v>
      </c>
      <c r="B1282" s="1">
        <v>3934.31</v>
      </c>
    </row>
    <row r="1283" spans="1:2" x14ac:dyDescent="0.3">
      <c r="A1283" s="1">
        <v>535.70600000000002</v>
      </c>
      <c r="B1283" s="1">
        <v>4118.3100000000004</v>
      </c>
    </row>
    <row r="1284" spans="1:2" x14ac:dyDescent="0.3">
      <c r="A1284" s="1">
        <v>535.96600000000001</v>
      </c>
      <c r="B1284" s="1">
        <v>4317.3100000000004</v>
      </c>
    </row>
    <row r="1285" spans="1:2" x14ac:dyDescent="0.3">
      <c r="A1285" s="1">
        <v>536.22699999999998</v>
      </c>
      <c r="B1285" s="1">
        <v>4518.3100000000004</v>
      </c>
    </row>
    <row r="1286" spans="1:2" x14ac:dyDescent="0.3">
      <c r="A1286" s="1">
        <v>536.48699999999997</v>
      </c>
      <c r="B1286" s="1">
        <v>4716.3100000000004</v>
      </c>
    </row>
    <row r="1287" spans="1:2" x14ac:dyDescent="0.3">
      <c r="A1287" s="1">
        <v>536.74699999999996</v>
      </c>
      <c r="B1287" s="1">
        <v>4927.3100000000004</v>
      </c>
    </row>
    <row r="1288" spans="1:2" x14ac:dyDescent="0.3">
      <c r="A1288" s="1">
        <v>537.00699999999995</v>
      </c>
      <c r="B1288" s="1">
        <v>5114.3100000000004</v>
      </c>
    </row>
    <row r="1289" spans="1:2" x14ac:dyDescent="0.3">
      <c r="A1289" s="1">
        <v>537.26700000000005</v>
      </c>
      <c r="B1289" s="1">
        <v>5355.31</v>
      </c>
    </row>
    <row r="1290" spans="1:2" x14ac:dyDescent="0.3">
      <c r="A1290" s="1">
        <v>537.52700000000004</v>
      </c>
      <c r="B1290" s="1">
        <v>5557.31</v>
      </c>
    </row>
    <row r="1291" spans="1:2" x14ac:dyDescent="0.3">
      <c r="A1291" s="1">
        <v>537.78700000000003</v>
      </c>
      <c r="B1291" s="1">
        <v>5735.31</v>
      </c>
    </row>
    <row r="1292" spans="1:2" x14ac:dyDescent="0.3">
      <c r="A1292" s="1">
        <v>538.048</v>
      </c>
      <c r="B1292" s="1">
        <v>5905.31</v>
      </c>
    </row>
    <row r="1293" spans="1:2" x14ac:dyDescent="0.3">
      <c r="A1293" s="1">
        <v>538.30799999999999</v>
      </c>
      <c r="B1293" s="1">
        <v>6058.31</v>
      </c>
    </row>
    <row r="1294" spans="1:2" x14ac:dyDescent="0.3">
      <c r="A1294" s="1">
        <v>538.56799999999998</v>
      </c>
      <c r="B1294" s="1">
        <v>6177.31</v>
      </c>
    </row>
    <row r="1295" spans="1:2" x14ac:dyDescent="0.3">
      <c r="A1295" s="1">
        <v>538.82799999999997</v>
      </c>
      <c r="B1295" s="1">
        <v>6328.31</v>
      </c>
    </row>
    <row r="1296" spans="1:2" x14ac:dyDescent="0.3">
      <c r="A1296" s="1">
        <v>539.08799999999997</v>
      </c>
      <c r="B1296" s="1">
        <v>6484.31</v>
      </c>
    </row>
    <row r="1297" spans="1:2" x14ac:dyDescent="0.3">
      <c r="A1297" s="1">
        <v>539.34799999999996</v>
      </c>
      <c r="B1297" s="1">
        <v>6589.31</v>
      </c>
    </row>
    <row r="1298" spans="1:2" x14ac:dyDescent="0.3">
      <c r="A1298" s="1">
        <v>539.60799999999995</v>
      </c>
      <c r="B1298" s="1">
        <v>6732.31</v>
      </c>
    </row>
    <row r="1299" spans="1:2" x14ac:dyDescent="0.3">
      <c r="A1299" s="1">
        <v>539.86800000000005</v>
      </c>
      <c r="B1299" s="1">
        <v>6782.31</v>
      </c>
    </row>
    <row r="1300" spans="1:2" x14ac:dyDescent="0.3">
      <c r="A1300" s="1">
        <v>540.12800000000004</v>
      </c>
      <c r="B1300" s="1">
        <v>6978.31</v>
      </c>
    </row>
    <row r="1301" spans="1:2" x14ac:dyDescent="0.3">
      <c r="A1301" s="1">
        <v>540.38800000000003</v>
      </c>
      <c r="B1301" s="1">
        <v>7084.31</v>
      </c>
    </row>
    <row r="1302" spans="1:2" x14ac:dyDescent="0.3">
      <c r="A1302" s="1">
        <v>540.64800000000002</v>
      </c>
      <c r="B1302" s="1">
        <v>7223.31</v>
      </c>
    </row>
    <row r="1303" spans="1:2" x14ac:dyDescent="0.3">
      <c r="A1303" s="1">
        <v>540.90800000000002</v>
      </c>
      <c r="B1303" s="1">
        <v>7348.31</v>
      </c>
    </row>
    <row r="1304" spans="1:2" x14ac:dyDescent="0.3">
      <c r="A1304" s="1">
        <v>541.16800000000001</v>
      </c>
      <c r="B1304" s="1">
        <v>7474.31</v>
      </c>
    </row>
    <row r="1305" spans="1:2" x14ac:dyDescent="0.3">
      <c r="A1305" s="1">
        <v>541.428</v>
      </c>
      <c r="B1305" s="1">
        <v>7533.31</v>
      </c>
    </row>
    <row r="1306" spans="1:2" x14ac:dyDescent="0.3">
      <c r="A1306" s="1">
        <v>541.68799999999999</v>
      </c>
      <c r="B1306" s="1">
        <v>7584.31</v>
      </c>
    </row>
    <row r="1307" spans="1:2" x14ac:dyDescent="0.3">
      <c r="A1307" s="1">
        <v>541.94799999999998</v>
      </c>
      <c r="B1307" s="1">
        <v>7720.31</v>
      </c>
    </row>
    <row r="1308" spans="1:2" x14ac:dyDescent="0.3">
      <c r="A1308" s="1">
        <v>542.20799999999997</v>
      </c>
      <c r="B1308" s="1">
        <v>7899.31</v>
      </c>
    </row>
    <row r="1309" spans="1:2" x14ac:dyDescent="0.3">
      <c r="A1309" s="1">
        <v>542.46799999999996</v>
      </c>
      <c r="B1309" s="1">
        <v>7855.31</v>
      </c>
    </row>
    <row r="1310" spans="1:2" x14ac:dyDescent="0.3">
      <c r="A1310" s="1">
        <v>542.72799999999995</v>
      </c>
      <c r="B1310" s="1">
        <v>8000.31</v>
      </c>
    </row>
    <row r="1311" spans="1:2" x14ac:dyDescent="0.3">
      <c r="A1311" s="1">
        <v>542.98800000000006</v>
      </c>
      <c r="B1311" s="1">
        <v>8042.31</v>
      </c>
    </row>
    <row r="1312" spans="1:2" x14ac:dyDescent="0.3">
      <c r="A1312" s="1">
        <v>543.24800000000005</v>
      </c>
      <c r="B1312" s="1">
        <v>8086.31</v>
      </c>
    </row>
    <row r="1313" spans="1:2" x14ac:dyDescent="0.3">
      <c r="A1313" s="1">
        <v>543.50800000000004</v>
      </c>
      <c r="B1313" s="1">
        <v>8172.31</v>
      </c>
    </row>
    <row r="1314" spans="1:2" x14ac:dyDescent="0.3">
      <c r="A1314" s="1">
        <v>543.76800000000003</v>
      </c>
      <c r="B1314" s="1">
        <v>8136.31</v>
      </c>
    </row>
    <row r="1315" spans="1:2" x14ac:dyDescent="0.3">
      <c r="A1315" s="1">
        <v>544.02800000000002</v>
      </c>
      <c r="B1315" s="1">
        <v>8329.31</v>
      </c>
    </row>
    <row r="1316" spans="1:2" x14ac:dyDescent="0.3">
      <c r="A1316" s="1">
        <v>544.28800000000001</v>
      </c>
      <c r="B1316" s="1">
        <v>8398.31</v>
      </c>
    </row>
    <row r="1317" spans="1:2" x14ac:dyDescent="0.3">
      <c r="A1317" s="1">
        <v>544.548</v>
      </c>
      <c r="B1317" s="1">
        <v>8401.31</v>
      </c>
    </row>
    <row r="1318" spans="1:2" x14ac:dyDescent="0.3">
      <c r="A1318" s="1">
        <v>544.80700000000002</v>
      </c>
      <c r="B1318" s="1">
        <v>8438.31</v>
      </c>
    </row>
    <row r="1319" spans="1:2" x14ac:dyDescent="0.3">
      <c r="A1319" s="1">
        <v>545.06700000000001</v>
      </c>
      <c r="B1319" s="1">
        <v>8470.31</v>
      </c>
    </row>
    <row r="1320" spans="1:2" x14ac:dyDescent="0.3">
      <c r="A1320" s="1">
        <v>545.327</v>
      </c>
      <c r="B1320" s="1">
        <v>8568.31</v>
      </c>
    </row>
    <row r="1321" spans="1:2" x14ac:dyDescent="0.3">
      <c r="A1321" s="1">
        <v>545.58699999999999</v>
      </c>
      <c r="B1321" s="1">
        <v>8631.31</v>
      </c>
    </row>
    <row r="1322" spans="1:2" x14ac:dyDescent="0.3">
      <c r="A1322" s="1">
        <v>545.84699999999998</v>
      </c>
      <c r="B1322" s="1">
        <v>8589.31</v>
      </c>
    </row>
    <row r="1323" spans="1:2" x14ac:dyDescent="0.3">
      <c r="A1323" s="1">
        <v>546.10699999999997</v>
      </c>
      <c r="B1323" s="1">
        <v>8623.31</v>
      </c>
    </row>
    <row r="1324" spans="1:2" x14ac:dyDescent="0.3">
      <c r="A1324" s="1">
        <v>546.36699999999996</v>
      </c>
      <c r="B1324" s="1">
        <v>8688.31</v>
      </c>
    </row>
    <row r="1325" spans="1:2" x14ac:dyDescent="0.3">
      <c r="A1325" s="1">
        <v>546.62599999999998</v>
      </c>
      <c r="B1325" s="1">
        <v>8756.31</v>
      </c>
    </row>
    <row r="1326" spans="1:2" x14ac:dyDescent="0.3">
      <c r="A1326" s="1">
        <v>546.88599999999997</v>
      </c>
      <c r="B1326" s="1">
        <v>8801.31</v>
      </c>
    </row>
    <row r="1327" spans="1:2" x14ac:dyDescent="0.3">
      <c r="A1327" s="1">
        <v>547.14599999999996</v>
      </c>
      <c r="B1327" s="1">
        <v>8746.31</v>
      </c>
    </row>
    <row r="1328" spans="1:2" x14ac:dyDescent="0.3">
      <c r="A1328" s="1">
        <v>547.40599999999995</v>
      </c>
      <c r="B1328" s="1">
        <v>8815.31</v>
      </c>
    </row>
    <row r="1329" spans="1:2" x14ac:dyDescent="0.3">
      <c r="A1329" s="1">
        <v>547.66600000000005</v>
      </c>
      <c r="B1329" s="1">
        <v>8774.31</v>
      </c>
    </row>
    <row r="1330" spans="1:2" x14ac:dyDescent="0.3">
      <c r="A1330" s="1">
        <v>547.92499999999995</v>
      </c>
      <c r="B1330" s="1">
        <v>8818.31</v>
      </c>
    </row>
    <row r="1331" spans="1:2" x14ac:dyDescent="0.3">
      <c r="A1331" s="1">
        <v>548.18499999999995</v>
      </c>
      <c r="B1331" s="1">
        <v>8779.31</v>
      </c>
    </row>
    <row r="1332" spans="1:2" x14ac:dyDescent="0.3">
      <c r="A1332" s="1">
        <v>548.44500000000005</v>
      </c>
      <c r="B1332" s="1">
        <v>8819.31</v>
      </c>
    </row>
    <row r="1333" spans="1:2" x14ac:dyDescent="0.3">
      <c r="A1333" s="1">
        <v>548.70500000000004</v>
      </c>
      <c r="B1333" s="1">
        <v>8813.31</v>
      </c>
    </row>
    <row r="1334" spans="1:2" x14ac:dyDescent="0.3">
      <c r="A1334" s="1">
        <v>548.96500000000003</v>
      </c>
      <c r="B1334" s="1">
        <v>8889.31</v>
      </c>
    </row>
    <row r="1335" spans="1:2" x14ac:dyDescent="0.3">
      <c r="A1335" s="1">
        <v>549.22400000000005</v>
      </c>
      <c r="B1335" s="1">
        <v>8917.31</v>
      </c>
    </row>
    <row r="1336" spans="1:2" x14ac:dyDescent="0.3">
      <c r="A1336" s="1">
        <v>549.48400000000004</v>
      </c>
      <c r="B1336" s="1">
        <v>8860.31</v>
      </c>
    </row>
    <row r="1337" spans="1:2" x14ac:dyDescent="0.3">
      <c r="A1337" s="1">
        <v>549.74400000000003</v>
      </c>
      <c r="B1337" s="1">
        <v>8843.31</v>
      </c>
    </row>
    <row r="1338" spans="1:2" x14ac:dyDescent="0.3">
      <c r="A1338" s="1">
        <v>550.00300000000004</v>
      </c>
      <c r="B1338" s="1">
        <v>8797.31</v>
      </c>
    </row>
    <row r="1339" spans="1:2" x14ac:dyDescent="0.3">
      <c r="A1339" s="1">
        <v>550.26300000000003</v>
      </c>
      <c r="B1339" s="1">
        <v>8871.31</v>
      </c>
    </row>
    <row r="1340" spans="1:2" x14ac:dyDescent="0.3">
      <c r="A1340" s="1">
        <v>550.52300000000002</v>
      </c>
      <c r="B1340" s="1">
        <v>8812.31</v>
      </c>
    </row>
    <row r="1341" spans="1:2" x14ac:dyDescent="0.3">
      <c r="A1341" s="1">
        <v>550.78300000000002</v>
      </c>
      <c r="B1341" s="1">
        <v>8847.31</v>
      </c>
    </row>
    <row r="1342" spans="1:2" x14ac:dyDescent="0.3">
      <c r="A1342" s="1">
        <v>551.04200000000003</v>
      </c>
      <c r="B1342" s="1">
        <v>8824.31</v>
      </c>
    </row>
    <row r="1343" spans="1:2" x14ac:dyDescent="0.3">
      <c r="A1343" s="1">
        <v>551.30200000000002</v>
      </c>
      <c r="B1343" s="1">
        <v>8872.31</v>
      </c>
    </row>
    <row r="1344" spans="1:2" x14ac:dyDescent="0.3">
      <c r="A1344" s="1">
        <v>551.56200000000001</v>
      </c>
      <c r="B1344" s="1">
        <v>8839.31</v>
      </c>
    </row>
    <row r="1345" spans="1:2" x14ac:dyDescent="0.3">
      <c r="A1345" s="1">
        <v>551.82100000000003</v>
      </c>
      <c r="B1345" s="1">
        <v>8808.31</v>
      </c>
    </row>
    <row r="1346" spans="1:2" x14ac:dyDescent="0.3">
      <c r="A1346" s="1">
        <v>552.08100000000002</v>
      </c>
      <c r="B1346" s="1">
        <v>8813.31</v>
      </c>
    </row>
    <row r="1347" spans="1:2" x14ac:dyDescent="0.3">
      <c r="A1347" s="1">
        <v>552.34100000000001</v>
      </c>
      <c r="B1347" s="1">
        <v>8837.31</v>
      </c>
    </row>
    <row r="1348" spans="1:2" x14ac:dyDescent="0.3">
      <c r="A1348" s="1">
        <v>552.6</v>
      </c>
      <c r="B1348" s="1">
        <v>8837.31</v>
      </c>
    </row>
    <row r="1349" spans="1:2" x14ac:dyDescent="0.3">
      <c r="A1349" s="1">
        <v>552.86</v>
      </c>
      <c r="B1349" s="1">
        <v>8701.31</v>
      </c>
    </row>
    <row r="1350" spans="1:2" x14ac:dyDescent="0.3">
      <c r="A1350" s="1">
        <v>553.11900000000003</v>
      </c>
      <c r="B1350" s="1">
        <v>8800.31</v>
      </c>
    </row>
    <row r="1351" spans="1:2" x14ac:dyDescent="0.3">
      <c r="A1351" s="1">
        <v>553.37900000000002</v>
      </c>
      <c r="B1351" s="1">
        <v>8759.31</v>
      </c>
    </row>
    <row r="1352" spans="1:2" x14ac:dyDescent="0.3">
      <c r="A1352" s="1">
        <v>553.63900000000001</v>
      </c>
      <c r="B1352" s="1">
        <v>8798.31</v>
      </c>
    </row>
    <row r="1353" spans="1:2" x14ac:dyDescent="0.3">
      <c r="A1353" s="1">
        <v>553.89800000000002</v>
      </c>
      <c r="B1353" s="1">
        <v>8733.31</v>
      </c>
    </row>
    <row r="1354" spans="1:2" x14ac:dyDescent="0.3">
      <c r="A1354" s="1">
        <v>554.15800000000002</v>
      </c>
      <c r="B1354" s="1">
        <v>8777.31</v>
      </c>
    </row>
    <row r="1355" spans="1:2" x14ac:dyDescent="0.3">
      <c r="A1355" s="1">
        <v>554.41700000000003</v>
      </c>
      <c r="B1355" s="1">
        <v>8756.31</v>
      </c>
    </row>
    <row r="1356" spans="1:2" x14ac:dyDescent="0.3">
      <c r="A1356" s="1">
        <v>554.67700000000002</v>
      </c>
      <c r="B1356" s="1">
        <v>8773.31</v>
      </c>
    </row>
    <row r="1357" spans="1:2" x14ac:dyDescent="0.3">
      <c r="A1357" s="1">
        <v>554.93600000000004</v>
      </c>
      <c r="B1357" s="1">
        <v>8741.31</v>
      </c>
    </row>
    <row r="1358" spans="1:2" x14ac:dyDescent="0.3">
      <c r="A1358" s="1">
        <v>555.19600000000003</v>
      </c>
      <c r="B1358" s="1">
        <v>8718.31</v>
      </c>
    </row>
    <row r="1359" spans="1:2" x14ac:dyDescent="0.3">
      <c r="A1359" s="1">
        <v>555.45600000000002</v>
      </c>
      <c r="B1359" s="1">
        <v>8695.31</v>
      </c>
    </row>
    <row r="1360" spans="1:2" x14ac:dyDescent="0.3">
      <c r="A1360" s="1">
        <v>555.71500000000003</v>
      </c>
      <c r="B1360" s="1">
        <v>8705.31</v>
      </c>
    </row>
    <row r="1361" spans="1:2" x14ac:dyDescent="0.3">
      <c r="A1361" s="1">
        <v>555.97500000000002</v>
      </c>
      <c r="B1361" s="1">
        <v>8746.31</v>
      </c>
    </row>
    <row r="1362" spans="1:2" x14ac:dyDescent="0.3">
      <c r="A1362" s="1">
        <v>556.23400000000004</v>
      </c>
      <c r="B1362" s="1">
        <v>8705.31</v>
      </c>
    </row>
    <row r="1363" spans="1:2" x14ac:dyDescent="0.3">
      <c r="A1363" s="1">
        <v>556.49400000000003</v>
      </c>
      <c r="B1363" s="1">
        <v>8696.31</v>
      </c>
    </row>
    <row r="1364" spans="1:2" x14ac:dyDescent="0.3">
      <c r="A1364" s="1">
        <v>556.75300000000004</v>
      </c>
      <c r="B1364" s="1">
        <v>8607.31</v>
      </c>
    </row>
    <row r="1365" spans="1:2" x14ac:dyDescent="0.3">
      <c r="A1365" s="1">
        <v>557.01300000000003</v>
      </c>
      <c r="B1365" s="1">
        <v>8639.31</v>
      </c>
    </row>
    <row r="1366" spans="1:2" x14ac:dyDescent="0.3">
      <c r="A1366" s="1">
        <v>557.27200000000005</v>
      </c>
      <c r="B1366" s="1">
        <v>8618.31</v>
      </c>
    </row>
    <row r="1367" spans="1:2" x14ac:dyDescent="0.3">
      <c r="A1367" s="1">
        <v>557.53200000000004</v>
      </c>
      <c r="B1367" s="1">
        <v>8669.31</v>
      </c>
    </row>
    <row r="1368" spans="1:2" x14ac:dyDescent="0.3">
      <c r="A1368" s="1">
        <v>557.79100000000005</v>
      </c>
      <c r="B1368" s="1">
        <v>8551.31</v>
      </c>
    </row>
    <row r="1369" spans="1:2" x14ac:dyDescent="0.3">
      <c r="A1369" s="1">
        <v>558.05100000000004</v>
      </c>
      <c r="B1369" s="1">
        <v>8691.31</v>
      </c>
    </row>
    <row r="1370" spans="1:2" x14ac:dyDescent="0.3">
      <c r="A1370" s="1">
        <v>558.30999999999995</v>
      </c>
      <c r="B1370" s="1">
        <v>8575.31</v>
      </c>
    </row>
    <row r="1371" spans="1:2" x14ac:dyDescent="0.3">
      <c r="A1371" s="1">
        <v>558.56899999999996</v>
      </c>
      <c r="B1371" s="1">
        <v>8567.31</v>
      </c>
    </row>
    <row r="1372" spans="1:2" x14ac:dyDescent="0.3">
      <c r="A1372" s="1">
        <v>558.82899999999995</v>
      </c>
      <c r="B1372" s="1">
        <v>8539.31</v>
      </c>
    </row>
    <row r="1373" spans="1:2" x14ac:dyDescent="0.3">
      <c r="A1373" s="1">
        <v>559.08799999999997</v>
      </c>
      <c r="B1373" s="1">
        <v>8488.31</v>
      </c>
    </row>
    <row r="1374" spans="1:2" x14ac:dyDescent="0.3">
      <c r="A1374" s="1">
        <v>559.34799999999996</v>
      </c>
      <c r="B1374" s="1">
        <v>8456.31</v>
      </c>
    </row>
    <row r="1375" spans="1:2" x14ac:dyDescent="0.3">
      <c r="A1375" s="1">
        <v>559.60699999999997</v>
      </c>
      <c r="B1375" s="1">
        <v>8473.31</v>
      </c>
    </row>
    <row r="1376" spans="1:2" x14ac:dyDescent="0.3">
      <c r="A1376" s="1">
        <v>559.86599999999999</v>
      </c>
      <c r="B1376" s="1">
        <v>8375.31</v>
      </c>
    </row>
    <row r="1377" spans="1:2" x14ac:dyDescent="0.3">
      <c r="A1377" s="1">
        <v>560.12599999999998</v>
      </c>
      <c r="B1377" s="1">
        <v>8436.31</v>
      </c>
    </row>
    <row r="1378" spans="1:2" x14ac:dyDescent="0.3">
      <c r="A1378" s="1">
        <v>560.38499999999999</v>
      </c>
      <c r="B1378" s="1">
        <v>8361.31</v>
      </c>
    </row>
    <row r="1379" spans="1:2" x14ac:dyDescent="0.3">
      <c r="A1379" s="1">
        <v>560.64499999999998</v>
      </c>
      <c r="B1379" s="1">
        <v>8276.31</v>
      </c>
    </row>
    <row r="1380" spans="1:2" x14ac:dyDescent="0.3">
      <c r="A1380" s="1">
        <v>560.904</v>
      </c>
      <c r="B1380" s="1">
        <v>8227.31</v>
      </c>
    </row>
    <row r="1381" spans="1:2" x14ac:dyDescent="0.3">
      <c r="A1381" s="1">
        <v>561.16300000000001</v>
      </c>
      <c r="B1381" s="1">
        <v>8231.31</v>
      </c>
    </row>
    <row r="1382" spans="1:2" x14ac:dyDescent="0.3">
      <c r="A1382" s="1">
        <v>561.423</v>
      </c>
      <c r="B1382" s="1">
        <v>8173.31</v>
      </c>
    </row>
    <row r="1383" spans="1:2" x14ac:dyDescent="0.3">
      <c r="A1383" s="1">
        <v>561.68200000000002</v>
      </c>
      <c r="B1383" s="1">
        <v>8127.31</v>
      </c>
    </row>
    <row r="1384" spans="1:2" x14ac:dyDescent="0.3">
      <c r="A1384" s="1">
        <v>561.94100000000003</v>
      </c>
      <c r="B1384" s="1">
        <v>8071.31</v>
      </c>
    </row>
    <row r="1385" spans="1:2" x14ac:dyDescent="0.3">
      <c r="A1385" s="1">
        <v>562.20100000000002</v>
      </c>
      <c r="B1385" s="1">
        <v>8008.31</v>
      </c>
    </row>
    <row r="1386" spans="1:2" x14ac:dyDescent="0.3">
      <c r="A1386" s="1">
        <v>562.46</v>
      </c>
      <c r="B1386" s="1">
        <v>8054.31</v>
      </c>
    </row>
    <row r="1387" spans="1:2" x14ac:dyDescent="0.3">
      <c r="A1387" s="1">
        <v>562.71900000000005</v>
      </c>
      <c r="B1387" s="1">
        <v>7903.31</v>
      </c>
    </row>
    <row r="1388" spans="1:2" x14ac:dyDescent="0.3">
      <c r="A1388" s="1">
        <v>562.97900000000004</v>
      </c>
      <c r="B1388" s="1">
        <v>7818.31</v>
      </c>
    </row>
    <row r="1389" spans="1:2" x14ac:dyDescent="0.3">
      <c r="A1389" s="1">
        <v>563.23800000000006</v>
      </c>
      <c r="B1389" s="1">
        <v>7778.31</v>
      </c>
    </row>
    <row r="1390" spans="1:2" x14ac:dyDescent="0.3">
      <c r="A1390" s="1">
        <v>563.49699999999996</v>
      </c>
      <c r="B1390" s="1">
        <v>7693.31</v>
      </c>
    </row>
    <row r="1391" spans="1:2" x14ac:dyDescent="0.3">
      <c r="A1391" s="1">
        <v>563.75599999999997</v>
      </c>
      <c r="B1391" s="1">
        <v>7676.31</v>
      </c>
    </row>
    <row r="1392" spans="1:2" x14ac:dyDescent="0.3">
      <c r="A1392" s="1">
        <v>564.01599999999996</v>
      </c>
      <c r="B1392" s="1">
        <v>7586.31</v>
      </c>
    </row>
    <row r="1393" spans="1:2" x14ac:dyDescent="0.3">
      <c r="A1393" s="1">
        <v>564.27499999999998</v>
      </c>
      <c r="B1393" s="1">
        <v>7508.31</v>
      </c>
    </row>
    <row r="1394" spans="1:2" x14ac:dyDescent="0.3">
      <c r="A1394" s="1">
        <v>564.53399999999999</v>
      </c>
      <c r="B1394" s="1">
        <v>7358.31</v>
      </c>
    </row>
    <row r="1395" spans="1:2" x14ac:dyDescent="0.3">
      <c r="A1395" s="1">
        <v>564.79300000000001</v>
      </c>
      <c r="B1395" s="1">
        <v>7202.31</v>
      </c>
    </row>
    <row r="1396" spans="1:2" x14ac:dyDescent="0.3">
      <c r="A1396" s="1">
        <v>565.053</v>
      </c>
      <c r="B1396" s="1">
        <v>7118.31</v>
      </c>
    </row>
    <row r="1397" spans="1:2" x14ac:dyDescent="0.3">
      <c r="A1397" s="1">
        <v>565.31200000000001</v>
      </c>
      <c r="B1397" s="1">
        <v>6920.31</v>
      </c>
    </row>
    <row r="1398" spans="1:2" x14ac:dyDescent="0.3">
      <c r="A1398" s="1">
        <v>565.57100000000003</v>
      </c>
      <c r="B1398" s="1">
        <v>6833.31</v>
      </c>
    </row>
    <row r="1399" spans="1:2" x14ac:dyDescent="0.3">
      <c r="A1399" s="1">
        <v>565.83000000000004</v>
      </c>
      <c r="B1399" s="1">
        <v>6595.31</v>
      </c>
    </row>
    <row r="1400" spans="1:2" x14ac:dyDescent="0.3">
      <c r="A1400" s="1">
        <v>566.08900000000006</v>
      </c>
      <c r="B1400" s="1">
        <v>6335.31</v>
      </c>
    </row>
    <row r="1401" spans="1:2" x14ac:dyDescent="0.3">
      <c r="A1401" s="1">
        <v>566.34900000000005</v>
      </c>
      <c r="B1401" s="1">
        <v>6137.31</v>
      </c>
    </row>
    <row r="1402" spans="1:2" x14ac:dyDescent="0.3">
      <c r="A1402" s="1">
        <v>566.60799999999995</v>
      </c>
      <c r="B1402" s="1">
        <v>5874.31</v>
      </c>
    </row>
    <row r="1403" spans="1:2" x14ac:dyDescent="0.3">
      <c r="A1403" s="1">
        <v>566.86699999999996</v>
      </c>
      <c r="B1403" s="1">
        <v>5630.31</v>
      </c>
    </row>
    <row r="1404" spans="1:2" x14ac:dyDescent="0.3">
      <c r="A1404" s="1">
        <v>567.12599999999998</v>
      </c>
      <c r="B1404" s="1">
        <v>5344.31</v>
      </c>
    </row>
    <row r="1405" spans="1:2" x14ac:dyDescent="0.3">
      <c r="A1405" s="1">
        <v>567.38499999999999</v>
      </c>
      <c r="B1405" s="1">
        <v>4967.3100000000004</v>
      </c>
    </row>
    <row r="1406" spans="1:2" x14ac:dyDescent="0.3">
      <c r="A1406" s="1">
        <v>567.64400000000001</v>
      </c>
      <c r="B1406" s="1">
        <v>4608.3100000000004</v>
      </c>
    </row>
    <row r="1407" spans="1:2" x14ac:dyDescent="0.3">
      <c r="A1407" s="1">
        <v>567.90300000000002</v>
      </c>
      <c r="B1407" s="1">
        <v>4171.3100000000004</v>
      </c>
    </row>
    <row r="1408" spans="1:2" x14ac:dyDescent="0.3">
      <c r="A1408" s="1">
        <v>568.16300000000001</v>
      </c>
      <c r="B1408" s="1">
        <v>3739.31</v>
      </c>
    </row>
    <row r="1409" spans="1:2" x14ac:dyDescent="0.3">
      <c r="A1409" s="1">
        <v>568.42200000000003</v>
      </c>
      <c r="B1409" s="1">
        <v>3274.31</v>
      </c>
    </row>
    <row r="1410" spans="1:2" x14ac:dyDescent="0.3">
      <c r="A1410" s="1">
        <v>568.68100000000004</v>
      </c>
      <c r="B1410" s="1">
        <v>2817.31</v>
      </c>
    </row>
    <row r="1411" spans="1:2" x14ac:dyDescent="0.3">
      <c r="A1411" s="1">
        <v>568.94000000000005</v>
      </c>
      <c r="B1411" s="1">
        <v>2364.31</v>
      </c>
    </row>
    <row r="1412" spans="1:2" x14ac:dyDescent="0.3">
      <c r="A1412" s="1">
        <v>569.19899999999996</v>
      </c>
      <c r="B1412" s="1">
        <v>1932.31</v>
      </c>
    </row>
    <row r="1413" spans="1:2" x14ac:dyDescent="0.3">
      <c r="A1413" s="1">
        <v>569.45799999999997</v>
      </c>
      <c r="B1413" s="1">
        <v>1476.31</v>
      </c>
    </row>
    <row r="1414" spans="1:2" x14ac:dyDescent="0.3">
      <c r="A1414" s="1">
        <v>569.71699999999998</v>
      </c>
      <c r="B1414" s="1">
        <v>1162.31</v>
      </c>
    </row>
    <row r="1415" spans="1:2" x14ac:dyDescent="0.3">
      <c r="A1415" s="1">
        <v>569.976</v>
      </c>
      <c r="B1415" s="1">
        <v>920.31</v>
      </c>
    </row>
    <row r="1416" spans="1:2" x14ac:dyDescent="0.3">
      <c r="A1416" s="1">
        <v>570.23500000000001</v>
      </c>
      <c r="B1416" s="1">
        <v>668.31</v>
      </c>
    </row>
    <row r="1417" spans="1:2" x14ac:dyDescent="0.3">
      <c r="A1417" s="1">
        <v>570.49400000000003</v>
      </c>
      <c r="B1417" s="1">
        <v>500.31</v>
      </c>
    </row>
    <row r="1418" spans="1:2" x14ac:dyDescent="0.3">
      <c r="A1418" s="1">
        <v>570.75300000000004</v>
      </c>
      <c r="B1418" s="1">
        <v>369.31</v>
      </c>
    </row>
    <row r="1419" spans="1:2" x14ac:dyDescent="0.3">
      <c r="A1419" s="1">
        <v>571.01199999999994</v>
      </c>
      <c r="B1419" s="1">
        <v>282.31</v>
      </c>
    </row>
    <row r="1420" spans="1:2" x14ac:dyDescent="0.3">
      <c r="A1420" s="1">
        <v>571.27099999999996</v>
      </c>
      <c r="B1420" s="1">
        <v>218.31</v>
      </c>
    </row>
    <row r="1421" spans="1:2" x14ac:dyDescent="0.3">
      <c r="A1421" s="1">
        <v>571.53</v>
      </c>
      <c r="B1421" s="1">
        <v>161.31</v>
      </c>
    </row>
    <row r="1422" spans="1:2" x14ac:dyDescent="0.3">
      <c r="A1422" s="1">
        <v>571.78899999999999</v>
      </c>
      <c r="B1422" s="1">
        <v>127.31</v>
      </c>
    </row>
    <row r="1423" spans="1:2" x14ac:dyDescent="0.3">
      <c r="A1423" s="1">
        <v>572.048</v>
      </c>
      <c r="B1423" s="1">
        <v>112.31</v>
      </c>
    </row>
    <row r="1424" spans="1:2" x14ac:dyDescent="0.3">
      <c r="A1424" s="1">
        <v>572.30700000000002</v>
      </c>
      <c r="B1424" s="1">
        <v>99.31</v>
      </c>
    </row>
    <row r="1425" spans="1:2" x14ac:dyDescent="0.3">
      <c r="A1425" s="1">
        <v>572.56600000000003</v>
      </c>
      <c r="B1425" s="1">
        <v>112.31</v>
      </c>
    </row>
    <row r="1426" spans="1:2" x14ac:dyDescent="0.3">
      <c r="A1426" s="1">
        <v>572.82500000000005</v>
      </c>
      <c r="B1426" s="1">
        <v>92.31</v>
      </c>
    </row>
    <row r="1427" spans="1:2" x14ac:dyDescent="0.3">
      <c r="A1427" s="1">
        <v>573.08399999999995</v>
      </c>
      <c r="B1427" s="1">
        <v>86.31</v>
      </c>
    </row>
    <row r="1428" spans="1:2" x14ac:dyDescent="0.3">
      <c r="A1428" s="1">
        <v>573.34299999999996</v>
      </c>
      <c r="B1428" s="1">
        <v>93.31</v>
      </c>
    </row>
    <row r="1429" spans="1:2" x14ac:dyDescent="0.3">
      <c r="A1429" s="1">
        <v>573.60199999999998</v>
      </c>
      <c r="B1429" s="1">
        <v>103.31</v>
      </c>
    </row>
    <row r="1430" spans="1:2" x14ac:dyDescent="0.3">
      <c r="A1430" s="1">
        <v>573.86099999999999</v>
      </c>
      <c r="B1430" s="1">
        <v>100.31</v>
      </c>
    </row>
    <row r="1431" spans="1:2" x14ac:dyDescent="0.3">
      <c r="A1431" s="1">
        <v>574.12</v>
      </c>
      <c r="B1431" s="1">
        <v>96.31</v>
      </c>
    </row>
    <row r="1432" spans="1:2" x14ac:dyDescent="0.3">
      <c r="A1432" s="1">
        <v>574.37900000000002</v>
      </c>
      <c r="B1432" s="1">
        <v>121.31</v>
      </c>
    </row>
    <row r="1433" spans="1:2" x14ac:dyDescent="0.3">
      <c r="A1433" s="1">
        <v>574.63800000000003</v>
      </c>
      <c r="B1433" s="1">
        <v>109.31</v>
      </c>
    </row>
    <row r="1434" spans="1:2" x14ac:dyDescent="0.3">
      <c r="A1434" s="1">
        <v>574.89700000000005</v>
      </c>
      <c r="B1434" s="1">
        <v>115.31</v>
      </c>
    </row>
    <row r="1435" spans="1:2" x14ac:dyDescent="0.3">
      <c r="A1435" s="1">
        <v>575.15599999999995</v>
      </c>
      <c r="B1435" s="1">
        <v>129.31</v>
      </c>
    </row>
    <row r="1436" spans="1:2" x14ac:dyDescent="0.3">
      <c r="A1436" s="1">
        <v>575.41399999999999</v>
      </c>
      <c r="B1436" s="1">
        <v>135.31</v>
      </c>
    </row>
    <row r="1437" spans="1:2" x14ac:dyDescent="0.3">
      <c r="A1437" s="1">
        <v>575.673</v>
      </c>
      <c r="B1437" s="1">
        <v>140.31</v>
      </c>
    </row>
    <row r="1438" spans="1:2" x14ac:dyDescent="0.3">
      <c r="A1438" s="1">
        <v>575.93200000000002</v>
      </c>
      <c r="B1438" s="1">
        <v>140.31</v>
      </c>
    </row>
    <row r="1439" spans="1:2" x14ac:dyDescent="0.3">
      <c r="A1439" s="1">
        <v>576.19100000000003</v>
      </c>
      <c r="B1439" s="1">
        <v>141.31</v>
      </c>
    </row>
    <row r="1440" spans="1:2" x14ac:dyDescent="0.3">
      <c r="A1440" s="1">
        <v>576.45000000000005</v>
      </c>
      <c r="B1440" s="1">
        <v>145.31</v>
      </c>
    </row>
    <row r="1441" spans="1:2" x14ac:dyDescent="0.3">
      <c r="A1441" s="1">
        <v>576.70899999999995</v>
      </c>
      <c r="B1441" s="1">
        <v>144.31</v>
      </c>
    </row>
    <row r="1442" spans="1:2" x14ac:dyDescent="0.3">
      <c r="A1442" s="1">
        <v>576.96799999999996</v>
      </c>
      <c r="B1442" s="1">
        <v>144.31</v>
      </c>
    </row>
    <row r="1443" spans="1:2" x14ac:dyDescent="0.3">
      <c r="A1443" s="1">
        <v>577.226</v>
      </c>
      <c r="B1443" s="1">
        <v>160.31</v>
      </c>
    </row>
    <row r="1444" spans="1:2" x14ac:dyDescent="0.3">
      <c r="A1444" s="1">
        <v>577.48500000000001</v>
      </c>
      <c r="B1444" s="1">
        <v>187.31</v>
      </c>
    </row>
    <row r="1445" spans="1:2" x14ac:dyDescent="0.3">
      <c r="A1445" s="1">
        <v>577.74400000000003</v>
      </c>
      <c r="B1445" s="1">
        <v>164.31</v>
      </c>
    </row>
    <row r="1446" spans="1:2" x14ac:dyDescent="0.3">
      <c r="A1446" s="1">
        <v>578.00300000000004</v>
      </c>
      <c r="B1446" s="1">
        <v>172.31</v>
      </c>
    </row>
    <row r="1447" spans="1:2" x14ac:dyDescent="0.3">
      <c r="A1447" s="1">
        <v>578.26199999999994</v>
      </c>
      <c r="B1447" s="1">
        <v>176.31</v>
      </c>
    </row>
    <row r="1448" spans="1:2" x14ac:dyDescent="0.3">
      <c r="A1448" s="1">
        <v>578.52</v>
      </c>
      <c r="B1448" s="1">
        <v>206.31</v>
      </c>
    </row>
    <row r="1449" spans="1:2" x14ac:dyDescent="0.3">
      <c r="A1449" s="1">
        <v>578.779</v>
      </c>
      <c r="B1449" s="1">
        <v>239.31</v>
      </c>
    </row>
    <row r="1450" spans="1:2" x14ac:dyDescent="0.3">
      <c r="A1450" s="1">
        <v>579.03800000000001</v>
      </c>
      <c r="B1450" s="1">
        <v>247.31</v>
      </c>
    </row>
    <row r="1451" spans="1:2" x14ac:dyDescent="0.3">
      <c r="A1451" s="1">
        <v>579.29700000000003</v>
      </c>
      <c r="B1451" s="1">
        <v>276.31</v>
      </c>
    </row>
    <row r="1452" spans="1:2" x14ac:dyDescent="0.3">
      <c r="A1452" s="1">
        <v>579.55499999999995</v>
      </c>
      <c r="B1452" s="1">
        <v>281.31</v>
      </c>
    </row>
    <row r="1453" spans="1:2" x14ac:dyDescent="0.3">
      <c r="A1453" s="1">
        <v>579.81399999999996</v>
      </c>
      <c r="B1453" s="1">
        <v>306.31</v>
      </c>
    </row>
    <row r="1454" spans="1:2" x14ac:dyDescent="0.3">
      <c r="A1454" s="1">
        <v>580.07299999999998</v>
      </c>
      <c r="B1454" s="1">
        <v>294.31</v>
      </c>
    </row>
    <row r="1455" spans="1:2" x14ac:dyDescent="0.3">
      <c r="A1455" s="1">
        <v>580.33199999999999</v>
      </c>
      <c r="B1455" s="1">
        <v>337.31</v>
      </c>
    </row>
    <row r="1456" spans="1:2" x14ac:dyDescent="0.3">
      <c r="A1456" s="1">
        <v>580.59</v>
      </c>
      <c r="B1456" s="1">
        <v>331.31</v>
      </c>
    </row>
    <row r="1457" spans="1:2" x14ac:dyDescent="0.3">
      <c r="A1457" s="1">
        <v>580.84900000000005</v>
      </c>
      <c r="B1457" s="1">
        <v>341.31</v>
      </c>
    </row>
    <row r="1458" spans="1:2" x14ac:dyDescent="0.3">
      <c r="A1458" s="1">
        <v>581.10799999999995</v>
      </c>
      <c r="B1458" s="1">
        <v>340.31</v>
      </c>
    </row>
    <row r="1459" spans="1:2" x14ac:dyDescent="0.3">
      <c r="A1459" s="1">
        <v>581.36599999999999</v>
      </c>
      <c r="B1459" s="1">
        <v>311.31</v>
      </c>
    </row>
    <row r="1460" spans="1:2" x14ac:dyDescent="0.3">
      <c r="A1460" s="1">
        <v>581.625</v>
      </c>
      <c r="B1460" s="1">
        <v>303.31</v>
      </c>
    </row>
    <row r="1461" spans="1:2" x14ac:dyDescent="0.3">
      <c r="A1461" s="1">
        <v>581.88400000000001</v>
      </c>
      <c r="B1461" s="1">
        <v>272.31</v>
      </c>
    </row>
    <row r="1462" spans="1:2" x14ac:dyDescent="0.3">
      <c r="A1462" s="1">
        <v>582.14200000000005</v>
      </c>
      <c r="B1462" s="1">
        <v>243.31</v>
      </c>
    </row>
    <row r="1463" spans="1:2" x14ac:dyDescent="0.3">
      <c r="A1463" s="1">
        <v>582.40099999999995</v>
      </c>
      <c r="B1463" s="1">
        <v>203.31</v>
      </c>
    </row>
    <row r="1464" spans="1:2" x14ac:dyDescent="0.3">
      <c r="A1464" s="1">
        <v>582.66</v>
      </c>
      <c r="B1464" s="1">
        <v>164.31</v>
      </c>
    </row>
    <row r="1465" spans="1:2" x14ac:dyDescent="0.3">
      <c r="A1465" s="1">
        <v>582.91800000000001</v>
      </c>
      <c r="B1465" s="1">
        <v>145.31</v>
      </c>
    </row>
    <row r="1466" spans="1:2" x14ac:dyDescent="0.3">
      <c r="A1466" s="1">
        <v>583.17700000000002</v>
      </c>
      <c r="B1466" s="1">
        <v>114.31</v>
      </c>
    </row>
    <row r="1467" spans="1:2" x14ac:dyDescent="0.3">
      <c r="A1467" s="1">
        <v>583.43600000000004</v>
      </c>
      <c r="B1467" s="1">
        <v>122.31</v>
      </c>
    </row>
    <row r="1468" spans="1:2" x14ac:dyDescent="0.3">
      <c r="A1468" s="1">
        <v>583.69399999999996</v>
      </c>
      <c r="B1468" s="1">
        <v>90.31</v>
      </c>
    </row>
    <row r="1469" spans="1:2" x14ac:dyDescent="0.3">
      <c r="A1469" s="1">
        <v>583.95299999999997</v>
      </c>
      <c r="B1469" s="1">
        <v>77.31</v>
      </c>
    </row>
    <row r="1470" spans="1:2" x14ac:dyDescent="0.3">
      <c r="A1470" s="1">
        <v>584.21100000000001</v>
      </c>
      <c r="B1470" s="1">
        <v>63.31</v>
      </c>
    </row>
    <row r="1471" spans="1:2" x14ac:dyDescent="0.3">
      <c r="A1471" s="1">
        <v>584.47</v>
      </c>
      <c r="B1471" s="1">
        <v>59.31</v>
      </c>
    </row>
    <row r="1472" spans="1:2" x14ac:dyDescent="0.3">
      <c r="A1472" s="1">
        <v>584.72799999999995</v>
      </c>
      <c r="B1472" s="1">
        <v>56.31</v>
      </c>
    </row>
    <row r="1473" spans="1:2" x14ac:dyDescent="0.3">
      <c r="A1473" s="1">
        <v>584.98699999999997</v>
      </c>
      <c r="B1473" s="1">
        <v>60.31</v>
      </c>
    </row>
    <row r="1474" spans="1:2" x14ac:dyDescent="0.3">
      <c r="A1474" s="1">
        <v>585.24599999999998</v>
      </c>
      <c r="B1474" s="1">
        <v>61.31</v>
      </c>
    </row>
    <row r="1475" spans="1:2" x14ac:dyDescent="0.3">
      <c r="A1475" s="1">
        <v>585.50400000000002</v>
      </c>
      <c r="B1475" s="1">
        <v>56.31</v>
      </c>
    </row>
    <row r="1476" spans="1:2" x14ac:dyDescent="0.3">
      <c r="A1476" s="1">
        <v>585.76300000000003</v>
      </c>
      <c r="B1476" s="1">
        <v>63.31</v>
      </c>
    </row>
    <row r="1477" spans="1:2" x14ac:dyDescent="0.3">
      <c r="A1477" s="1">
        <v>586.02099999999996</v>
      </c>
      <c r="B1477" s="1">
        <v>44.31</v>
      </c>
    </row>
    <row r="1478" spans="1:2" x14ac:dyDescent="0.3">
      <c r="A1478" s="1">
        <v>586.28</v>
      </c>
      <c r="B1478" s="1">
        <v>50.31</v>
      </c>
    </row>
    <row r="1479" spans="1:2" x14ac:dyDescent="0.3">
      <c r="A1479" s="1">
        <v>586.53800000000001</v>
      </c>
      <c r="B1479" s="1">
        <v>61.31</v>
      </c>
    </row>
    <row r="1480" spans="1:2" x14ac:dyDescent="0.3">
      <c r="A1480" s="1">
        <v>586.79700000000003</v>
      </c>
      <c r="B1480" s="1">
        <v>54.31</v>
      </c>
    </row>
    <row r="1481" spans="1:2" x14ac:dyDescent="0.3">
      <c r="A1481" s="1">
        <v>587.05499999999995</v>
      </c>
      <c r="B1481" s="1">
        <v>55.31</v>
      </c>
    </row>
    <row r="1482" spans="1:2" x14ac:dyDescent="0.3">
      <c r="A1482" s="1">
        <v>587.31399999999996</v>
      </c>
      <c r="B1482" s="1">
        <v>43.31</v>
      </c>
    </row>
    <row r="1483" spans="1:2" x14ac:dyDescent="0.3">
      <c r="A1483" s="1">
        <v>587.572</v>
      </c>
      <c r="B1483" s="1">
        <v>72.31</v>
      </c>
    </row>
    <row r="1484" spans="1:2" x14ac:dyDescent="0.3">
      <c r="A1484" s="1">
        <v>587.83100000000002</v>
      </c>
      <c r="B1484" s="1">
        <v>67.31</v>
      </c>
    </row>
    <row r="1485" spans="1:2" x14ac:dyDescent="0.3">
      <c r="A1485" s="1">
        <v>588.08900000000006</v>
      </c>
      <c r="B1485" s="1">
        <v>85.31</v>
      </c>
    </row>
    <row r="1486" spans="1:2" x14ac:dyDescent="0.3">
      <c r="A1486" s="1">
        <v>588.34799999999996</v>
      </c>
      <c r="B1486" s="1">
        <v>79.31</v>
      </c>
    </row>
    <row r="1487" spans="1:2" x14ac:dyDescent="0.3">
      <c r="A1487" s="1">
        <v>588.60599999999999</v>
      </c>
      <c r="B1487" s="1">
        <v>106.31</v>
      </c>
    </row>
    <row r="1488" spans="1:2" x14ac:dyDescent="0.3">
      <c r="A1488" s="1">
        <v>588.86400000000003</v>
      </c>
      <c r="B1488" s="1">
        <v>101.31</v>
      </c>
    </row>
    <row r="1489" spans="1:2" x14ac:dyDescent="0.3">
      <c r="A1489" s="1">
        <v>589.12300000000005</v>
      </c>
      <c r="B1489" s="1">
        <v>116.31</v>
      </c>
    </row>
    <row r="1490" spans="1:2" x14ac:dyDescent="0.3">
      <c r="A1490" s="1">
        <v>589.38099999999997</v>
      </c>
      <c r="B1490" s="1">
        <v>128.31</v>
      </c>
    </row>
    <row r="1491" spans="1:2" x14ac:dyDescent="0.3">
      <c r="A1491" s="1">
        <v>589.64</v>
      </c>
      <c r="B1491" s="1">
        <v>154.31</v>
      </c>
    </row>
    <row r="1492" spans="1:2" x14ac:dyDescent="0.3">
      <c r="A1492" s="1">
        <v>589.89800000000002</v>
      </c>
      <c r="B1492" s="1">
        <v>170.31</v>
      </c>
    </row>
    <row r="1493" spans="1:2" x14ac:dyDescent="0.3">
      <c r="A1493" s="1">
        <v>590.15700000000004</v>
      </c>
      <c r="B1493" s="1">
        <v>177.31</v>
      </c>
    </row>
    <row r="1494" spans="1:2" x14ac:dyDescent="0.3">
      <c r="A1494" s="1">
        <v>590.41499999999996</v>
      </c>
      <c r="B1494" s="1">
        <v>179.31</v>
      </c>
    </row>
    <row r="1495" spans="1:2" x14ac:dyDescent="0.3">
      <c r="A1495" s="1">
        <v>590.673</v>
      </c>
      <c r="B1495" s="1">
        <v>180.31</v>
      </c>
    </row>
    <row r="1496" spans="1:2" x14ac:dyDescent="0.3">
      <c r="A1496" s="1">
        <v>590.93200000000002</v>
      </c>
      <c r="B1496" s="1">
        <v>203.31</v>
      </c>
    </row>
    <row r="1497" spans="1:2" x14ac:dyDescent="0.3">
      <c r="A1497" s="1">
        <v>591.19000000000005</v>
      </c>
      <c r="B1497" s="1">
        <v>209.31</v>
      </c>
    </row>
    <row r="1498" spans="1:2" x14ac:dyDescent="0.3">
      <c r="A1498" s="1">
        <v>591.44799999999998</v>
      </c>
      <c r="B1498" s="1">
        <v>201.31</v>
      </c>
    </row>
    <row r="1499" spans="1:2" x14ac:dyDescent="0.3">
      <c r="A1499" s="1">
        <v>591.70699999999999</v>
      </c>
      <c r="B1499" s="1">
        <v>211.31</v>
      </c>
    </row>
    <row r="1500" spans="1:2" x14ac:dyDescent="0.3">
      <c r="A1500" s="1">
        <v>591.96500000000003</v>
      </c>
      <c r="B1500" s="1">
        <v>228.31</v>
      </c>
    </row>
    <row r="1501" spans="1:2" x14ac:dyDescent="0.3">
      <c r="A1501" s="1">
        <v>592.22299999999996</v>
      </c>
      <c r="B1501" s="1">
        <v>212.31</v>
      </c>
    </row>
    <row r="1502" spans="1:2" x14ac:dyDescent="0.3">
      <c r="A1502" s="1">
        <v>592.48199999999997</v>
      </c>
      <c r="B1502" s="1">
        <v>231.31</v>
      </c>
    </row>
    <row r="1503" spans="1:2" x14ac:dyDescent="0.3">
      <c r="A1503" s="1">
        <v>592.74</v>
      </c>
      <c r="B1503" s="1">
        <v>239.31</v>
      </c>
    </row>
    <row r="1504" spans="1:2" x14ac:dyDescent="0.3">
      <c r="A1504" s="1">
        <v>592.99800000000005</v>
      </c>
      <c r="B1504" s="1">
        <v>257.31</v>
      </c>
    </row>
    <row r="1505" spans="1:2" x14ac:dyDescent="0.3">
      <c r="A1505" s="1">
        <v>593.25699999999995</v>
      </c>
      <c r="B1505" s="1">
        <v>270.31</v>
      </c>
    </row>
    <row r="1506" spans="1:2" x14ac:dyDescent="0.3">
      <c r="A1506" s="1">
        <v>593.51499999999999</v>
      </c>
      <c r="B1506" s="1">
        <v>301.31</v>
      </c>
    </row>
    <row r="1507" spans="1:2" x14ac:dyDescent="0.3">
      <c r="A1507" s="1">
        <v>593.77300000000002</v>
      </c>
      <c r="B1507" s="1">
        <v>326.31</v>
      </c>
    </row>
    <row r="1508" spans="1:2" x14ac:dyDescent="0.3">
      <c r="A1508" s="1">
        <v>594.03099999999995</v>
      </c>
      <c r="B1508" s="1">
        <v>342.31</v>
      </c>
    </row>
    <row r="1509" spans="1:2" x14ac:dyDescent="0.3">
      <c r="A1509" s="1">
        <v>594.29</v>
      </c>
      <c r="B1509" s="1">
        <v>409.31</v>
      </c>
    </row>
    <row r="1510" spans="1:2" x14ac:dyDescent="0.3">
      <c r="A1510" s="1">
        <v>594.548</v>
      </c>
      <c r="B1510" s="1">
        <v>435.31</v>
      </c>
    </row>
    <row r="1511" spans="1:2" x14ac:dyDescent="0.3">
      <c r="A1511" s="1">
        <v>594.80600000000004</v>
      </c>
      <c r="B1511" s="1">
        <v>492.31</v>
      </c>
    </row>
    <row r="1512" spans="1:2" x14ac:dyDescent="0.3">
      <c r="A1512" s="1">
        <v>595.06399999999996</v>
      </c>
      <c r="B1512" s="1">
        <v>533.30999999999995</v>
      </c>
    </row>
    <row r="1513" spans="1:2" x14ac:dyDescent="0.3">
      <c r="A1513" s="1">
        <v>595.32299999999998</v>
      </c>
      <c r="B1513" s="1">
        <v>610.30999999999995</v>
      </c>
    </row>
    <row r="1514" spans="1:2" x14ac:dyDescent="0.3">
      <c r="A1514" s="1">
        <v>595.58100000000002</v>
      </c>
      <c r="B1514" s="1">
        <v>645.30999999999995</v>
      </c>
    </row>
    <row r="1515" spans="1:2" x14ac:dyDescent="0.3">
      <c r="A1515" s="1">
        <v>595.83900000000006</v>
      </c>
      <c r="B1515" s="1">
        <v>744.31</v>
      </c>
    </row>
    <row r="1516" spans="1:2" x14ac:dyDescent="0.3">
      <c r="A1516" s="1">
        <v>596.09699999999998</v>
      </c>
      <c r="B1516" s="1">
        <v>790.31</v>
      </c>
    </row>
    <row r="1517" spans="1:2" x14ac:dyDescent="0.3">
      <c r="A1517" s="1">
        <v>596.35500000000002</v>
      </c>
      <c r="B1517" s="1">
        <v>893.31</v>
      </c>
    </row>
    <row r="1518" spans="1:2" x14ac:dyDescent="0.3">
      <c r="A1518" s="1">
        <v>596.61300000000006</v>
      </c>
      <c r="B1518" s="1">
        <v>968.31</v>
      </c>
    </row>
    <row r="1519" spans="1:2" x14ac:dyDescent="0.3">
      <c r="A1519" s="1">
        <v>596.87199999999996</v>
      </c>
      <c r="B1519" s="1">
        <v>1054.31</v>
      </c>
    </row>
    <row r="1520" spans="1:2" x14ac:dyDescent="0.3">
      <c r="A1520" s="1">
        <v>597.13</v>
      </c>
      <c r="B1520" s="1">
        <v>1148.31</v>
      </c>
    </row>
    <row r="1521" spans="1:2" x14ac:dyDescent="0.3">
      <c r="A1521" s="1">
        <v>597.38800000000003</v>
      </c>
      <c r="B1521" s="1">
        <v>1234.31</v>
      </c>
    </row>
    <row r="1522" spans="1:2" x14ac:dyDescent="0.3">
      <c r="A1522" s="1">
        <v>597.64599999999996</v>
      </c>
      <c r="B1522" s="1">
        <v>1299.31</v>
      </c>
    </row>
    <row r="1523" spans="1:2" x14ac:dyDescent="0.3">
      <c r="A1523" s="1">
        <v>597.904</v>
      </c>
      <c r="B1523" s="1">
        <v>1350.31</v>
      </c>
    </row>
    <row r="1524" spans="1:2" x14ac:dyDescent="0.3">
      <c r="A1524" s="1">
        <v>598.16200000000003</v>
      </c>
      <c r="B1524" s="1">
        <v>1450.31</v>
      </c>
    </row>
    <row r="1525" spans="1:2" x14ac:dyDescent="0.3">
      <c r="A1525" s="1">
        <v>598.41999999999996</v>
      </c>
      <c r="B1525" s="1">
        <v>1518.31</v>
      </c>
    </row>
    <row r="1526" spans="1:2" x14ac:dyDescent="0.3">
      <c r="A1526" s="1">
        <v>598.67899999999997</v>
      </c>
      <c r="B1526" s="1">
        <v>1537.31</v>
      </c>
    </row>
    <row r="1527" spans="1:2" x14ac:dyDescent="0.3">
      <c r="A1527" s="1">
        <v>598.93700000000001</v>
      </c>
      <c r="B1527" s="1">
        <v>1607.31</v>
      </c>
    </row>
    <row r="1528" spans="1:2" x14ac:dyDescent="0.3">
      <c r="A1528" s="1">
        <v>599.19500000000005</v>
      </c>
      <c r="B1528" s="1">
        <v>1650.31</v>
      </c>
    </row>
    <row r="1529" spans="1:2" x14ac:dyDescent="0.3">
      <c r="A1529" s="1">
        <v>599.45299999999997</v>
      </c>
      <c r="B1529" s="1">
        <v>1716.31</v>
      </c>
    </row>
    <row r="1530" spans="1:2" x14ac:dyDescent="0.3">
      <c r="A1530" s="1">
        <v>599.71100000000001</v>
      </c>
      <c r="B1530" s="1">
        <v>1748.31</v>
      </c>
    </row>
    <row r="1531" spans="1:2" x14ac:dyDescent="0.3">
      <c r="A1531" s="1">
        <v>599.96900000000005</v>
      </c>
      <c r="B1531" s="1">
        <v>1795.31</v>
      </c>
    </row>
    <row r="1532" spans="1:2" x14ac:dyDescent="0.3">
      <c r="A1532" s="1">
        <v>600.22699999999998</v>
      </c>
      <c r="B1532" s="1">
        <v>1913.31</v>
      </c>
    </row>
    <row r="1533" spans="1:2" x14ac:dyDescent="0.3">
      <c r="A1533" s="1">
        <v>600.48500000000001</v>
      </c>
      <c r="B1533" s="1">
        <v>1968.31</v>
      </c>
    </row>
    <row r="1534" spans="1:2" x14ac:dyDescent="0.3">
      <c r="A1534" s="1">
        <v>600.74300000000005</v>
      </c>
      <c r="B1534" s="1">
        <v>1997.31</v>
      </c>
    </row>
    <row r="1535" spans="1:2" x14ac:dyDescent="0.3">
      <c r="A1535" s="1">
        <v>601.00099999999998</v>
      </c>
      <c r="B1535" s="1">
        <v>2092.31</v>
      </c>
    </row>
    <row r="1536" spans="1:2" x14ac:dyDescent="0.3">
      <c r="A1536" s="1">
        <v>601.25900000000001</v>
      </c>
      <c r="B1536" s="1">
        <v>2171.31</v>
      </c>
    </row>
    <row r="1537" spans="1:2" x14ac:dyDescent="0.3">
      <c r="A1537" s="1">
        <v>601.51700000000005</v>
      </c>
      <c r="B1537" s="1">
        <v>2275.31</v>
      </c>
    </row>
    <row r="1538" spans="1:2" x14ac:dyDescent="0.3">
      <c r="A1538" s="1">
        <v>601.77499999999998</v>
      </c>
      <c r="B1538" s="1">
        <v>2328.31</v>
      </c>
    </row>
    <row r="1539" spans="1:2" x14ac:dyDescent="0.3">
      <c r="A1539" s="1">
        <v>602.03300000000002</v>
      </c>
      <c r="B1539" s="1">
        <v>2370.31</v>
      </c>
    </row>
    <row r="1540" spans="1:2" x14ac:dyDescent="0.3">
      <c r="A1540" s="1">
        <v>602.29100000000005</v>
      </c>
      <c r="B1540" s="1">
        <v>2470.31</v>
      </c>
    </row>
    <row r="1541" spans="1:2" x14ac:dyDescent="0.3">
      <c r="A1541" s="1">
        <v>602.54899999999998</v>
      </c>
      <c r="B1541" s="1">
        <v>2509.31</v>
      </c>
    </row>
    <row r="1542" spans="1:2" x14ac:dyDescent="0.3">
      <c r="A1542" s="1">
        <v>602.80700000000002</v>
      </c>
      <c r="B1542" s="1">
        <v>2607.31</v>
      </c>
    </row>
    <row r="1543" spans="1:2" x14ac:dyDescent="0.3">
      <c r="A1543" s="1">
        <v>603.06500000000005</v>
      </c>
      <c r="B1543" s="1">
        <v>2694.31</v>
      </c>
    </row>
    <row r="1544" spans="1:2" x14ac:dyDescent="0.3">
      <c r="A1544" s="1">
        <v>603.32299999999998</v>
      </c>
      <c r="B1544" s="1">
        <v>2730.31</v>
      </c>
    </row>
    <row r="1545" spans="1:2" x14ac:dyDescent="0.3">
      <c r="A1545" s="1">
        <v>603.58100000000002</v>
      </c>
      <c r="B1545" s="1">
        <v>2798.31</v>
      </c>
    </row>
    <row r="1546" spans="1:2" x14ac:dyDescent="0.3">
      <c r="A1546" s="1">
        <v>603.83900000000006</v>
      </c>
      <c r="B1546" s="1">
        <v>2902.31</v>
      </c>
    </row>
    <row r="1547" spans="1:2" x14ac:dyDescent="0.3">
      <c r="A1547" s="1">
        <v>604.09699999999998</v>
      </c>
      <c r="B1547" s="1">
        <v>2909.31</v>
      </c>
    </row>
    <row r="1548" spans="1:2" x14ac:dyDescent="0.3">
      <c r="A1548" s="1">
        <v>604.35500000000002</v>
      </c>
      <c r="B1548" s="1">
        <v>3008.31</v>
      </c>
    </row>
    <row r="1549" spans="1:2" x14ac:dyDescent="0.3">
      <c r="A1549" s="1">
        <v>604.61300000000006</v>
      </c>
      <c r="B1549" s="1">
        <v>3089.31</v>
      </c>
    </row>
    <row r="1550" spans="1:2" x14ac:dyDescent="0.3">
      <c r="A1550" s="1">
        <v>604.87099999999998</v>
      </c>
      <c r="B1550" s="1">
        <v>3070.31</v>
      </c>
    </row>
    <row r="1551" spans="1:2" x14ac:dyDescent="0.3">
      <c r="A1551" s="1">
        <v>605.12800000000004</v>
      </c>
      <c r="B1551" s="1">
        <v>3188.31</v>
      </c>
    </row>
    <row r="1552" spans="1:2" x14ac:dyDescent="0.3">
      <c r="A1552" s="1">
        <v>605.38599999999997</v>
      </c>
      <c r="B1552" s="1">
        <v>3228.31</v>
      </c>
    </row>
    <row r="1553" spans="1:2" x14ac:dyDescent="0.3">
      <c r="A1553" s="1">
        <v>605.64400000000001</v>
      </c>
      <c r="B1553" s="1">
        <v>3232.31</v>
      </c>
    </row>
    <row r="1554" spans="1:2" x14ac:dyDescent="0.3">
      <c r="A1554" s="1">
        <v>605.90200000000004</v>
      </c>
      <c r="B1554" s="1">
        <v>3267.31</v>
      </c>
    </row>
    <row r="1555" spans="1:2" x14ac:dyDescent="0.3">
      <c r="A1555" s="1">
        <v>606.16</v>
      </c>
      <c r="B1555" s="1">
        <v>3319.31</v>
      </c>
    </row>
    <row r="1556" spans="1:2" x14ac:dyDescent="0.3">
      <c r="A1556" s="1">
        <v>606.41800000000001</v>
      </c>
      <c r="B1556" s="1">
        <v>3327.31</v>
      </c>
    </row>
    <row r="1557" spans="1:2" x14ac:dyDescent="0.3">
      <c r="A1557" s="1">
        <v>606.67600000000004</v>
      </c>
      <c r="B1557" s="1">
        <v>3358.31</v>
      </c>
    </row>
    <row r="1558" spans="1:2" x14ac:dyDescent="0.3">
      <c r="A1558" s="1">
        <v>606.93299999999999</v>
      </c>
      <c r="B1558" s="1">
        <v>3378.31</v>
      </c>
    </row>
    <row r="1559" spans="1:2" x14ac:dyDescent="0.3">
      <c r="A1559" s="1">
        <v>607.19100000000003</v>
      </c>
      <c r="B1559" s="1">
        <v>3398.31</v>
      </c>
    </row>
    <row r="1560" spans="1:2" x14ac:dyDescent="0.3">
      <c r="A1560" s="1">
        <v>607.44899999999996</v>
      </c>
      <c r="B1560" s="1">
        <v>3431.31</v>
      </c>
    </row>
    <row r="1561" spans="1:2" x14ac:dyDescent="0.3">
      <c r="A1561" s="1">
        <v>607.70699999999999</v>
      </c>
      <c r="B1561" s="1">
        <v>3419.31</v>
      </c>
    </row>
    <row r="1562" spans="1:2" x14ac:dyDescent="0.3">
      <c r="A1562" s="1">
        <v>607.96500000000003</v>
      </c>
      <c r="B1562" s="1">
        <v>3418.31</v>
      </c>
    </row>
    <row r="1563" spans="1:2" x14ac:dyDescent="0.3">
      <c r="A1563" s="1">
        <v>608.22299999999996</v>
      </c>
      <c r="B1563" s="1">
        <v>3400.31</v>
      </c>
    </row>
    <row r="1564" spans="1:2" x14ac:dyDescent="0.3">
      <c r="A1564" s="1">
        <v>608.48</v>
      </c>
      <c r="B1564" s="1">
        <v>3380.31</v>
      </c>
    </row>
    <row r="1565" spans="1:2" x14ac:dyDescent="0.3">
      <c r="A1565" s="1">
        <v>608.73800000000006</v>
      </c>
      <c r="B1565" s="1">
        <v>3380.31</v>
      </c>
    </row>
    <row r="1566" spans="1:2" x14ac:dyDescent="0.3">
      <c r="A1566" s="1">
        <v>608.99599999999998</v>
      </c>
      <c r="B1566" s="1">
        <v>3399.31</v>
      </c>
    </row>
    <row r="1567" spans="1:2" x14ac:dyDescent="0.3">
      <c r="A1567" s="1">
        <v>609.25400000000002</v>
      </c>
      <c r="B1567" s="1">
        <v>3375.31</v>
      </c>
    </row>
    <row r="1568" spans="1:2" x14ac:dyDescent="0.3">
      <c r="A1568" s="1">
        <v>609.51099999999997</v>
      </c>
      <c r="B1568" s="1">
        <v>3349.31</v>
      </c>
    </row>
    <row r="1569" spans="1:2" x14ac:dyDescent="0.3">
      <c r="A1569" s="1">
        <v>609.76900000000001</v>
      </c>
      <c r="B1569" s="1">
        <v>3391.31</v>
      </c>
    </row>
    <row r="1570" spans="1:2" x14ac:dyDescent="0.3">
      <c r="A1570" s="1">
        <v>610.02700000000004</v>
      </c>
      <c r="B1570" s="1">
        <v>3417.31</v>
      </c>
    </row>
    <row r="1571" spans="1:2" x14ac:dyDescent="0.3">
      <c r="A1571" s="1">
        <v>610.28499999999997</v>
      </c>
      <c r="B1571" s="1">
        <v>3430.31</v>
      </c>
    </row>
    <row r="1572" spans="1:2" x14ac:dyDescent="0.3">
      <c r="A1572" s="1">
        <v>610.54200000000003</v>
      </c>
      <c r="B1572" s="1">
        <v>3505.31</v>
      </c>
    </row>
    <row r="1573" spans="1:2" x14ac:dyDescent="0.3">
      <c r="A1573" s="1">
        <v>610.79999999999995</v>
      </c>
      <c r="B1573" s="1">
        <v>3495.31</v>
      </c>
    </row>
    <row r="1574" spans="1:2" x14ac:dyDescent="0.3">
      <c r="A1574" s="1">
        <v>611.05799999999999</v>
      </c>
      <c r="B1574" s="1">
        <v>3550.31</v>
      </c>
    </row>
    <row r="1575" spans="1:2" x14ac:dyDescent="0.3">
      <c r="A1575" s="1">
        <v>611.31500000000005</v>
      </c>
      <c r="B1575" s="1">
        <v>3520.31</v>
      </c>
    </row>
    <row r="1576" spans="1:2" x14ac:dyDescent="0.3">
      <c r="A1576" s="1">
        <v>611.57299999999998</v>
      </c>
      <c r="B1576" s="1">
        <v>3569.31</v>
      </c>
    </row>
    <row r="1577" spans="1:2" x14ac:dyDescent="0.3">
      <c r="A1577" s="1">
        <v>611.83100000000002</v>
      </c>
      <c r="B1577" s="1">
        <v>3581.31</v>
      </c>
    </row>
    <row r="1578" spans="1:2" x14ac:dyDescent="0.3">
      <c r="A1578" s="1">
        <v>612.08799999999997</v>
      </c>
      <c r="B1578" s="1">
        <v>3678.31</v>
      </c>
    </row>
    <row r="1579" spans="1:2" x14ac:dyDescent="0.3">
      <c r="A1579" s="1">
        <v>612.346</v>
      </c>
      <c r="B1579" s="1">
        <v>3696.31</v>
      </c>
    </row>
    <row r="1580" spans="1:2" x14ac:dyDescent="0.3">
      <c r="A1580" s="1">
        <v>612.60400000000004</v>
      </c>
      <c r="B1580" s="1">
        <v>3804.31</v>
      </c>
    </row>
    <row r="1581" spans="1:2" x14ac:dyDescent="0.3">
      <c r="A1581" s="1">
        <v>612.86099999999999</v>
      </c>
      <c r="B1581" s="1">
        <v>3757.31</v>
      </c>
    </row>
    <row r="1582" spans="1:2" x14ac:dyDescent="0.3">
      <c r="A1582" s="1">
        <v>613.11900000000003</v>
      </c>
      <c r="B1582" s="1">
        <v>3862.31</v>
      </c>
    </row>
    <row r="1583" spans="1:2" x14ac:dyDescent="0.3">
      <c r="A1583" s="1">
        <v>613.37599999999998</v>
      </c>
      <c r="B1583" s="1">
        <v>3975.31</v>
      </c>
    </row>
    <row r="1584" spans="1:2" x14ac:dyDescent="0.3">
      <c r="A1584" s="1">
        <v>613.63400000000001</v>
      </c>
      <c r="B1584" s="1">
        <v>4015.31</v>
      </c>
    </row>
    <row r="1585" spans="1:2" x14ac:dyDescent="0.3">
      <c r="A1585" s="1">
        <v>613.89200000000005</v>
      </c>
      <c r="B1585" s="1">
        <v>4085.31</v>
      </c>
    </row>
    <row r="1586" spans="1:2" x14ac:dyDescent="0.3">
      <c r="A1586" s="1">
        <v>614.149</v>
      </c>
      <c r="B1586" s="1">
        <v>4151.3100000000004</v>
      </c>
    </row>
    <row r="1587" spans="1:2" x14ac:dyDescent="0.3">
      <c r="A1587" s="1">
        <v>614.40700000000004</v>
      </c>
      <c r="B1587" s="1">
        <v>4203.3100000000004</v>
      </c>
    </row>
    <row r="1588" spans="1:2" x14ac:dyDescent="0.3">
      <c r="A1588" s="1">
        <v>614.66399999999999</v>
      </c>
      <c r="B1588" s="1">
        <v>4291.3100000000004</v>
      </c>
    </row>
    <row r="1589" spans="1:2" x14ac:dyDescent="0.3">
      <c r="A1589" s="1">
        <v>614.92200000000003</v>
      </c>
      <c r="B1589" s="1">
        <v>4283.3100000000004</v>
      </c>
    </row>
    <row r="1590" spans="1:2" x14ac:dyDescent="0.3">
      <c r="A1590" s="1">
        <v>615.17999999999995</v>
      </c>
      <c r="B1590" s="1">
        <v>4322.3100000000004</v>
      </c>
    </row>
    <row r="1591" spans="1:2" x14ac:dyDescent="0.3">
      <c r="A1591" s="1">
        <v>615.43700000000001</v>
      </c>
      <c r="B1591" s="1">
        <v>4404.3100000000004</v>
      </c>
    </row>
    <row r="1592" spans="1:2" x14ac:dyDescent="0.3">
      <c r="A1592" s="1">
        <v>615.69500000000005</v>
      </c>
      <c r="B1592" s="1">
        <v>4423.3100000000004</v>
      </c>
    </row>
    <row r="1593" spans="1:2" x14ac:dyDescent="0.3">
      <c r="A1593" s="1">
        <v>615.952</v>
      </c>
      <c r="B1593" s="1">
        <v>4439.3100000000004</v>
      </c>
    </row>
    <row r="1594" spans="1:2" x14ac:dyDescent="0.3">
      <c r="A1594" s="1">
        <v>616.21</v>
      </c>
      <c r="B1594" s="1">
        <v>4477.3100000000004</v>
      </c>
    </row>
    <row r="1595" spans="1:2" x14ac:dyDescent="0.3">
      <c r="A1595" s="1">
        <v>616.46699999999998</v>
      </c>
      <c r="B1595" s="1">
        <v>4463.3100000000004</v>
      </c>
    </row>
    <row r="1596" spans="1:2" x14ac:dyDescent="0.3">
      <c r="A1596" s="1">
        <v>616.72500000000002</v>
      </c>
      <c r="B1596" s="1">
        <v>4622.3100000000004</v>
      </c>
    </row>
    <row r="1597" spans="1:2" x14ac:dyDescent="0.3">
      <c r="A1597" s="1">
        <v>616.98199999999997</v>
      </c>
      <c r="B1597" s="1">
        <v>4575.3100000000004</v>
      </c>
    </row>
    <row r="1598" spans="1:2" x14ac:dyDescent="0.3">
      <c r="A1598" s="1">
        <v>617.24</v>
      </c>
      <c r="B1598" s="1">
        <v>4572.3100000000004</v>
      </c>
    </row>
    <row r="1599" spans="1:2" x14ac:dyDescent="0.3">
      <c r="A1599" s="1">
        <v>617.49699999999996</v>
      </c>
      <c r="B1599" s="1">
        <v>4536.3100000000004</v>
      </c>
    </row>
    <row r="1600" spans="1:2" x14ac:dyDescent="0.3">
      <c r="A1600" s="1">
        <v>617.755</v>
      </c>
      <c r="B1600" s="1">
        <v>4613.3100000000004</v>
      </c>
    </row>
    <row r="1601" spans="1:2" x14ac:dyDescent="0.3">
      <c r="A1601" s="1">
        <v>618.01199999999994</v>
      </c>
      <c r="B1601" s="1">
        <v>4599.3100000000004</v>
      </c>
    </row>
    <row r="1602" spans="1:2" x14ac:dyDescent="0.3">
      <c r="A1602" s="1">
        <v>618.27</v>
      </c>
      <c r="B1602" s="1">
        <v>4577.3100000000004</v>
      </c>
    </row>
    <row r="1603" spans="1:2" x14ac:dyDescent="0.3">
      <c r="A1603" s="1">
        <v>618.52700000000004</v>
      </c>
      <c r="B1603" s="1">
        <v>4506.3100000000004</v>
      </c>
    </row>
    <row r="1604" spans="1:2" x14ac:dyDescent="0.3">
      <c r="A1604" s="1">
        <v>618.78399999999999</v>
      </c>
      <c r="B1604" s="1">
        <v>4512.3100000000004</v>
      </c>
    </row>
    <row r="1605" spans="1:2" x14ac:dyDescent="0.3">
      <c r="A1605" s="1">
        <v>619.04200000000003</v>
      </c>
      <c r="B1605" s="1">
        <v>4469.3100000000004</v>
      </c>
    </row>
    <row r="1606" spans="1:2" x14ac:dyDescent="0.3">
      <c r="A1606" s="1">
        <v>619.29899999999998</v>
      </c>
      <c r="B1606" s="1">
        <v>4486.3100000000004</v>
      </c>
    </row>
    <row r="1607" spans="1:2" x14ac:dyDescent="0.3">
      <c r="A1607" s="1">
        <v>619.55700000000002</v>
      </c>
      <c r="B1607" s="1">
        <v>4442.3100000000004</v>
      </c>
    </row>
    <row r="1608" spans="1:2" x14ac:dyDescent="0.3">
      <c r="A1608" s="1">
        <v>619.81399999999996</v>
      </c>
      <c r="B1608" s="1">
        <v>4453.3100000000004</v>
      </c>
    </row>
    <row r="1609" spans="1:2" x14ac:dyDescent="0.3">
      <c r="A1609" s="1">
        <v>620.07100000000003</v>
      </c>
      <c r="B1609" s="1">
        <v>4448.3100000000004</v>
      </c>
    </row>
    <row r="1610" spans="1:2" x14ac:dyDescent="0.3">
      <c r="A1610" s="1">
        <v>620.32899999999995</v>
      </c>
      <c r="B1610" s="1">
        <v>4400.3100000000004</v>
      </c>
    </row>
    <row r="1611" spans="1:2" x14ac:dyDescent="0.3">
      <c r="A1611" s="1">
        <v>620.58600000000001</v>
      </c>
      <c r="B1611" s="1">
        <v>4333.3100000000004</v>
      </c>
    </row>
    <row r="1612" spans="1:2" x14ac:dyDescent="0.3">
      <c r="A1612" s="1">
        <v>620.84400000000005</v>
      </c>
      <c r="B1612" s="1">
        <v>4346.3100000000004</v>
      </c>
    </row>
    <row r="1613" spans="1:2" x14ac:dyDescent="0.3">
      <c r="A1613" s="1">
        <v>621.101</v>
      </c>
      <c r="B1613" s="1">
        <v>4283.3100000000004</v>
      </c>
    </row>
    <row r="1614" spans="1:2" x14ac:dyDescent="0.3">
      <c r="A1614" s="1">
        <v>621.35799999999995</v>
      </c>
      <c r="B1614" s="1">
        <v>4214.3100000000004</v>
      </c>
    </row>
    <row r="1615" spans="1:2" x14ac:dyDescent="0.3">
      <c r="A1615" s="1">
        <v>621.61599999999999</v>
      </c>
      <c r="B1615" s="1">
        <v>4204.3100000000004</v>
      </c>
    </row>
    <row r="1616" spans="1:2" x14ac:dyDescent="0.3">
      <c r="A1616" s="1">
        <v>621.87300000000005</v>
      </c>
      <c r="B1616" s="1">
        <v>4227.3100000000004</v>
      </c>
    </row>
    <row r="1617" spans="1:2" x14ac:dyDescent="0.3">
      <c r="A1617" s="1">
        <v>622.13</v>
      </c>
      <c r="B1617" s="1">
        <v>4185.3100000000004</v>
      </c>
    </row>
    <row r="1618" spans="1:2" x14ac:dyDescent="0.3">
      <c r="A1618" s="1">
        <v>622.38800000000003</v>
      </c>
      <c r="B1618" s="1">
        <v>4148.3100000000004</v>
      </c>
    </row>
    <row r="1619" spans="1:2" x14ac:dyDescent="0.3">
      <c r="A1619" s="1">
        <v>622.64499999999998</v>
      </c>
      <c r="B1619" s="1">
        <v>4080.31</v>
      </c>
    </row>
    <row r="1620" spans="1:2" x14ac:dyDescent="0.3">
      <c r="A1620" s="1">
        <v>622.90200000000004</v>
      </c>
      <c r="B1620" s="1">
        <v>4115.3100000000004</v>
      </c>
    </row>
    <row r="1621" spans="1:2" x14ac:dyDescent="0.3">
      <c r="A1621" s="1">
        <v>623.15899999999999</v>
      </c>
      <c r="B1621" s="1">
        <v>4066.31</v>
      </c>
    </row>
    <row r="1622" spans="1:2" x14ac:dyDescent="0.3">
      <c r="A1622" s="1">
        <v>623.41700000000003</v>
      </c>
      <c r="B1622" s="1">
        <v>4029.31</v>
      </c>
    </row>
    <row r="1623" spans="1:2" x14ac:dyDescent="0.3">
      <c r="A1623" s="1">
        <v>623.67399999999998</v>
      </c>
      <c r="B1623" s="1">
        <v>3969.31</v>
      </c>
    </row>
    <row r="1624" spans="1:2" x14ac:dyDescent="0.3">
      <c r="A1624" s="1">
        <v>623.93100000000004</v>
      </c>
      <c r="B1624" s="1">
        <v>3985.31</v>
      </c>
    </row>
    <row r="1625" spans="1:2" x14ac:dyDescent="0.3">
      <c r="A1625" s="1">
        <v>624.18799999999999</v>
      </c>
      <c r="B1625" s="1">
        <v>3961.31</v>
      </c>
    </row>
    <row r="1626" spans="1:2" x14ac:dyDescent="0.3">
      <c r="A1626" s="1">
        <v>624.44600000000003</v>
      </c>
      <c r="B1626" s="1">
        <v>3993.31</v>
      </c>
    </row>
    <row r="1627" spans="1:2" x14ac:dyDescent="0.3">
      <c r="A1627" s="1">
        <v>624.70299999999997</v>
      </c>
      <c r="B1627" s="1">
        <v>3995.31</v>
      </c>
    </row>
    <row r="1628" spans="1:2" x14ac:dyDescent="0.3">
      <c r="A1628" s="1">
        <v>624.96</v>
      </c>
      <c r="B1628" s="1">
        <v>3938.31</v>
      </c>
    </row>
    <row r="1629" spans="1:2" x14ac:dyDescent="0.3">
      <c r="A1629" s="1">
        <v>625.21699999999998</v>
      </c>
      <c r="B1629" s="1">
        <v>3931.31</v>
      </c>
    </row>
    <row r="1630" spans="1:2" x14ac:dyDescent="0.3">
      <c r="A1630" s="1">
        <v>625.47500000000002</v>
      </c>
      <c r="B1630" s="1">
        <v>3914.31</v>
      </c>
    </row>
    <row r="1631" spans="1:2" x14ac:dyDescent="0.3">
      <c r="A1631" s="1">
        <v>625.73199999999997</v>
      </c>
      <c r="B1631" s="1">
        <v>3891.31</v>
      </c>
    </row>
    <row r="1632" spans="1:2" x14ac:dyDescent="0.3">
      <c r="A1632" s="1">
        <v>625.98900000000003</v>
      </c>
      <c r="B1632" s="1">
        <v>3860.31</v>
      </c>
    </row>
    <row r="1633" spans="1:2" x14ac:dyDescent="0.3">
      <c r="A1633" s="1">
        <v>626.24599999999998</v>
      </c>
      <c r="B1633" s="1">
        <v>3827.31</v>
      </c>
    </row>
    <row r="1634" spans="1:2" x14ac:dyDescent="0.3">
      <c r="A1634" s="1">
        <v>626.50300000000004</v>
      </c>
      <c r="B1634" s="1">
        <v>3787.31</v>
      </c>
    </row>
    <row r="1635" spans="1:2" x14ac:dyDescent="0.3">
      <c r="A1635" s="1">
        <v>626.76099999999997</v>
      </c>
      <c r="B1635" s="1">
        <v>3780.31</v>
      </c>
    </row>
    <row r="1636" spans="1:2" x14ac:dyDescent="0.3">
      <c r="A1636" s="1">
        <v>627.01800000000003</v>
      </c>
      <c r="B1636" s="1">
        <v>3751.31</v>
      </c>
    </row>
    <row r="1637" spans="1:2" x14ac:dyDescent="0.3">
      <c r="A1637" s="1">
        <v>627.27499999999998</v>
      </c>
      <c r="B1637" s="1">
        <v>3723.31</v>
      </c>
    </row>
    <row r="1638" spans="1:2" x14ac:dyDescent="0.3">
      <c r="A1638" s="1">
        <v>627.53200000000004</v>
      </c>
      <c r="B1638" s="1">
        <v>3696.31</v>
      </c>
    </row>
    <row r="1639" spans="1:2" x14ac:dyDescent="0.3">
      <c r="A1639" s="1">
        <v>627.78899999999999</v>
      </c>
      <c r="B1639" s="1">
        <v>3678.31</v>
      </c>
    </row>
    <row r="1640" spans="1:2" x14ac:dyDescent="0.3">
      <c r="A1640" s="1">
        <v>628.04600000000005</v>
      </c>
      <c r="B1640" s="1">
        <v>3665.31</v>
      </c>
    </row>
    <row r="1641" spans="1:2" x14ac:dyDescent="0.3">
      <c r="A1641" s="1">
        <v>628.303</v>
      </c>
      <c r="B1641" s="1">
        <v>3608.31</v>
      </c>
    </row>
    <row r="1642" spans="1:2" x14ac:dyDescent="0.3">
      <c r="A1642" s="1">
        <v>628.55999999999995</v>
      </c>
      <c r="B1642" s="1">
        <v>3653.31</v>
      </c>
    </row>
    <row r="1643" spans="1:2" x14ac:dyDescent="0.3">
      <c r="A1643" s="1">
        <v>628.81799999999998</v>
      </c>
      <c r="B1643" s="1">
        <v>3625.31</v>
      </c>
    </row>
    <row r="1644" spans="1:2" x14ac:dyDescent="0.3">
      <c r="A1644" s="1">
        <v>629.07500000000005</v>
      </c>
      <c r="B1644" s="1">
        <v>3561.31</v>
      </c>
    </row>
    <row r="1645" spans="1:2" x14ac:dyDescent="0.3">
      <c r="A1645" s="1">
        <v>629.33199999999999</v>
      </c>
      <c r="B1645" s="1">
        <v>3591.31</v>
      </c>
    </row>
    <row r="1646" spans="1:2" x14ac:dyDescent="0.3">
      <c r="A1646" s="1">
        <v>629.58900000000006</v>
      </c>
      <c r="B1646" s="1">
        <v>3589.31</v>
      </c>
    </row>
    <row r="1647" spans="1:2" x14ac:dyDescent="0.3">
      <c r="A1647" s="1">
        <v>629.846</v>
      </c>
      <c r="B1647" s="1">
        <v>3543.31</v>
      </c>
    </row>
    <row r="1648" spans="1:2" x14ac:dyDescent="0.3">
      <c r="A1648" s="1">
        <v>630.10299999999995</v>
      </c>
      <c r="B1648" s="1">
        <v>3496.31</v>
      </c>
    </row>
    <row r="1649" spans="1:2" x14ac:dyDescent="0.3">
      <c r="A1649" s="1">
        <v>630.36</v>
      </c>
      <c r="B1649" s="1">
        <v>3509.31</v>
      </c>
    </row>
    <row r="1650" spans="1:2" x14ac:dyDescent="0.3">
      <c r="A1650" s="1">
        <v>630.61699999999996</v>
      </c>
      <c r="B1650" s="1">
        <v>3536.31</v>
      </c>
    </row>
    <row r="1651" spans="1:2" x14ac:dyDescent="0.3">
      <c r="A1651" s="1">
        <v>630.87400000000002</v>
      </c>
      <c r="B1651" s="1">
        <v>3448.31</v>
      </c>
    </row>
    <row r="1652" spans="1:2" x14ac:dyDescent="0.3">
      <c r="A1652" s="1">
        <v>631.13099999999997</v>
      </c>
      <c r="B1652" s="1">
        <v>3465.31</v>
      </c>
    </row>
    <row r="1653" spans="1:2" x14ac:dyDescent="0.3">
      <c r="A1653" s="1">
        <v>631.38800000000003</v>
      </c>
      <c r="B1653" s="1">
        <v>3451.31</v>
      </c>
    </row>
    <row r="1654" spans="1:2" x14ac:dyDescent="0.3">
      <c r="A1654" s="1">
        <v>631.64499999999998</v>
      </c>
      <c r="B1654" s="1">
        <v>3451.31</v>
      </c>
    </row>
    <row r="1655" spans="1:2" x14ac:dyDescent="0.3">
      <c r="A1655" s="1">
        <v>631.90200000000004</v>
      </c>
      <c r="B1655" s="1">
        <v>3461.31</v>
      </c>
    </row>
    <row r="1656" spans="1:2" x14ac:dyDescent="0.3">
      <c r="A1656" s="1">
        <v>632.15899999999999</v>
      </c>
      <c r="B1656" s="1">
        <v>3399.31</v>
      </c>
    </row>
    <row r="1657" spans="1:2" x14ac:dyDescent="0.3">
      <c r="A1657" s="1">
        <v>632.41600000000005</v>
      </c>
      <c r="B1657" s="1">
        <v>3392.31</v>
      </c>
    </row>
    <row r="1658" spans="1:2" x14ac:dyDescent="0.3">
      <c r="A1658" s="1">
        <v>632.673</v>
      </c>
      <c r="B1658" s="1">
        <v>3403.31</v>
      </c>
    </row>
    <row r="1659" spans="1:2" x14ac:dyDescent="0.3">
      <c r="A1659" s="1">
        <v>632.92999999999995</v>
      </c>
      <c r="B1659" s="1">
        <v>3364.31</v>
      </c>
    </row>
    <row r="1660" spans="1:2" x14ac:dyDescent="0.3">
      <c r="A1660" s="1">
        <v>633.18700000000001</v>
      </c>
      <c r="B1660" s="1">
        <v>3381.31</v>
      </c>
    </row>
    <row r="1661" spans="1:2" x14ac:dyDescent="0.3">
      <c r="A1661" s="1">
        <v>633.44399999999996</v>
      </c>
      <c r="B1661" s="1">
        <v>3380.31</v>
      </c>
    </row>
    <row r="1662" spans="1:2" x14ac:dyDescent="0.3">
      <c r="A1662" s="1">
        <v>633.70100000000002</v>
      </c>
      <c r="B1662" s="1">
        <v>3333.31</v>
      </c>
    </row>
    <row r="1663" spans="1:2" x14ac:dyDescent="0.3">
      <c r="A1663" s="1">
        <v>633.95799999999997</v>
      </c>
      <c r="B1663" s="1">
        <v>3309.31</v>
      </c>
    </row>
    <row r="1664" spans="1:2" x14ac:dyDescent="0.3">
      <c r="A1664" s="1">
        <v>634.21500000000003</v>
      </c>
      <c r="B1664" s="1">
        <v>3303.31</v>
      </c>
    </row>
    <row r="1665" spans="1:2" x14ac:dyDescent="0.3">
      <c r="A1665" s="1">
        <v>634.471</v>
      </c>
      <c r="B1665" s="1">
        <v>3263.31</v>
      </c>
    </row>
    <row r="1666" spans="1:2" x14ac:dyDescent="0.3">
      <c r="A1666" s="1">
        <v>634.72799999999995</v>
      </c>
      <c r="B1666" s="1">
        <v>3207.31</v>
      </c>
    </row>
    <row r="1667" spans="1:2" x14ac:dyDescent="0.3">
      <c r="A1667" s="1">
        <v>634.98500000000001</v>
      </c>
      <c r="B1667" s="1">
        <v>3288.31</v>
      </c>
    </row>
    <row r="1668" spans="1:2" x14ac:dyDescent="0.3">
      <c r="A1668" s="1">
        <v>635.24199999999996</v>
      </c>
      <c r="B1668" s="1">
        <v>3261.31</v>
      </c>
    </row>
    <row r="1669" spans="1:2" x14ac:dyDescent="0.3">
      <c r="A1669" s="1">
        <v>635.49900000000002</v>
      </c>
      <c r="B1669" s="1">
        <v>3230.31</v>
      </c>
    </row>
    <row r="1670" spans="1:2" x14ac:dyDescent="0.3">
      <c r="A1670" s="1">
        <v>635.75599999999997</v>
      </c>
      <c r="B1670" s="1">
        <v>3197.31</v>
      </c>
    </row>
    <row r="1671" spans="1:2" x14ac:dyDescent="0.3">
      <c r="A1671" s="1">
        <v>636.01300000000003</v>
      </c>
      <c r="B1671" s="1">
        <v>3181.31</v>
      </c>
    </row>
    <row r="1672" spans="1:2" x14ac:dyDescent="0.3">
      <c r="A1672" s="1">
        <v>636.27</v>
      </c>
      <c r="B1672" s="1">
        <v>3181.31</v>
      </c>
    </row>
    <row r="1673" spans="1:2" x14ac:dyDescent="0.3">
      <c r="A1673" s="1">
        <v>636.52599999999995</v>
      </c>
      <c r="B1673" s="1">
        <v>3173.31</v>
      </c>
    </row>
    <row r="1674" spans="1:2" x14ac:dyDescent="0.3">
      <c r="A1674" s="1">
        <v>636.78300000000002</v>
      </c>
      <c r="B1674" s="1">
        <v>3181.31</v>
      </c>
    </row>
    <row r="1675" spans="1:2" x14ac:dyDescent="0.3">
      <c r="A1675" s="1">
        <v>637.04</v>
      </c>
      <c r="B1675" s="1">
        <v>3151.31</v>
      </c>
    </row>
    <row r="1676" spans="1:2" x14ac:dyDescent="0.3">
      <c r="A1676" s="1">
        <v>637.29700000000003</v>
      </c>
      <c r="B1676" s="1">
        <v>3159.31</v>
      </c>
    </row>
    <row r="1677" spans="1:2" x14ac:dyDescent="0.3">
      <c r="A1677" s="1">
        <v>637.55399999999997</v>
      </c>
      <c r="B1677" s="1">
        <v>3081.31</v>
      </c>
    </row>
    <row r="1678" spans="1:2" x14ac:dyDescent="0.3">
      <c r="A1678" s="1">
        <v>637.80999999999995</v>
      </c>
      <c r="B1678" s="1">
        <v>3088.31</v>
      </c>
    </row>
    <row r="1679" spans="1:2" x14ac:dyDescent="0.3">
      <c r="A1679" s="1">
        <v>638.06700000000001</v>
      </c>
      <c r="B1679" s="1">
        <v>3039.31</v>
      </c>
    </row>
    <row r="1680" spans="1:2" x14ac:dyDescent="0.3">
      <c r="A1680" s="1">
        <v>638.32399999999996</v>
      </c>
      <c r="B1680" s="1">
        <v>3067.31</v>
      </c>
    </row>
    <row r="1681" spans="1:2" x14ac:dyDescent="0.3">
      <c r="A1681" s="1">
        <v>638.58100000000002</v>
      </c>
      <c r="B1681" s="1">
        <v>3033.31</v>
      </c>
    </row>
    <row r="1682" spans="1:2" x14ac:dyDescent="0.3">
      <c r="A1682" s="1">
        <v>638.83799999999997</v>
      </c>
      <c r="B1682" s="1">
        <v>3007.31</v>
      </c>
    </row>
    <row r="1683" spans="1:2" x14ac:dyDescent="0.3">
      <c r="A1683" s="1">
        <v>639.09400000000005</v>
      </c>
      <c r="B1683" s="1">
        <v>3006.31</v>
      </c>
    </row>
    <row r="1684" spans="1:2" x14ac:dyDescent="0.3">
      <c r="A1684" s="1">
        <v>639.351</v>
      </c>
      <c r="B1684" s="1">
        <v>2986.31</v>
      </c>
    </row>
    <row r="1685" spans="1:2" x14ac:dyDescent="0.3">
      <c r="A1685" s="1">
        <v>639.60799999999995</v>
      </c>
      <c r="B1685" s="1">
        <v>2992.31</v>
      </c>
    </row>
    <row r="1686" spans="1:2" x14ac:dyDescent="0.3">
      <c r="A1686" s="1">
        <v>639.86400000000003</v>
      </c>
      <c r="B1686" s="1">
        <v>2969.31</v>
      </c>
    </row>
    <row r="1687" spans="1:2" x14ac:dyDescent="0.3">
      <c r="A1687" s="1">
        <v>640.12099999999998</v>
      </c>
      <c r="B1687" s="1">
        <v>2941.31</v>
      </c>
    </row>
    <row r="1688" spans="1:2" x14ac:dyDescent="0.3">
      <c r="A1688" s="1">
        <v>640.37800000000004</v>
      </c>
      <c r="B1688" s="1">
        <v>2879.31</v>
      </c>
    </row>
    <row r="1689" spans="1:2" x14ac:dyDescent="0.3">
      <c r="A1689" s="1">
        <v>640.63499999999999</v>
      </c>
      <c r="B1689" s="1">
        <v>2888.31</v>
      </c>
    </row>
    <row r="1690" spans="1:2" x14ac:dyDescent="0.3">
      <c r="A1690" s="1">
        <v>640.89099999999996</v>
      </c>
      <c r="B1690" s="1">
        <v>2879.31</v>
      </c>
    </row>
    <row r="1691" spans="1:2" x14ac:dyDescent="0.3">
      <c r="A1691" s="1">
        <v>641.14800000000002</v>
      </c>
      <c r="B1691" s="1">
        <v>2882.31</v>
      </c>
    </row>
    <row r="1692" spans="1:2" x14ac:dyDescent="0.3">
      <c r="A1692" s="1">
        <v>641.40499999999997</v>
      </c>
      <c r="B1692" s="1">
        <v>2827.31</v>
      </c>
    </row>
    <row r="1693" spans="1:2" x14ac:dyDescent="0.3">
      <c r="A1693" s="1">
        <v>641.66099999999994</v>
      </c>
      <c r="B1693" s="1">
        <v>2836.31</v>
      </c>
    </row>
    <row r="1694" spans="1:2" x14ac:dyDescent="0.3">
      <c r="A1694" s="1">
        <v>641.91800000000001</v>
      </c>
      <c r="B1694" s="1">
        <v>2813.31</v>
      </c>
    </row>
    <row r="1695" spans="1:2" x14ac:dyDescent="0.3">
      <c r="A1695" s="1">
        <v>642.17499999999995</v>
      </c>
      <c r="B1695" s="1">
        <v>2806.31</v>
      </c>
    </row>
    <row r="1696" spans="1:2" x14ac:dyDescent="0.3">
      <c r="A1696" s="1">
        <v>642.43100000000004</v>
      </c>
      <c r="B1696" s="1">
        <v>2795.31</v>
      </c>
    </row>
    <row r="1697" spans="1:2" x14ac:dyDescent="0.3">
      <c r="A1697" s="1">
        <v>642.68799999999999</v>
      </c>
      <c r="B1697" s="1">
        <v>2791.31</v>
      </c>
    </row>
    <row r="1698" spans="1:2" x14ac:dyDescent="0.3">
      <c r="A1698" s="1">
        <v>642.94399999999996</v>
      </c>
      <c r="B1698" s="1">
        <v>2734.31</v>
      </c>
    </row>
    <row r="1699" spans="1:2" x14ac:dyDescent="0.3">
      <c r="A1699" s="1">
        <v>643.20100000000002</v>
      </c>
      <c r="B1699" s="1">
        <v>2730.31</v>
      </c>
    </row>
    <row r="1700" spans="1:2" x14ac:dyDescent="0.3">
      <c r="A1700" s="1">
        <v>643.45799999999997</v>
      </c>
      <c r="B1700" s="1">
        <v>2754.31</v>
      </c>
    </row>
    <row r="1701" spans="1:2" x14ac:dyDescent="0.3">
      <c r="A1701" s="1">
        <v>643.71400000000006</v>
      </c>
      <c r="B1701" s="1">
        <v>2703.31</v>
      </c>
    </row>
    <row r="1702" spans="1:2" x14ac:dyDescent="0.3">
      <c r="A1702" s="1">
        <v>643.971</v>
      </c>
      <c r="B1702" s="1">
        <v>2693.31</v>
      </c>
    </row>
    <row r="1703" spans="1:2" x14ac:dyDescent="0.3">
      <c r="A1703" s="1">
        <v>644.22699999999998</v>
      </c>
      <c r="B1703" s="1">
        <v>2669.31</v>
      </c>
    </row>
    <row r="1704" spans="1:2" x14ac:dyDescent="0.3">
      <c r="A1704" s="1">
        <v>644.48400000000004</v>
      </c>
      <c r="B1704" s="1">
        <v>2655.31</v>
      </c>
    </row>
    <row r="1705" spans="1:2" x14ac:dyDescent="0.3">
      <c r="A1705" s="1">
        <v>644.74099999999999</v>
      </c>
      <c r="B1705" s="1">
        <v>2639.31</v>
      </c>
    </row>
    <row r="1706" spans="1:2" x14ac:dyDescent="0.3">
      <c r="A1706" s="1">
        <v>644.99699999999996</v>
      </c>
      <c r="B1706" s="1">
        <v>2652.31</v>
      </c>
    </row>
    <row r="1707" spans="1:2" x14ac:dyDescent="0.3">
      <c r="A1707" s="1">
        <v>645.25400000000002</v>
      </c>
      <c r="B1707" s="1">
        <v>2605.31</v>
      </c>
    </row>
    <row r="1708" spans="1:2" x14ac:dyDescent="0.3">
      <c r="A1708" s="1">
        <v>645.51</v>
      </c>
      <c r="B1708" s="1">
        <v>2575.31</v>
      </c>
    </row>
    <row r="1709" spans="1:2" x14ac:dyDescent="0.3">
      <c r="A1709" s="1">
        <v>645.76700000000005</v>
      </c>
      <c r="B1709" s="1">
        <v>2588.31</v>
      </c>
    </row>
    <row r="1710" spans="1:2" x14ac:dyDescent="0.3">
      <c r="A1710" s="1">
        <v>646.02300000000002</v>
      </c>
      <c r="B1710" s="1">
        <v>2565.31</v>
      </c>
    </row>
    <row r="1711" spans="1:2" x14ac:dyDescent="0.3">
      <c r="A1711" s="1">
        <v>646.28</v>
      </c>
      <c r="B1711" s="1">
        <v>2560.31</v>
      </c>
    </row>
    <row r="1712" spans="1:2" x14ac:dyDescent="0.3">
      <c r="A1712" s="1">
        <v>646.53599999999994</v>
      </c>
      <c r="B1712" s="1">
        <v>2558.31</v>
      </c>
    </row>
    <row r="1713" spans="1:2" x14ac:dyDescent="0.3">
      <c r="A1713" s="1">
        <v>646.79300000000001</v>
      </c>
      <c r="B1713" s="1">
        <v>2519.31</v>
      </c>
    </row>
    <row r="1714" spans="1:2" x14ac:dyDescent="0.3">
      <c r="A1714" s="1">
        <v>647.04899999999998</v>
      </c>
      <c r="B1714" s="1">
        <v>2512.31</v>
      </c>
    </row>
    <row r="1715" spans="1:2" x14ac:dyDescent="0.3">
      <c r="A1715" s="1">
        <v>647.30600000000004</v>
      </c>
      <c r="B1715" s="1">
        <v>2505.31</v>
      </c>
    </row>
    <row r="1716" spans="1:2" x14ac:dyDescent="0.3">
      <c r="A1716" s="1">
        <v>647.56200000000001</v>
      </c>
      <c r="B1716" s="1">
        <v>2453.31</v>
      </c>
    </row>
    <row r="1717" spans="1:2" x14ac:dyDescent="0.3">
      <c r="A1717" s="1">
        <v>647.81899999999996</v>
      </c>
      <c r="B1717" s="1">
        <v>2440.31</v>
      </c>
    </row>
    <row r="1718" spans="1:2" x14ac:dyDescent="0.3">
      <c r="A1718" s="1">
        <v>648.07500000000005</v>
      </c>
      <c r="B1718" s="1">
        <v>2437.31</v>
      </c>
    </row>
    <row r="1719" spans="1:2" x14ac:dyDescent="0.3">
      <c r="A1719" s="1">
        <v>648.33100000000002</v>
      </c>
      <c r="B1719" s="1">
        <v>2397.31</v>
      </c>
    </row>
    <row r="1720" spans="1:2" x14ac:dyDescent="0.3">
      <c r="A1720" s="1">
        <v>648.58799999999997</v>
      </c>
      <c r="B1720" s="1">
        <v>2392.31</v>
      </c>
    </row>
    <row r="1721" spans="1:2" x14ac:dyDescent="0.3">
      <c r="A1721" s="1">
        <v>648.84400000000005</v>
      </c>
      <c r="B1721" s="1">
        <v>2388.31</v>
      </c>
    </row>
    <row r="1722" spans="1:2" x14ac:dyDescent="0.3">
      <c r="A1722" s="1">
        <v>649.101</v>
      </c>
      <c r="B1722" s="1">
        <v>2370.31</v>
      </c>
    </row>
    <row r="1723" spans="1:2" x14ac:dyDescent="0.3">
      <c r="A1723" s="1">
        <v>649.35699999999997</v>
      </c>
      <c r="B1723" s="1">
        <v>2325.31</v>
      </c>
    </row>
    <row r="1724" spans="1:2" x14ac:dyDescent="0.3">
      <c r="A1724" s="1">
        <v>649.61300000000006</v>
      </c>
      <c r="B1724" s="1">
        <v>2351.31</v>
      </c>
    </row>
    <row r="1725" spans="1:2" x14ac:dyDescent="0.3">
      <c r="A1725" s="1">
        <v>649.87</v>
      </c>
      <c r="B1725" s="1">
        <v>2307.31</v>
      </c>
    </row>
    <row r="1726" spans="1:2" x14ac:dyDescent="0.3">
      <c r="A1726" s="1">
        <v>650.12599999999998</v>
      </c>
      <c r="B1726" s="1">
        <v>2313.31</v>
      </c>
    </row>
    <row r="1727" spans="1:2" x14ac:dyDescent="0.3">
      <c r="A1727" s="1">
        <v>650.38300000000004</v>
      </c>
      <c r="B1727" s="1">
        <v>2264.31</v>
      </c>
    </row>
    <row r="1728" spans="1:2" x14ac:dyDescent="0.3">
      <c r="A1728" s="1">
        <v>650.63900000000001</v>
      </c>
      <c r="B1728" s="1">
        <v>2257.31</v>
      </c>
    </row>
    <row r="1729" spans="1:2" x14ac:dyDescent="0.3">
      <c r="A1729" s="1">
        <v>650.89499999999998</v>
      </c>
      <c r="B1729" s="1">
        <v>2231.31</v>
      </c>
    </row>
    <row r="1730" spans="1:2" x14ac:dyDescent="0.3">
      <c r="A1730" s="1">
        <v>651.15200000000004</v>
      </c>
      <c r="B1730" s="1">
        <v>2260.31</v>
      </c>
    </row>
    <row r="1731" spans="1:2" x14ac:dyDescent="0.3">
      <c r="A1731" s="1">
        <v>651.40800000000002</v>
      </c>
      <c r="B1731" s="1">
        <v>2200.31</v>
      </c>
    </row>
    <row r="1732" spans="1:2" x14ac:dyDescent="0.3">
      <c r="A1732" s="1">
        <v>651.66399999999999</v>
      </c>
      <c r="B1732" s="1">
        <v>2187.31</v>
      </c>
    </row>
    <row r="1733" spans="1:2" x14ac:dyDescent="0.3">
      <c r="A1733" s="1">
        <v>651.92100000000005</v>
      </c>
      <c r="B1733" s="1">
        <v>2229.31</v>
      </c>
    </row>
    <row r="1734" spans="1:2" x14ac:dyDescent="0.3">
      <c r="A1734" s="1">
        <v>652.17700000000002</v>
      </c>
      <c r="B1734" s="1">
        <v>2185.31</v>
      </c>
    </row>
    <row r="1735" spans="1:2" x14ac:dyDescent="0.3">
      <c r="A1735" s="1">
        <v>652.43299999999999</v>
      </c>
      <c r="B1735" s="1">
        <v>2153.31</v>
      </c>
    </row>
    <row r="1736" spans="1:2" x14ac:dyDescent="0.3">
      <c r="A1736" s="1">
        <v>652.68899999999996</v>
      </c>
      <c r="B1736" s="1">
        <v>2154.31</v>
      </c>
    </row>
    <row r="1737" spans="1:2" x14ac:dyDescent="0.3">
      <c r="A1737" s="1">
        <v>652.94600000000003</v>
      </c>
      <c r="B1737" s="1">
        <v>2093.31</v>
      </c>
    </row>
    <row r="1738" spans="1:2" x14ac:dyDescent="0.3">
      <c r="A1738" s="1">
        <v>653.202</v>
      </c>
      <c r="B1738" s="1">
        <v>2088.31</v>
      </c>
    </row>
    <row r="1739" spans="1:2" x14ac:dyDescent="0.3">
      <c r="A1739" s="1">
        <v>653.45799999999997</v>
      </c>
      <c r="B1739" s="1">
        <v>2114.31</v>
      </c>
    </row>
    <row r="1740" spans="1:2" x14ac:dyDescent="0.3">
      <c r="A1740" s="1">
        <v>653.71500000000003</v>
      </c>
      <c r="B1740" s="1">
        <v>2127.31</v>
      </c>
    </row>
    <row r="1741" spans="1:2" x14ac:dyDescent="0.3">
      <c r="A1741" s="1">
        <v>653.971</v>
      </c>
      <c r="B1741" s="1">
        <v>2088.31</v>
      </c>
    </row>
    <row r="1742" spans="1:2" x14ac:dyDescent="0.3">
      <c r="A1742" s="1">
        <v>654.22699999999998</v>
      </c>
      <c r="B1742" s="1">
        <v>2099.31</v>
      </c>
    </row>
    <row r="1743" spans="1:2" x14ac:dyDescent="0.3">
      <c r="A1743" s="1">
        <v>654.48299999999995</v>
      </c>
      <c r="B1743" s="1">
        <v>2056.31</v>
      </c>
    </row>
    <row r="1744" spans="1:2" x14ac:dyDescent="0.3">
      <c r="A1744" s="1">
        <v>654.73900000000003</v>
      </c>
      <c r="B1744" s="1">
        <v>2064.31</v>
      </c>
    </row>
    <row r="1745" spans="1:2" x14ac:dyDescent="0.3">
      <c r="A1745" s="1">
        <v>654.99599999999998</v>
      </c>
      <c r="B1745" s="1">
        <v>1998.31</v>
      </c>
    </row>
    <row r="1746" spans="1:2" x14ac:dyDescent="0.3">
      <c r="A1746" s="1">
        <v>655.25199999999995</v>
      </c>
      <c r="B1746" s="1">
        <v>1981.31</v>
      </c>
    </row>
    <row r="1747" spans="1:2" x14ac:dyDescent="0.3">
      <c r="A1747" s="1">
        <v>655.50800000000004</v>
      </c>
      <c r="B1747" s="1">
        <v>1985.31</v>
      </c>
    </row>
    <row r="1748" spans="1:2" x14ac:dyDescent="0.3">
      <c r="A1748" s="1">
        <v>655.76400000000001</v>
      </c>
      <c r="B1748" s="1">
        <v>1968.31</v>
      </c>
    </row>
    <row r="1749" spans="1:2" x14ac:dyDescent="0.3">
      <c r="A1749" s="1">
        <v>656.02</v>
      </c>
      <c r="B1749" s="1">
        <v>1970.31</v>
      </c>
    </row>
    <row r="1750" spans="1:2" x14ac:dyDescent="0.3">
      <c r="A1750" s="1">
        <v>656.27700000000004</v>
      </c>
      <c r="B1750" s="1">
        <v>1935.31</v>
      </c>
    </row>
    <row r="1751" spans="1:2" x14ac:dyDescent="0.3">
      <c r="A1751" s="1">
        <v>656.53300000000002</v>
      </c>
      <c r="B1751" s="1">
        <v>1904.31</v>
      </c>
    </row>
    <row r="1752" spans="1:2" x14ac:dyDescent="0.3">
      <c r="A1752" s="1">
        <v>656.78899999999999</v>
      </c>
      <c r="B1752" s="1">
        <v>1916.31</v>
      </c>
    </row>
    <row r="1753" spans="1:2" x14ac:dyDescent="0.3">
      <c r="A1753" s="1">
        <v>657.04499999999996</v>
      </c>
      <c r="B1753" s="1">
        <v>1861.31</v>
      </c>
    </row>
    <row r="1754" spans="1:2" x14ac:dyDescent="0.3">
      <c r="A1754" s="1">
        <v>657.30100000000004</v>
      </c>
      <c r="B1754" s="1">
        <v>1865.31</v>
      </c>
    </row>
    <row r="1755" spans="1:2" x14ac:dyDescent="0.3">
      <c r="A1755" s="1">
        <v>657.55700000000002</v>
      </c>
      <c r="B1755" s="1">
        <v>1858.31</v>
      </c>
    </row>
    <row r="1756" spans="1:2" x14ac:dyDescent="0.3">
      <c r="A1756" s="1">
        <v>657.81299999999999</v>
      </c>
      <c r="B1756" s="1">
        <v>1866.31</v>
      </c>
    </row>
    <row r="1757" spans="1:2" x14ac:dyDescent="0.3">
      <c r="A1757" s="1">
        <v>658.07</v>
      </c>
      <c r="B1757" s="1">
        <v>1832.31</v>
      </c>
    </row>
    <row r="1758" spans="1:2" x14ac:dyDescent="0.3">
      <c r="A1758" s="1">
        <v>658.32600000000002</v>
      </c>
      <c r="B1758" s="1">
        <v>1812.31</v>
      </c>
    </row>
    <row r="1759" spans="1:2" x14ac:dyDescent="0.3">
      <c r="A1759" s="1">
        <v>658.58199999999999</v>
      </c>
      <c r="B1759" s="1">
        <v>1802.31</v>
      </c>
    </row>
    <row r="1760" spans="1:2" x14ac:dyDescent="0.3">
      <c r="A1760" s="1">
        <v>658.83799999999997</v>
      </c>
      <c r="B1760" s="1">
        <v>1822.31</v>
      </c>
    </row>
    <row r="1761" spans="1:2" x14ac:dyDescent="0.3">
      <c r="A1761" s="1">
        <v>659.09400000000005</v>
      </c>
      <c r="B1761" s="1">
        <v>1773.31</v>
      </c>
    </row>
    <row r="1762" spans="1:2" x14ac:dyDescent="0.3">
      <c r="A1762" s="1">
        <v>659.35</v>
      </c>
      <c r="B1762" s="1">
        <v>1802.31</v>
      </c>
    </row>
    <row r="1763" spans="1:2" x14ac:dyDescent="0.3">
      <c r="A1763" s="1">
        <v>659.60599999999999</v>
      </c>
      <c r="B1763" s="1">
        <v>1812.31</v>
      </c>
    </row>
    <row r="1764" spans="1:2" x14ac:dyDescent="0.3">
      <c r="A1764" s="1">
        <v>659.86199999999997</v>
      </c>
      <c r="B1764" s="1">
        <v>1792.31</v>
      </c>
    </row>
    <row r="1765" spans="1:2" x14ac:dyDescent="0.3">
      <c r="A1765" s="1">
        <v>660.11800000000005</v>
      </c>
      <c r="B1765" s="1">
        <v>1727.31</v>
      </c>
    </row>
    <row r="1766" spans="1:2" x14ac:dyDescent="0.3">
      <c r="A1766" s="1">
        <v>660.37400000000002</v>
      </c>
      <c r="B1766" s="1">
        <v>1729.31</v>
      </c>
    </row>
    <row r="1767" spans="1:2" x14ac:dyDescent="0.3">
      <c r="A1767" s="1">
        <v>660.63</v>
      </c>
      <c r="B1767" s="1">
        <v>1724.31</v>
      </c>
    </row>
    <row r="1768" spans="1:2" x14ac:dyDescent="0.3">
      <c r="A1768" s="1">
        <v>660.88599999999997</v>
      </c>
      <c r="B1768" s="1">
        <v>1686.31</v>
      </c>
    </row>
    <row r="1769" spans="1:2" x14ac:dyDescent="0.3">
      <c r="A1769" s="1">
        <v>661.14200000000005</v>
      </c>
      <c r="B1769" s="1">
        <v>1650.31</v>
      </c>
    </row>
    <row r="1770" spans="1:2" x14ac:dyDescent="0.3">
      <c r="A1770" s="1">
        <v>661.39800000000002</v>
      </c>
      <c r="B1770" s="1">
        <v>1675.31</v>
      </c>
    </row>
    <row r="1771" spans="1:2" x14ac:dyDescent="0.3">
      <c r="A1771" s="1">
        <v>661.654</v>
      </c>
      <c r="B1771" s="1">
        <v>1677.31</v>
      </c>
    </row>
    <row r="1772" spans="1:2" x14ac:dyDescent="0.3">
      <c r="A1772" s="1">
        <v>661.91</v>
      </c>
      <c r="B1772" s="1">
        <v>1631.31</v>
      </c>
    </row>
    <row r="1773" spans="1:2" x14ac:dyDescent="0.3">
      <c r="A1773" s="1">
        <v>662.16600000000005</v>
      </c>
      <c r="B1773" s="1">
        <v>1628.31</v>
      </c>
    </row>
    <row r="1774" spans="1:2" x14ac:dyDescent="0.3">
      <c r="A1774" s="1">
        <v>662.42200000000003</v>
      </c>
      <c r="B1774" s="1">
        <v>1623.31</v>
      </c>
    </row>
    <row r="1775" spans="1:2" x14ac:dyDescent="0.3">
      <c r="A1775" s="1">
        <v>662.678</v>
      </c>
      <c r="B1775" s="1">
        <v>1597.31</v>
      </c>
    </row>
    <row r="1776" spans="1:2" x14ac:dyDescent="0.3">
      <c r="A1776" s="1">
        <v>662.93399999999997</v>
      </c>
      <c r="B1776" s="1">
        <v>1578.31</v>
      </c>
    </row>
    <row r="1777" spans="1:2" x14ac:dyDescent="0.3">
      <c r="A1777" s="1">
        <v>663.19</v>
      </c>
      <c r="B1777" s="1">
        <v>1542.31</v>
      </c>
    </row>
    <row r="1778" spans="1:2" x14ac:dyDescent="0.3">
      <c r="A1778" s="1">
        <v>663.44600000000003</v>
      </c>
      <c r="B1778" s="1">
        <v>1535.31</v>
      </c>
    </row>
    <row r="1779" spans="1:2" x14ac:dyDescent="0.3">
      <c r="A1779" s="1">
        <v>663.702</v>
      </c>
      <c r="B1779" s="1">
        <v>1569.31</v>
      </c>
    </row>
    <row r="1780" spans="1:2" x14ac:dyDescent="0.3">
      <c r="A1780" s="1">
        <v>663.95699999999999</v>
      </c>
      <c r="B1780" s="1">
        <v>1546.31</v>
      </c>
    </row>
    <row r="1781" spans="1:2" x14ac:dyDescent="0.3">
      <c r="A1781" s="1">
        <v>664.21299999999997</v>
      </c>
      <c r="B1781" s="1">
        <v>1533.31</v>
      </c>
    </row>
    <row r="1782" spans="1:2" x14ac:dyDescent="0.3">
      <c r="A1782" s="1">
        <v>664.46900000000005</v>
      </c>
      <c r="B1782" s="1">
        <v>1487.31</v>
      </c>
    </row>
    <row r="1783" spans="1:2" x14ac:dyDescent="0.3">
      <c r="A1783" s="1">
        <v>664.72500000000002</v>
      </c>
      <c r="B1783" s="1">
        <v>1520.31</v>
      </c>
    </row>
    <row r="1784" spans="1:2" x14ac:dyDescent="0.3">
      <c r="A1784" s="1">
        <v>664.98099999999999</v>
      </c>
      <c r="B1784" s="1">
        <v>1467.31</v>
      </c>
    </row>
    <row r="1785" spans="1:2" x14ac:dyDescent="0.3">
      <c r="A1785" s="1">
        <v>665.23699999999997</v>
      </c>
      <c r="B1785" s="1">
        <v>1482.31</v>
      </c>
    </row>
    <row r="1786" spans="1:2" x14ac:dyDescent="0.3">
      <c r="A1786" s="1">
        <v>665.49300000000005</v>
      </c>
      <c r="B1786" s="1">
        <v>1477.31</v>
      </c>
    </row>
    <row r="1787" spans="1:2" x14ac:dyDescent="0.3">
      <c r="A1787" s="1">
        <v>665.74900000000002</v>
      </c>
      <c r="B1787" s="1">
        <v>1422.31</v>
      </c>
    </row>
    <row r="1788" spans="1:2" x14ac:dyDescent="0.3">
      <c r="A1788" s="1">
        <v>666.00400000000002</v>
      </c>
      <c r="B1788" s="1">
        <v>1429.31</v>
      </c>
    </row>
    <row r="1789" spans="1:2" x14ac:dyDescent="0.3">
      <c r="A1789" s="1">
        <v>666.26</v>
      </c>
      <c r="B1789" s="1">
        <v>1409.31</v>
      </c>
    </row>
    <row r="1790" spans="1:2" x14ac:dyDescent="0.3">
      <c r="A1790" s="1">
        <v>666.51599999999996</v>
      </c>
      <c r="B1790" s="1">
        <v>1385.31</v>
      </c>
    </row>
    <row r="1791" spans="1:2" x14ac:dyDescent="0.3">
      <c r="A1791" s="1">
        <v>666.77200000000005</v>
      </c>
      <c r="B1791" s="1">
        <v>1396.31</v>
      </c>
    </row>
    <row r="1792" spans="1:2" x14ac:dyDescent="0.3">
      <c r="A1792" s="1">
        <v>667.02800000000002</v>
      </c>
      <c r="B1792" s="1">
        <v>1354.31</v>
      </c>
    </row>
    <row r="1793" spans="1:2" x14ac:dyDescent="0.3">
      <c r="A1793" s="1">
        <v>667.28300000000002</v>
      </c>
      <c r="B1793" s="1">
        <v>1356.31</v>
      </c>
    </row>
    <row r="1794" spans="1:2" x14ac:dyDescent="0.3">
      <c r="A1794" s="1">
        <v>667.53899999999999</v>
      </c>
      <c r="B1794" s="1">
        <v>1353.31</v>
      </c>
    </row>
    <row r="1795" spans="1:2" x14ac:dyDescent="0.3">
      <c r="A1795" s="1">
        <v>667.79499999999996</v>
      </c>
      <c r="B1795" s="1">
        <v>1367.31</v>
      </c>
    </row>
    <row r="1796" spans="1:2" x14ac:dyDescent="0.3">
      <c r="A1796" s="1">
        <v>668.05100000000004</v>
      </c>
      <c r="B1796" s="1">
        <v>1372.31</v>
      </c>
    </row>
    <row r="1797" spans="1:2" x14ac:dyDescent="0.3">
      <c r="A1797" s="1">
        <v>668.30700000000002</v>
      </c>
      <c r="B1797" s="1">
        <v>1323.31</v>
      </c>
    </row>
    <row r="1798" spans="1:2" x14ac:dyDescent="0.3">
      <c r="A1798" s="1">
        <v>668.56200000000001</v>
      </c>
      <c r="B1798" s="1">
        <v>1352.31</v>
      </c>
    </row>
    <row r="1799" spans="1:2" x14ac:dyDescent="0.3">
      <c r="A1799" s="1">
        <v>668.81799999999998</v>
      </c>
      <c r="B1799" s="1">
        <v>1305.31</v>
      </c>
    </row>
    <row r="1800" spans="1:2" x14ac:dyDescent="0.3">
      <c r="A1800" s="1">
        <v>669.07399999999996</v>
      </c>
      <c r="B1800" s="1">
        <v>1301.31</v>
      </c>
    </row>
    <row r="1801" spans="1:2" x14ac:dyDescent="0.3">
      <c r="A1801" s="1">
        <v>669.32899999999995</v>
      </c>
      <c r="B1801" s="1">
        <v>1267.31</v>
      </c>
    </row>
    <row r="1802" spans="1:2" x14ac:dyDescent="0.3">
      <c r="A1802" s="1">
        <v>669.58500000000004</v>
      </c>
      <c r="B1802" s="1">
        <v>1266.31</v>
      </c>
    </row>
    <row r="1803" spans="1:2" x14ac:dyDescent="0.3">
      <c r="A1803" s="1">
        <v>669.84100000000001</v>
      </c>
      <c r="B1803" s="1">
        <v>1279.31</v>
      </c>
    </row>
    <row r="1804" spans="1:2" x14ac:dyDescent="0.3">
      <c r="A1804" s="1">
        <v>670.09699999999998</v>
      </c>
      <c r="B1804" s="1">
        <v>1266.31</v>
      </c>
    </row>
    <row r="1805" spans="1:2" x14ac:dyDescent="0.3">
      <c r="A1805" s="1">
        <v>670.35199999999998</v>
      </c>
      <c r="B1805" s="1">
        <v>1209.31</v>
      </c>
    </row>
    <row r="1806" spans="1:2" x14ac:dyDescent="0.3">
      <c r="A1806" s="1">
        <v>670.60799999999995</v>
      </c>
      <c r="B1806" s="1">
        <v>1199.31</v>
      </c>
    </row>
    <row r="1807" spans="1:2" x14ac:dyDescent="0.3">
      <c r="A1807" s="1">
        <v>670.86400000000003</v>
      </c>
      <c r="B1807" s="1">
        <v>1208.31</v>
      </c>
    </row>
    <row r="1808" spans="1:2" x14ac:dyDescent="0.3">
      <c r="A1808" s="1">
        <v>671.11900000000003</v>
      </c>
      <c r="B1808" s="1">
        <v>1209.31</v>
      </c>
    </row>
    <row r="1809" spans="1:2" x14ac:dyDescent="0.3">
      <c r="A1809" s="1">
        <v>671.375</v>
      </c>
      <c r="B1809" s="1">
        <v>1185.31</v>
      </c>
    </row>
    <row r="1810" spans="1:2" x14ac:dyDescent="0.3">
      <c r="A1810" s="1">
        <v>671.63099999999997</v>
      </c>
      <c r="B1810" s="1">
        <v>1159.31</v>
      </c>
    </row>
    <row r="1811" spans="1:2" x14ac:dyDescent="0.3">
      <c r="A1811" s="1">
        <v>671.88599999999997</v>
      </c>
      <c r="B1811" s="1">
        <v>1148.31</v>
      </c>
    </row>
    <row r="1812" spans="1:2" x14ac:dyDescent="0.3">
      <c r="A1812" s="1">
        <v>672.14200000000005</v>
      </c>
      <c r="B1812" s="1">
        <v>1129.31</v>
      </c>
    </row>
    <row r="1813" spans="1:2" x14ac:dyDescent="0.3">
      <c r="A1813" s="1">
        <v>672.39700000000005</v>
      </c>
      <c r="B1813" s="1">
        <v>1126.31</v>
      </c>
    </row>
    <row r="1814" spans="1:2" x14ac:dyDescent="0.3">
      <c r="A1814" s="1">
        <v>672.65300000000002</v>
      </c>
      <c r="B1814" s="1">
        <v>1140.31</v>
      </c>
    </row>
    <row r="1815" spans="1:2" x14ac:dyDescent="0.3">
      <c r="A1815" s="1">
        <v>672.90899999999999</v>
      </c>
      <c r="B1815" s="1">
        <v>1124.31</v>
      </c>
    </row>
    <row r="1816" spans="1:2" x14ac:dyDescent="0.3">
      <c r="A1816" s="1">
        <v>673.16399999999999</v>
      </c>
      <c r="B1816" s="1">
        <v>1139.31</v>
      </c>
    </row>
    <row r="1817" spans="1:2" x14ac:dyDescent="0.3">
      <c r="A1817" s="1">
        <v>673.42</v>
      </c>
      <c r="B1817" s="1">
        <v>1121.31</v>
      </c>
    </row>
    <row r="1818" spans="1:2" x14ac:dyDescent="0.3">
      <c r="A1818" s="1">
        <v>673.67499999999995</v>
      </c>
      <c r="B1818" s="1">
        <v>1104.31</v>
      </c>
    </row>
    <row r="1819" spans="1:2" x14ac:dyDescent="0.3">
      <c r="A1819" s="1">
        <v>673.93100000000004</v>
      </c>
      <c r="B1819" s="1">
        <v>1066.31</v>
      </c>
    </row>
    <row r="1820" spans="1:2" x14ac:dyDescent="0.3">
      <c r="A1820" s="1">
        <v>674.18600000000004</v>
      </c>
      <c r="B1820" s="1">
        <v>1060.31</v>
      </c>
    </row>
    <row r="1821" spans="1:2" x14ac:dyDescent="0.3">
      <c r="A1821" s="1">
        <v>674.44200000000001</v>
      </c>
      <c r="B1821" s="1">
        <v>1061.31</v>
      </c>
    </row>
    <row r="1822" spans="1:2" x14ac:dyDescent="0.3">
      <c r="A1822" s="1">
        <v>674.69799999999998</v>
      </c>
      <c r="B1822" s="1">
        <v>1075.31</v>
      </c>
    </row>
    <row r="1823" spans="1:2" x14ac:dyDescent="0.3">
      <c r="A1823" s="1">
        <v>674.95299999999997</v>
      </c>
      <c r="B1823" s="1">
        <v>1040.31</v>
      </c>
    </row>
    <row r="1824" spans="1:2" x14ac:dyDescent="0.3">
      <c r="A1824" s="1">
        <v>675.20899999999995</v>
      </c>
      <c r="B1824" s="1">
        <v>1033.31</v>
      </c>
    </row>
    <row r="1825" spans="1:2" x14ac:dyDescent="0.3">
      <c r="A1825" s="1">
        <v>675.46400000000006</v>
      </c>
      <c r="B1825" s="1">
        <v>1008.31</v>
      </c>
    </row>
    <row r="1826" spans="1:2" x14ac:dyDescent="0.3">
      <c r="A1826" s="1">
        <v>675.72</v>
      </c>
      <c r="B1826" s="1">
        <v>1028.31</v>
      </c>
    </row>
    <row r="1827" spans="1:2" x14ac:dyDescent="0.3">
      <c r="A1827" s="1">
        <v>675.97500000000002</v>
      </c>
      <c r="B1827" s="1">
        <v>1015.31</v>
      </c>
    </row>
    <row r="1828" spans="1:2" x14ac:dyDescent="0.3">
      <c r="A1828" s="1">
        <v>676.23099999999999</v>
      </c>
      <c r="B1828" s="1">
        <v>981.31</v>
      </c>
    </row>
    <row r="1829" spans="1:2" x14ac:dyDescent="0.3">
      <c r="A1829" s="1">
        <v>676.48599999999999</v>
      </c>
      <c r="B1829" s="1">
        <v>983.31</v>
      </c>
    </row>
    <row r="1830" spans="1:2" x14ac:dyDescent="0.3">
      <c r="A1830" s="1">
        <v>676.74199999999996</v>
      </c>
      <c r="B1830" s="1">
        <v>966.31</v>
      </c>
    </row>
    <row r="1831" spans="1:2" x14ac:dyDescent="0.3">
      <c r="A1831" s="1">
        <v>676.99699999999996</v>
      </c>
      <c r="B1831" s="1">
        <v>1007.31</v>
      </c>
    </row>
    <row r="1832" spans="1:2" x14ac:dyDescent="0.3">
      <c r="A1832" s="1">
        <v>677.25199999999995</v>
      </c>
      <c r="B1832" s="1">
        <v>955.31</v>
      </c>
    </row>
    <row r="1833" spans="1:2" x14ac:dyDescent="0.3">
      <c r="A1833" s="1">
        <v>677.50800000000004</v>
      </c>
      <c r="B1833" s="1">
        <v>957.31</v>
      </c>
    </row>
    <row r="1834" spans="1:2" x14ac:dyDescent="0.3">
      <c r="A1834" s="1">
        <v>677.76300000000003</v>
      </c>
      <c r="B1834" s="1">
        <v>929.31</v>
      </c>
    </row>
    <row r="1835" spans="1:2" x14ac:dyDescent="0.3">
      <c r="A1835" s="1">
        <v>678.01900000000001</v>
      </c>
      <c r="B1835" s="1">
        <v>923.31</v>
      </c>
    </row>
    <row r="1836" spans="1:2" x14ac:dyDescent="0.3">
      <c r="A1836" s="1">
        <v>678.274</v>
      </c>
      <c r="B1836" s="1">
        <v>904.31</v>
      </c>
    </row>
    <row r="1837" spans="1:2" x14ac:dyDescent="0.3">
      <c r="A1837" s="1">
        <v>678.53</v>
      </c>
      <c r="B1837" s="1">
        <v>918.31</v>
      </c>
    </row>
    <row r="1838" spans="1:2" x14ac:dyDescent="0.3">
      <c r="A1838" s="1">
        <v>678.78499999999997</v>
      </c>
      <c r="B1838" s="1">
        <v>890.31</v>
      </c>
    </row>
    <row r="1839" spans="1:2" x14ac:dyDescent="0.3">
      <c r="A1839" s="1">
        <v>679.04</v>
      </c>
      <c r="B1839" s="1">
        <v>913.31</v>
      </c>
    </row>
    <row r="1840" spans="1:2" x14ac:dyDescent="0.3">
      <c r="A1840" s="1">
        <v>679.29600000000005</v>
      </c>
      <c r="B1840" s="1">
        <v>874.31</v>
      </c>
    </row>
    <row r="1841" spans="1:2" x14ac:dyDescent="0.3">
      <c r="A1841" s="1">
        <v>679.55100000000004</v>
      </c>
      <c r="B1841" s="1">
        <v>903.31</v>
      </c>
    </row>
    <row r="1842" spans="1:2" x14ac:dyDescent="0.3">
      <c r="A1842" s="1">
        <v>679.80600000000004</v>
      </c>
      <c r="B1842" s="1">
        <v>871.31</v>
      </c>
    </row>
    <row r="1843" spans="1:2" x14ac:dyDescent="0.3">
      <c r="A1843" s="1">
        <v>680.06200000000001</v>
      </c>
      <c r="B1843" s="1">
        <v>849.31</v>
      </c>
    </row>
    <row r="1844" spans="1:2" x14ac:dyDescent="0.3">
      <c r="A1844" s="1">
        <v>680.31700000000001</v>
      </c>
      <c r="B1844" s="1">
        <v>837.31</v>
      </c>
    </row>
    <row r="1845" spans="1:2" x14ac:dyDescent="0.3">
      <c r="A1845" s="1">
        <v>680.572</v>
      </c>
      <c r="B1845" s="1">
        <v>832.31</v>
      </c>
    </row>
    <row r="1846" spans="1:2" x14ac:dyDescent="0.3">
      <c r="A1846" s="1">
        <v>680.82799999999997</v>
      </c>
      <c r="B1846" s="1">
        <v>807.31</v>
      </c>
    </row>
    <row r="1847" spans="1:2" x14ac:dyDescent="0.3">
      <c r="A1847" s="1">
        <v>681.08299999999997</v>
      </c>
      <c r="B1847" s="1">
        <v>802.31</v>
      </c>
    </row>
    <row r="1848" spans="1:2" x14ac:dyDescent="0.3">
      <c r="A1848" s="1">
        <v>681.33799999999997</v>
      </c>
      <c r="B1848" s="1">
        <v>801.31</v>
      </c>
    </row>
    <row r="1849" spans="1:2" x14ac:dyDescent="0.3">
      <c r="A1849" s="1">
        <v>681.59400000000005</v>
      </c>
      <c r="B1849" s="1">
        <v>782.31</v>
      </c>
    </row>
    <row r="1850" spans="1:2" x14ac:dyDescent="0.3">
      <c r="A1850" s="1">
        <v>681.84900000000005</v>
      </c>
      <c r="B1850" s="1">
        <v>780.31</v>
      </c>
    </row>
    <row r="1851" spans="1:2" x14ac:dyDescent="0.3">
      <c r="A1851" s="1">
        <v>682.10400000000004</v>
      </c>
      <c r="B1851" s="1">
        <v>774.31</v>
      </c>
    </row>
    <row r="1852" spans="1:2" x14ac:dyDescent="0.3">
      <c r="A1852" s="1">
        <v>682.36</v>
      </c>
      <c r="B1852" s="1">
        <v>759.31</v>
      </c>
    </row>
    <row r="1853" spans="1:2" x14ac:dyDescent="0.3">
      <c r="A1853" s="1">
        <v>682.61500000000001</v>
      </c>
      <c r="B1853" s="1">
        <v>742.31</v>
      </c>
    </row>
    <row r="1854" spans="1:2" x14ac:dyDescent="0.3">
      <c r="A1854" s="1">
        <v>682.87</v>
      </c>
      <c r="B1854" s="1">
        <v>755.31</v>
      </c>
    </row>
    <row r="1855" spans="1:2" x14ac:dyDescent="0.3">
      <c r="A1855" s="1">
        <v>683.125</v>
      </c>
      <c r="B1855" s="1">
        <v>717.31</v>
      </c>
    </row>
    <row r="1856" spans="1:2" x14ac:dyDescent="0.3">
      <c r="A1856" s="1">
        <v>683.38099999999997</v>
      </c>
      <c r="B1856" s="1">
        <v>695.31</v>
      </c>
    </row>
    <row r="1857" spans="1:2" x14ac:dyDescent="0.3">
      <c r="A1857" s="1">
        <v>683.63599999999997</v>
      </c>
      <c r="B1857" s="1">
        <v>699.31</v>
      </c>
    </row>
    <row r="1858" spans="1:2" x14ac:dyDescent="0.3">
      <c r="A1858" s="1">
        <v>683.89099999999996</v>
      </c>
      <c r="B1858" s="1">
        <v>678.31</v>
      </c>
    </row>
    <row r="1859" spans="1:2" x14ac:dyDescent="0.3">
      <c r="A1859" s="1">
        <v>684.14599999999996</v>
      </c>
      <c r="B1859" s="1">
        <v>683.31</v>
      </c>
    </row>
    <row r="1860" spans="1:2" x14ac:dyDescent="0.3">
      <c r="A1860" s="1">
        <v>684.40099999999995</v>
      </c>
      <c r="B1860" s="1">
        <v>656.31</v>
      </c>
    </row>
    <row r="1861" spans="1:2" x14ac:dyDescent="0.3">
      <c r="A1861" s="1">
        <v>684.65700000000004</v>
      </c>
      <c r="B1861" s="1">
        <v>675.31</v>
      </c>
    </row>
    <row r="1862" spans="1:2" x14ac:dyDescent="0.3">
      <c r="A1862" s="1">
        <v>684.91200000000003</v>
      </c>
      <c r="B1862" s="1">
        <v>650.30999999999995</v>
      </c>
    </row>
    <row r="1863" spans="1:2" x14ac:dyDescent="0.3">
      <c r="A1863" s="1">
        <v>685.16700000000003</v>
      </c>
      <c r="B1863" s="1">
        <v>649.30999999999995</v>
      </c>
    </row>
    <row r="1864" spans="1:2" x14ac:dyDescent="0.3">
      <c r="A1864" s="1">
        <v>685.42200000000003</v>
      </c>
      <c r="B1864" s="1">
        <v>631.30999999999995</v>
      </c>
    </row>
    <row r="1865" spans="1:2" x14ac:dyDescent="0.3">
      <c r="A1865" s="1">
        <v>685.67700000000002</v>
      </c>
      <c r="B1865" s="1">
        <v>641.30999999999995</v>
      </c>
    </row>
    <row r="1866" spans="1:2" x14ac:dyDescent="0.3">
      <c r="A1866" s="1">
        <v>685.93200000000002</v>
      </c>
      <c r="B1866" s="1">
        <v>613.30999999999995</v>
      </c>
    </row>
    <row r="1867" spans="1:2" x14ac:dyDescent="0.3">
      <c r="A1867" s="1">
        <v>686.18799999999999</v>
      </c>
      <c r="B1867" s="1">
        <v>642.30999999999995</v>
      </c>
    </row>
    <row r="1868" spans="1:2" x14ac:dyDescent="0.3">
      <c r="A1868" s="1">
        <v>686.44299999999998</v>
      </c>
      <c r="B1868" s="1">
        <v>630.30999999999995</v>
      </c>
    </row>
    <row r="1869" spans="1:2" x14ac:dyDescent="0.3">
      <c r="A1869" s="1">
        <v>686.69799999999998</v>
      </c>
      <c r="B1869" s="1">
        <v>626.30999999999995</v>
      </c>
    </row>
    <row r="1870" spans="1:2" x14ac:dyDescent="0.3">
      <c r="A1870" s="1">
        <v>686.95299999999997</v>
      </c>
      <c r="B1870" s="1">
        <v>637.30999999999995</v>
      </c>
    </row>
    <row r="1871" spans="1:2" x14ac:dyDescent="0.3">
      <c r="A1871" s="1">
        <v>687.20799999999997</v>
      </c>
      <c r="B1871" s="1">
        <v>653.30999999999995</v>
      </c>
    </row>
    <row r="1872" spans="1:2" x14ac:dyDescent="0.3">
      <c r="A1872" s="1">
        <v>687.46299999999997</v>
      </c>
      <c r="B1872" s="1">
        <v>656.31</v>
      </c>
    </row>
    <row r="1873" spans="1:2" x14ac:dyDescent="0.3">
      <c r="A1873" s="1">
        <v>687.71799999999996</v>
      </c>
      <c r="B1873" s="1">
        <v>640.30999999999995</v>
      </c>
    </row>
    <row r="1874" spans="1:2" x14ac:dyDescent="0.3">
      <c r="A1874" s="1">
        <v>687.97299999999996</v>
      </c>
      <c r="B1874" s="1">
        <v>638.30999999999995</v>
      </c>
    </row>
    <row r="1875" spans="1:2" x14ac:dyDescent="0.3">
      <c r="A1875" s="1">
        <v>688.22799999999995</v>
      </c>
      <c r="B1875" s="1">
        <v>631.30999999999995</v>
      </c>
    </row>
    <row r="1876" spans="1:2" x14ac:dyDescent="0.3">
      <c r="A1876" s="1">
        <v>688.48299999999995</v>
      </c>
      <c r="B1876" s="1">
        <v>646.30999999999995</v>
      </c>
    </row>
    <row r="1877" spans="1:2" x14ac:dyDescent="0.3">
      <c r="A1877" s="1">
        <v>688.73900000000003</v>
      </c>
      <c r="B1877" s="1">
        <v>652.30999999999995</v>
      </c>
    </row>
    <row r="1878" spans="1:2" x14ac:dyDescent="0.3">
      <c r="A1878" s="1">
        <v>688.99400000000003</v>
      </c>
      <c r="B1878" s="1">
        <v>636.30999999999995</v>
      </c>
    </row>
    <row r="1879" spans="1:2" x14ac:dyDescent="0.3">
      <c r="A1879" s="1">
        <v>689.24900000000002</v>
      </c>
      <c r="B1879" s="1">
        <v>632.30999999999995</v>
      </c>
    </row>
    <row r="1880" spans="1:2" x14ac:dyDescent="0.3">
      <c r="A1880" s="1">
        <v>689.50400000000002</v>
      </c>
      <c r="B1880" s="1">
        <v>619.30999999999995</v>
      </c>
    </row>
    <row r="1881" spans="1:2" x14ac:dyDescent="0.3">
      <c r="A1881" s="1">
        <v>689.75900000000001</v>
      </c>
      <c r="B1881" s="1">
        <v>639.30999999999995</v>
      </c>
    </row>
    <row r="1882" spans="1:2" x14ac:dyDescent="0.3">
      <c r="A1882" s="1">
        <v>690.01400000000001</v>
      </c>
      <c r="B1882" s="1">
        <v>609.30999999999995</v>
      </c>
    </row>
    <row r="1883" spans="1:2" x14ac:dyDescent="0.3">
      <c r="A1883" s="1">
        <v>690.26900000000001</v>
      </c>
      <c r="B1883" s="1">
        <v>595.30999999999995</v>
      </c>
    </row>
    <row r="1884" spans="1:2" x14ac:dyDescent="0.3">
      <c r="A1884" s="1">
        <v>690.524</v>
      </c>
      <c r="B1884" s="1">
        <v>615.30999999999995</v>
      </c>
    </row>
    <row r="1885" spans="1:2" x14ac:dyDescent="0.3">
      <c r="A1885" s="1">
        <v>690.779</v>
      </c>
      <c r="B1885" s="1">
        <v>619.30999999999995</v>
      </c>
    </row>
    <row r="1886" spans="1:2" x14ac:dyDescent="0.3">
      <c r="A1886" s="1">
        <v>691.03399999999999</v>
      </c>
      <c r="B1886" s="1">
        <v>618.30999999999995</v>
      </c>
    </row>
    <row r="1887" spans="1:2" x14ac:dyDescent="0.3">
      <c r="A1887" s="1">
        <v>691.28899999999999</v>
      </c>
      <c r="B1887" s="1">
        <v>622.30999999999995</v>
      </c>
    </row>
    <row r="1888" spans="1:2" x14ac:dyDescent="0.3">
      <c r="A1888" s="1">
        <v>691.54399999999998</v>
      </c>
      <c r="B1888" s="1">
        <v>627.30999999999995</v>
      </c>
    </row>
    <row r="1889" spans="1:2" x14ac:dyDescent="0.3">
      <c r="A1889" s="1">
        <v>691.798</v>
      </c>
      <c r="B1889" s="1">
        <v>620.30999999999995</v>
      </c>
    </row>
    <row r="1890" spans="1:2" x14ac:dyDescent="0.3">
      <c r="A1890" s="1">
        <v>692.053</v>
      </c>
      <c r="B1890" s="1">
        <v>641.30999999999995</v>
      </c>
    </row>
    <row r="1891" spans="1:2" x14ac:dyDescent="0.3">
      <c r="A1891" s="1">
        <v>692.30799999999999</v>
      </c>
      <c r="B1891" s="1">
        <v>616.30999999999995</v>
      </c>
    </row>
    <row r="1892" spans="1:2" x14ac:dyDescent="0.3">
      <c r="A1892" s="1">
        <v>692.56299999999999</v>
      </c>
      <c r="B1892" s="1">
        <v>612.30999999999995</v>
      </c>
    </row>
    <row r="1893" spans="1:2" x14ac:dyDescent="0.3">
      <c r="A1893" s="1">
        <v>692.81799999999998</v>
      </c>
      <c r="B1893" s="1">
        <v>608.30999999999995</v>
      </c>
    </row>
    <row r="1894" spans="1:2" x14ac:dyDescent="0.3">
      <c r="A1894" s="1">
        <v>693.07299999999998</v>
      </c>
      <c r="B1894" s="1">
        <v>616.30999999999995</v>
      </c>
    </row>
    <row r="1895" spans="1:2" x14ac:dyDescent="0.3">
      <c r="A1895" s="1">
        <v>693.32799999999997</v>
      </c>
      <c r="B1895" s="1">
        <v>599.30999999999995</v>
      </c>
    </row>
    <row r="1896" spans="1:2" x14ac:dyDescent="0.3">
      <c r="A1896" s="1">
        <v>693.58299999999997</v>
      </c>
      <c r="B1896" s="1">
        <v>605.30999999999995</v>
      </c>
    </row>
    <row r="1897" spans="1:2" x14ac:dyDescent="0.3">
      <c r="A1897" s="1">
        <v>693.83799999999997</v>
      </c>
      <c r="B1897" s="1">
        <v>600.30999999999995</v>
      </c>
    </row>
    <row r="1898" spans="1:2" x14ac:dyDescent="0.3">
      <c r="A1898" s="1">
        <v>694.09299999999996</v>
      </c>
      <c r="B1898" s="1">
        <v>604.30999999999995</v>
      </c>
    </row>
    <row r="1899" spans="1:2" x14ac:dyDescent="0.3">
      <c r="A1899" s="1">
        <v>694.34699999999998</v>
      </c>
      <c r="B1899" s="1">
        <v>611.30999999999995</v>
      </c>
    </row>
    <row r="1900" spans="1:2" x14ac:dyDescent="0.3">
      <c r="A1900" s="1">
        <v>694.60199999999998</v>
      </c>
      <c r="B1900" s="1">
        <v>600.30999999999995</v>
      </c>
    </row>
    <row r="1901" spans="1:2" x14ac:dyDescent="0.3">
      <c r="A1901" s="1">
        <v>694.85699999999997</v>
      </c>
      <c r="B1901" s="1">
        <v>574.30999999999995</v>
      </c>
    </row>
    <row r="1902" spans="1:2" x14ac:dyDescent="0.3">
      <c r="A1902" s="1">
        <v>695.11199999999997</v>
      </c>
      <c r="B1902" s="1">
        <v>567.30999999999995</v>
      </c>
    </row>
    <row r="1903" spans="1:2" x14ac:dyDescent="0.3">
      <c r="A1903" s="1">
        <v>695.36699999999996</v>
      </c>
      <c r="B1903" s="1">
        <v>575.30999999999995</v>
      </c>
    </row>
    <row r="1904" spans="1:2" x14ac:dyDescent="0.3">
      <c r="A1904" s="1">
        <v>695.62199999999996</v>
      </c>
      <c r="B1904" s="1">
        <v>576.30999999999995</v>
      </c>
    </row>
    <row r="1905" spans="1:2" x14ac:dyDescent="0.3">
      <c r="A1905" s="1">
        <v>695.87599999999998</v>
      </c>
      <c r="B1905" s="1">
        <v>588.30999999999995</v>
      </c>
    </row>
    <row r="1906" spans="1:2" x14ac:dyDescent="0.3">
      <c r="A1906" s="1">
        <v>696.13099999999997</v>
      </c>
      <c r="B1906" s="1">
        <v>575.30999999999995</v>
      </c>
    </row>
    <row r="1907" spans="1:2" x14ac:dyDescent="0.3">
      <c r="A1907" s="1">
        <v>696.38599999999997</v>
      </c>
      <c r="B1907" s="1">
        <v>569.30999999999995</v>
      </c>
    </row>
    <row r="1908" spans="1:2" x14ac:dyDescent="0.3">
      <c r="A1908" s="1">
        <v>696.64099999999996</v>
      </c>
      <c r="B1908" s="1">
        <v>581.30999999999995</v>
      </c>
    </row>
    <row r="1909" spans="1:2" x14ac:dyDescent="0.3">
      <c r="A1909" s="1">
        <v>696.89599999999996</v>
      </c>
      <c r="B1909" s="1">
        <v>563.30999999999995</v>
      </c>
    </row>
    <row r="1910" spans="1:2" x14ac:dyDescent="0.3">
      <c r="A1910" s="1">
        <v>697.15</v>
      </c>
      <c r="B1910" s="1">
        <v>547.30999999999995</v>
      </c>
    </row>
    <row r="1911" spans="1:2" x14ac:dyDescent="0.3">
      <c r="A1911" s="1">
        <v>697.40499999999997</v>
      </c>
      <c r="B1911" s="1">
        <v>587.30999999999995</v>
      </c>
    </row>
    <row r="1912" spans="1:2" x14ac:dyDescent="0.3">
      <c r="A1912" s="1">
        <v>697.66</v>
      </c>
      <c r="B1912" s="1">
        <v>563.30999999999995</v>
      </c>
    </row>
    <row r="1913" spans="1:2" x14ac:dyDescent="0.3">
      <c r="A1913" s="1">
        <v>697.91499999999996</v>
      </c>
      <c r="B1913" s="1">
        <v>561.30999999999995</v>
      </c>
    </row>
    <row r="1914" spans="1:2" x14ac:dyDescent="0.3">
      <c r="A1914" s="1">
        <v>698.16899999999998</v>
      </c>
      <c r="B1914" s="1">
        <v>549.30999999999995</v>
      </c>
    </row>
    <row r="1915" spans="1:2" x14ac:dyDescent="0.3">
      <c r="A1915" s="1">
        <v>698.42399999999998</v>
      </c>
      <c r="B1915" s="1">
        <v>548.30999999999995</v>
      </c>
    </row>
    <row r="1916" spans="1:2" x14ac:dyDescent="0.3">
      <c r="A1916" s="1">
        <v>698.67899999999997</v>
      </c>
      <c r="B1916" s="1">
        <v>532.30999999999995</v>
      </c>
    </row>
    <row r="1917" spans="1:2" x14ac:dyDescent="0.3">
      <c r="A1917" s="1">
        <v>698.93299999999999</v>
      </c>
      <c r="B1917" s="1">
        <v>521.30999999999995</v>
      </c>
    </row>
    <row r="1918" spans="1:2" x14ac:dyDescent="0.3">
      <c r="A1918" s="1">
        <v>699.18799999999999</v>
      </c>
      <c r="B1918" s="1">
        <v>544.30999999999995</v>
      </c>
    </row>
    <row r="1919" spans="1:2" x14ac:dyDescent="0.3">
      <c r="A1919" s="1">
        <v>699.44299999999998</v>
      </c>
      <c r="B1919" s="1">
        <v>512.30999999999995</v>
      </c>
    </row>
    <row r="1920" spans="1:2" x14ac:dyDescent="0.3">
      <c r="A1920" s="1">
        <v>699.69799999999998</v>
      </c>
      <c r="B1920" s="1">
        <v>529.30999999999995</v>
      </c>
    </row>
    <row r="1921" spans="1:2" x14ac:dyDescent="0.3">
      <c r="A1921" s="1">
        <v>699.952</v>
      </c>
      <c r="B1921" s="1">
        <v>528.30999999999995</v>
      </c>
    </row>
    <row r="1922" spans="1:2" x14ac:dyDescent="0.3">
      <c r="A1922" s="1">
        <v>700.20699999999999</v>
      </c>
      <c r="B1922" s="1">
        <v>519.30999999999995</v>
      </c>
    </row>
    <row r="1923" spans="1:2" x14ac:dyDescent="0.3">
      <c r="A1923" s="1">
        <v>700.46100000000001</v>
      </c>
      <c r="B1923" s="1">
        <v>519.30999999999995</v>
      </c>
    </row>
    <row r="1924" spans="1:2" x14ac:dyDescent="0.3">
      <c r="A1924" s="1">
        <v>700.71600000000001</v>
      </c>
      <c r="B1924" s="1">
        <v>502.31</v>
      </c>
    </row>
    <row r="1925" spans="1:2" x14ac:dyDescent="0.3">
      <c r="A1925" s="1">
        <v>700.971</v>
      </c>
      <c r="B1925" s="1">
        <v>519.30999999999995</v>
      </c>
    </row>
    <row r="1926" spans="1:2" x14ac:dyDescent="0.3">
      <c r="A1926" s="1">
        <v>701.22500000000002</v>
      </c>
      <c r="B1926" s="1">
        <v>508.31</v>
      </c>
    </row>
    <row r="1927" spans="1:2" x14ac:dyDescent="0.3">
      <c r="A1927" s="1">
        <v>701.48</v>
      </c>
      <c r="B1927" s="1">
        <v>493.31</v>
      </c>
    </row>
    <row r="1928" spans="1:2" x14ac:dyDescent="0.3">
      <c r="A1928" s="1">
        <v>701.73500000000001</v>
      </c>
      <c r="B1928" s="1">
        <v>511.31</v>
      </c>
    </row>
    <row r="1929" spans="1:2" x14ac:dyDescent="0.3">
      <c r="A1929" s="1">
        <v>701.98900000000003</v>
      </c>
      <c r="B1929" s="1">
        <v>483.31</v>
      </c>
    </row>
    <row r="1930" spans="1:2" x14ac:dyDescent="0.3">
      <c r="A1930" s="1">
        <v>702.24400000000003</v>
      </c>
      <c r="B1930" s="1">
        <v>497.31</v>
      </c>
    </row>
    <row r="1931" spans="1:2" x14ac:dyDescent="0.3">
      <c r="A1931" s="1">
        <v>702.49800000000005</v>
      </c>
      <c r="B1931" s="1">
        <v>473.31</v>
      </c>
    </row>
    <row r="1932" spans="1:2" x14ac:dyDescent="0.3">
      <c r="A1932" s="1">
        <v>702.75300000000004</v>
      </c>
      <c r="B1932" s="1">
        <v>487.31</v>
      </c>
    </row>
    <row r="1933" spans="1:2" x14ac:dyDescent="0.3">
      <c r="A1933" s="1">
        <v>703.00699999999995</v>
      </c>
      <c r="B1933" s="1">
        <v>483.31</v>
      </c>
    </row>
    <row r="1934" spans="1:2" x14ac:dyDescent="0.3">
      <c r="A1934" s="1">
        <v>703.26199999999994</v>
      </c>
      <c r="B1934" s="1">
        <v>485.31</v>
      </c>
    </row>
    <row r="1935" spans="1:2" x14ac:dyDescent="0.3">
      <c r="A1935" s="1">
        <v>703.51700000000005</v>
      </c>
      <c r="B1935" s="1">
        <v>464.31</v>
      </c>
    </row>
    <row r="1936" spans="1:2" x14ac:dyDescent="0.3">
      <c r="A1936" s="1">
        <v>703.77099999999996</v>
      </c>
      <c r="B1936" s="1">
        <v>497.31</v>
      </c>
    </row>
    <row r="1937" spans="1:2" x14ac:dyDescent="0.3">
      <c r="A1937" s="1">
        <v>704.02599999999995</v>
      </c>
      <c r="B1937" s="1">
        <v>468.31</v>
      </c>
    </row>
    <row r="1938" spans="1:2" x14ac:dyDescent="0.3">
      <c r="A1938" s="1">
        <v>704.28</v>
      </c>
      <c r="B1938" s="1">
        <v>460.31</v>
      </c>
    </row>
    <row r="1939" spans="1:2" x14ac:dyDescent="0.3">
      <c r="A1939" s="1">
        <v>704.53499999999997</v>
      </c>
      <c r="B1939" s="1">
        <v>485.31</v>
      </c>
    </row>
    <row r="1940" spans="1:2" x14ac:dyDescent="0.3">
      <c r="A1940" s="1">
        <v>704.78899999999999</v>
      </c>
      <c r="B1940" s="1">
        <v>459.31</v>
      </c>
    </row>
    <row r="1941" spans="1:2" x14ac:dyDescent="0.3">
      <c r="A1941" s="1">
        <v>705.04399999999998</v>
      </c>
      <c r="B1941" s="1">
        <v>439.31</v>
      </c>
    </row>
    <row r="1942" spans="1:2" x14ac:dyDescent="0.3">
      <c r="A1942" s="1">
        <v>705.298</v>
      </c>
      <c r="B1942" s="1">
        <v>457.31</v>
      </c>
    </row>
    <row r="1943" spans="1:2" x14ac:dyDescent="0.3">
      <c r="A1943" s="1">
        <v>705.553</v>
      </c>
      <c r="B1943" s="1">
        <v>463.31</v>
      </c>
    </row>
    <row r="1944" spans="1:2" x14ac:dyDescent="0.3">
      <c r="A1944" s="1">
        <v>705.80700000000002</v>
      </c>
      <c r="B1944" s="1">
        <v>441.31</v>
      </c>
    </row>
    <row r="1945" spans="1:2" x14ac:dyDescent="0.3">
      <c r="A1945" s="1">
        <v>706.06200000000001</v>
      </c>
      <c r="B1945" s="1">
        <v>473.31</v>
      </c>
    </row>
    <row r="1946" spans="1:2" x14ac:dyDescent="0.3">
      <c r="A1946" s="1">
        <v>706.31600000000003</v>
      </c>
      <c r="B1946" s="1">
        <v>448.31</v>
      </c>
    </row>
    <row r="1947" spans="1:2" x14ac:dyDescent="0.3">
      <c r="A1947" s="1">
        <v>706.57</v>
      </c>
      <c r="B1947" s="1">
        <v>424.31</v>
      </c>
    </row>
    <row r="1948" spans="1:2" x14ac:dyDescent="0.3">
      <c r="A1948" s="1">
        <v>706.82500000000005</v>
      </c>
      <c r="B1948" s="1">
        <v>431.31</v>
      </c>
    </row>
    <row r="1949" spans="1:2" x14ac:dyDescent="0.3">
      <c r="A1949" s="1">
        <v>707.07899999999995</v>
      </c>
      <c r="B1949" s="1">
        <v>429.31</v>
      </c>
    </row>
    <row r="1950" spans="1:2" x14ac:dyDescent="0.3">
      <c r="A1950" s="1">
        <v>707.33399999999995</v>
      </c>
      <c r="B1950" s="1">
        <v>424.31</v>
      </c>
    </row>
    <row r="1951" spans="1:2" x14ac:dyDescent="0.3">
      <c r="A1951" s="1">
        <v>707.58799999999997</v>
      </c>
      <c r="B1951" s="1">
        <v>437.31</v>
      </c>
    </row>
    <row r="1952" spans="1:2" x14ac:dyDescent="0.3">
      <c r="A1952" s="1">
        <v>707.84199999999998</v>
      </c>
      <c r="B1952" s="1">
        <v>438.31</v>
      </c>
    </row>
    <row r="1953" spans="1:2" x14ac:dyDescent="0.3">
      <c r="A1953" s="1">
        <v>708.09699999999998</v>
      </c>
      <c r="B1953" s="1">
        <v>422.31</v>
      </c>
    </row>
    <row r="1954" spans="1:2" x14ac:dyDescent="0.3">
      <c r="A1954" s="1">
        <v>708.351</v>
      </c>
      <c r="B1954" s="1">
        <v>419.31</v>
      </c>
    </row>
    <row r="1955" spans="1:2" x14ac:dyDescent="0.3">
      <c r="A1955" s="1">
        <v>708.60599999999999</v>
      </c>
      <c r="B1955" s="1">
        <v>420.31</v>
      </c>
    </row>
    <row r="1956" spans="1:2" x14ac:dyDescent="0.3">
      <c r="A1956" s="1">
        <v>708.86</v>
      </c>
      <c r="B1956" s="1">
        <v>399.31</v>
      </c>
    </row>
    <row r="1957" spans="1:2" x14ac:dyDescent="0.3">
      <c r="A1957" s="1">
        <v>709.11400000000003</v>
      </c>
      <c r="B1957" s="1">
        <v>427.31</v>
      </c>
    </row>
    <row r="1958" spans="1:2" x14ac:dyDescent="0.3">
      <c r="A1958" s="1">
        <v>709.36900000000003</v>
      </c>
      <c r="B1958" s="1">
        <v>404.31</v>
      </c>
    </row>
    <row r="1959" spans="1:2" x14ac:dyDescent="0.3">
      <c r="A1959" s="1">
        <v>709.62300000000005</v>
      </c>
      <c r="B1959" s="1">
        <v>412.31</v>
      </c>
    </row>
    <row r="1960" spans="1:2" x14ac:dyDescent="0.3">
      <c r="A1960" s="1">
        <v>709.87699999999995</v>
      </c>
      <c r="B1960" s="1">
        <v>415.31</v>
      </c>
    </row>
    <row r="1961" spans="1:2" x14ac:dyDescent="0.3">
      <c r="A1961" s="1">
        <v>710.13199999999995</v>
      </c>
      <c r="B1961" s="1">
        <v>402.31</v>
      </c>
    </row>
    <row r="1962" spans="1:2" x14ac:dyDescent="0.3">
      <c r="A1962" s="1">
        <v>710.38599999999997</v>
      </c>
      <c r="B1962" s="1">
        <v>408.31</v>
      </c>
    </row>
    <row r="1963" spans="1:2" x14ac:dyDescent="0.3">
      <c r="A1963" s="1">
        <v>710.64</v>
      </c>
      <c r="B1963" s="1">
        <v>385.31</v>
      </c>
    </row>
    <row r="1964" spans="1:2" x14ac:dyDescent="0.3">
      <c r="A1964" s="1">
        <v>710.89499999999998</v>
      </c>
      <c r="B1964" s="1">
        <v>395.31</v>
      </c>
    </row>
    <row r="1965" spans="1:2" x14ac:dyDescent="0.3">
      <c r="A1965" s="1">
        <v>711.149</v>
      </c>
      <c r="B1965" s="1">
        <v>387.31</v>
      </c>
    </row>
    <row r="1966" spans="1:2" x14ac:dyDescent="0.3">
      <c r="A1966" s="1">
        <v>711.40300000000002</v>
      </c>
      <c r="B1966" s="1">
        <v>373.31</v>
      </c>
    </row>
    <row r="1967" spans="1:2" x14ac:dyDescent="0.3">
      <c r="A1967" s="1">
        <v>711.65700000000004</v>
      </c>
      <c r="B1967" s="1">
        <v>401.31</v>
      </c>
    </row>
    <row r="1968" spans="1:2" x14ac:dyDescent="0.3">
      <c r="A1968" s="1">
        <v>711.91200000000003</v>
      </c>
      <c r="B1968" s="1">
        <v>367.31</v>
      </c>
    </row>
    <row r="1969" spans="1:2" x14ac:dyDescent="0.3">
      <c r="A1969" s="1">
        <v>712.16600000000005</v>
      </c>
      <c r="B1969" s="1">
        <v>365.31</v>
      </c>
    </row>
    <row r="1970" spans="1:2" x14ac:dyDescent="0.3">
      <c r="A1970" s="1">
        <v>712.42</v>
      </c>
      <c r="B1970" s="1">
        <v>353.31</v>
      </c>
    </row>
    <row r="1971" spans="1:2" x14ac:dyDescent="0.3">
      <c r="A1971" s="1">
        <v>712.67399999999998</v>
      </c>
      <c r="B1971" s="1">
        <v>367.31</v>
      </c>
    </row>
    <row r="1972" spans="1:2" x14ac:dyDescent="0.3">
      <c r="A1972" s="1">
        <v>712.928</v>
      </c>
      <c r="B1972" s="1">
        <v>343.31</v>
      </c>
    </row>
    <row r="1973" spans="1:2" x14ac:dyDescent="0.3">
      <c r="A1973" s="1">
        <v>713.18299999999999</v>
      </c>
      <c r="B1973" s="1">
        <v>341.31</v>
      </c>
    </row>
    <row r="1974" spans="1:2" x14ac:dyDescent="0.3">
      <c r="A1974" s="1">
        <v>713.43700000000001</v>
      </c>
      <c r="B1974" s="1">
        <v>341.31</v>
      </c>
    </row>
    <row r="1975" spans="1:2" x14ac:dyDescent="0.3">
      <c r="A1975" s="1">
        <v>713.69100000000003</v>
      </c>
      <c r="B1975" s="1">
        <v>341.31</v>
      </c>
    </row>
    <row r="1976" spans="1:2" x14ac:dyDescent="0.3">
      <c r="A1976" s="1">
        <v>713.94500000000005</v>
      </c>
      <c r="B1976" s="1">
        <v>335.31</v>
      </c>
    </row>
    <row r="1977" spans="1:2" x14ac:dyDescent="0.3">
      <c r="A1977" s="1">
        <v>714.19899999999996</v>
      </c>
      <c r="B1977" s="1">
        <v>326.31</v>
      </c>
    </row>
    <row r="1978" spans="1:2" x14ac:dyDescent="0.3">
      <c r="A1978" s="1">
        <v>714.45399999999995</v>
      </c>
      <c r="B1978" s="1">
        <v>341.31</v>
      </c>
    </row>
    <row r="1979" spans="1:2" x14ac:dyDescent="0.3">
      <c r="A1979" s="1">
        <v>714.70799999999997</v>
      </c>
      <c r="B1979" s="1">
        <v>334.31</v>
      </c>
    </row>
    <row r="1980" spans="1:2" x14ac:dyDescent="0.3">
      <c r="A1980" s="1">
        <v>714.96199999999999</v>
      </c>
      <c r="B1980" s="1">
        <v>332.31</v>
      </c>
    </row>
    <row r="1981" spans="1:2" x14ac:dyDescent="0.3">
      <c r="A1981" s="1">
        <v>715.21600000000001</v>
      </c>
      <c r="B1981" s="1">
        <v>338.31</v>
      </c>
    </row>
    <row r="1982" spans="1:2" x14ac:dyDescent="0.3">
      <c r="A1982" s="1">
        <v>715.47</v>
      </c>
      <c r="B1982" s="1">
        <v>333.31</v>
      </c>
    </row>
    <row r="1983" spans="1:2" x14ac:dyDescent="0.3">
      <c r="A1983" s="1">
        <v>715.72400000000005</v>
      </c>
      <c r="B1983" s="1">
        <v>325.31</v>
      </c>
    </row>
    <row r="1984" spans="1:2" x14ac:dyDescent="0.3">
      <c r="A1984" s="1">
        <v>715.97799999999995</v>
      </c>
      <c r="B1984" s="1">
        <v>315.31</v>
      </c>
    </row>
    <row r="1985" spans="1:2" x14ac:dyDescent="0.3">
      <c r="A1985" s="1">
        <v>716.23299999999995</v>
      </c>
      <c r="B1985" s="1">
        <v>320.31</v>
      </c>
    </row>
    <row r="1986" spans="1:2" x14ac:dyDescent="0.3">
      <c r="A1986" s="1">
        <v>716.48699999999997</v>
      </c>
      <c r="B1986" s="1">
        <v>325.31</v>
      </c>
    </row>
    <row r="1987" spans="1:2" x14ac:dyDescent="0.3">
      <c r="A1987" s="1">
        <v>716.74099999999999</v>
      </c>
      <c r="B1987" s="1">
        <v>326.31</v>
      </c>
    </row>
    <row r="1988" spans="1:2" x14ac:dyDescent="0.3">
      <c r="A1988" s="1">
        <v>716.995</v>
      </c>
      <c r="B1988" s="1">
        <v>314.31</v>
      </c>
    </row>
    <row r="1989" spans="1:2" x14ac:dyDescent="0.3">
      <c r="A1989" s="1">
        <v>717.24900000000002</v>
      </c>
      <c r="B1989" s="1">
        <v>307.31</v>
      </c>
    </row>
    <row r="1990" spans="1:2" x14ac:dyDescent="0.3">
      <c r="A1990" s="1">
        <v>717.50300000000004</v>
      </c>
      <c r="B1990" s="1">
        <v>301.31</v>
      </c>
    </row>
    <row r="1991" spans="1:2" x14ac:dyDescent="0.3">
      <c r="A1991" s="1">
        <v>717.75699999999995</v>
      </c>
      <c r="B1991" s="1">
        <v>293.31</v>
      </c>
    </row>
    <row r="1992" spans="1:2" x14ac:dyDescent="0.3">
      <c r="A1992" s="1">
        <v>718.01099999999997</v>
      </c>
      <c r="B1992" s="1">
        <v>280.31</v>
      </c>
    </row>
    <row r="1993" spans="1:2" x14ac:dyDescent="0.3">
      <c r="A1993" s="1">
        <v>718.26499999999999</v>
      </c>
      <c r="B1993" s="1">
        <v>292.31</v>
      </c>
    </row>
    <row r="1994" spans="1:2" x14ac:dyDescent="0.3">
      <c r="A1994" s="1">
        <v>718.51900000000001</v>
      </c>
      <c r="B1994" s="1">
        <v>285.31</v>
      </c>
    </row>
    <row r="1995" spans="1:2" x14ac:dyDescent="0.3">
      <c r="A1995" s="1">
        <v>718.77300000000002</v>
      </c>
      <c r="B1995" s="1">
        <v>288.31</v>
      </c>
    </row>
    <row r="1996" spans="1:2" x14ac:dyDescent="0.3">
      <c r="A1996" s="1">
        <v>719.02700000000004</v>
      </c>
      <c r="B1996" s="1">
        <v>279.31</v>
      </c>
    </row>
    <row r="1997" spans="1:2" x14ac:dyDescent="0.3">
      <c r="A1997" s="1">
        <v>719.28099999999995</v>
      </c>
      <c r="B1997" s="1">
        <v>294.31</v>
      </c>
    </row>
    <row r="1998" spans="1:2" x14ac:dyDescent="0.3">
      <c r="A1998" s="1">
        <v>719.53499999999997</v>
      </c>
      <c r="B1998" s="1">
        <v>279.31</v>
      </c>
    </row>
    <row r="1999" spans="1:2" x14ac:dyDescent="0.3">
      <c r="A1999" s="1">
        <v>719.78899999999999</v>
      </c>
      <c r="B1999" s="1">
        <v>279.31</v>
      </c>
    </row>
    <row r="2000" spans="1:2" x14ac:dyDescent="0.3">
      <c r="A2000" s="1">
        <v>720.04300000000001</v>
      </c>
      <c r="B2000" s="1">
        <v>270.31</v>
      </c>
    </row>
    <row r="2001" spans="1:2" x14ac:dyDescent="0.3">
      <c r="A2001" s="1">
        <v>720.29700000000003</v>
      </c>
      <c r="B2001" s="1">
        <v>281.31</v>
      </c>
    </row>
    <row r="2002" spans="1:2" x14ac:dyDescent="0.3">
      <c r="A2002" s="1">
        <v>720.55100000000004</v>
      </c>
      <c r="B2002" s="1">
        <v>261.31</v>
      </c>
    </row>
    <row r="2003" spans="1:2" x14ac:dyDescent="0.3">
      <c r="A2003" s="1">
        <v>720.80499999999995</v>
      </c>
      <c r="B2003" s="1">
        <v>256.31</v>
      </c>
    </row>
    <row r="2004" spans="1:2" x14ac:dyDescent="0.3">
      <c r="A2004" s="1">
        <v>721.05899999999997</v>
      </c>
      <c r="B2004" s="1">
        <v>267.31</v>
      </c>
    </row>
    <row r="2005" spans="1:2" x14ac:dyDescent="0.3">
      <c r="A2005" s="1">
        <v>721.31299999999999</v>
      </c>
      <c r="B2005" s="1">
        <v>264.31</v>
      </c>
    </row>
    <row r="2006" spans="1:2" x14ac:dyDescent="0.3">
      <c r="A2006" s="1">
        <v>721.56700000000001</v>
      </c>
      <c r="B2006" s="1">
        <v>248.31</v>
      </c>
    </row>
    <row r="2007" spans="1:2" x14ac:dyDescent="0.3">
      <c r="A2007" s="1">
        <v>721.82100000000003</v>
      </c>
      <c r="B2007" s="1">
        <v>254.31</v>
      </c>
    </row>
    <row r="2008" spans="1:2" x14ac:dyDescent="0.3">
      <c r="A2008" s="1">
        <v>722.07399999999996</v>
      </c>
      <c r="B2008" s="1">
        <v>255.31</v>
      </c>
    </row>
    <row r="2009" spans="1:2" x14ac:dyDescent="0.3">
      <c r="A2009" s="1">
        <v>722.32799999999997</v>
      </c>
      <c r="B2009" s="1">
        <v>243.31</v>
      </c>
    </row>
    <row r="2010" spans="1:2" x14ac:dyDescent="0.3">
      <c r="A2010" s="1">
        <v>722.58199999999999</v>
      </c>
      <c r="B2010" s="1">
        <v>245.31</v>
      </c>
    </row>
    <row r="2011" spans="1:2" x14ac:dyDescent="0.3">
      <c r="A2011" s="1">
        <v>722.83600000000001</v>
      </c>
      <c r="B2011" s="1">
        <v>246.31</v>
      </c>
    </row>
    <row r="2012" spans="1:2" x14ac:dyDescent="0.3">
      <c r="A2012" s="1">
        <v>723.09</v>
      </c>
      <c r="B2012" s="1">
        <v>252.31</v>
      </c>
    </row>
    <row r="2013" spans="1:2" x14ac:dyDescent="0.3">
      <c r="A2013" s="1">
        <v>723.34400000000005</v>
      </c>
      <c r="B2013" s="1">
        <v>246.31</v>
      </c>
    </row>
    <row r="2014" spans="1:2" x14ac:dyDescent="0.3">
      <c r="A2014" s="1">
        <v>723.59799999999996</v>
      </c>
      <c r="B2014" s="1">
        <v>255.31</v>
      </c>
    </row>
    <row r="2015" spans="1:2" x14ac:dyDescent="0.3">
      <c r="A2015" s="1">
        <v>723.851</v>
      </c>
      <c r="B2015" s="1">
        <v>237.31</v>
      </c>
    </row>
    <row r="2016" spans="1:2" x14ac:dyDescent="0.3">
      <c r="A2016" s="1">
        <v>724.10500000000002</v>
      </c>
      <c r="B2016" s="1">
        <v>235.31</v>
      </c>
    </row>
    <row r="2017" spans="1:2" x14ac:dyDescent="0.3">
      <c r="A2017" s="1">
        <v>724.35900000000004</v>
      </c>
      <c r="B2017" s="1">
        <v>234.31</v>
      </c>
    </row>
    <row r="2018" spans="1:2" x14ac:dyDescent="0.3">
      <c r="A2018" s="1">
        <v>724.61300000000006</v>
      </c>
      <c r="B2018" s="1">
        <v>235.31</v>
      </c>
    </row>
    <row r="2019" spans="1:2" x14ac:dyDescent="0.3">
      <c r="A2019" s="1">
        <v>724.86699999999996</v>
      </c>
      <c r="B2019" s="1">
        <v>222.31</v>
      </c>
    </row>
    <row r="2020" spans="1:2" x14ac:dyDescent="0.3">
      <c r="A2020" s="1">
        <v>725.12099999999998</v>
      </c>
      <c r="B2020" s="1">
        <v>221.31</v>
      </c>
    </row>
    <row r="2021" spans="1:2" x14ac:dyDescent="0.3">
      <c r="A2021" s="1">
        <v>725.37400000000002</v>
      </c>
      <c r="B2021" s="1">
        <v>213.31</v>
      </c>
    </row>
    <row r="2022" spans="1:2" x14ac:dyDescent="0.3">
      <c r="A2022" s="1">
        <v>725.62800000000004</v>
      </c>
      <c r="B2022" s="1">
        <v>224.31</v>
      </c>
    </row>
    <row r="2023" spans="1:2" x14ac:dyDescent="0.3">
      <c r="A2023" s="1">
        <v>725.88199999999995</v>
      </c>
      <c r="B2023" s="1">
        <v>224.31</v>
      </c>
    </row>
    <row r="2024" spans="1:2" x14ac:dyDescent="0.3">
      <c r="A2024" s="1">
        <v>726.13599999999997</v>
      </c>
      <c r="B2024" s="1">
        <v>222.31</v>
      </c>
    </row>
    <row r="2025" spans="1:2" x14ac:dyDescent="0.3">
      <c r="A2025" s="1">
        <v>726.38900000000001</v>
      </c>
      <c r="B2025" s="1">
        <v>200.31</v>
      </c>
    </row>
    <row r="2026" spans="1:2" x14ac:dyDescent="0.3">
      <c r="A2026" s="1">
        <v>726.64300000000003</v>
      </c>
      <c r="B2026" s="1">
        <v>239.31</v>
      </c>
    </row>
    <row r="2027" spans="1:2" x14ac:dyDescent="0.3">
      <c r="A2027" s="1">
        <v>726.89700000000005</v>
      </c>
      <c r="B2027" s="1">
        <v>215.31</v>
      </c>
    </row>
    <row r="2028" spans="1:2" x14ac:dyDescent="0.3">
      <c r="A2028" s="1">
        <v>727.15099999999995</v>
      </c>
      <c r="B2028" s="1">
        <v>189.31</v>
      </c>
    </row>
    <row r="2029" spans="1:2" x14ac:dyDescent="0.3">
      <c r="A2029" s="1">
        <v>727.404</v>
      </c>
      <c r="B2029" s="1">
        <v>193.31</v>
      </c>
    </row>
    <row r="2030" spans="1:2" x14ac:dyDescent="0.3">
      <c r="A2030" s="1">
        <v>727.65800000000002</v>
      </c>
      <c r="B2030" s="1">
        <v>196.31</v>
      </c>
    </row>
    <row r="2031" spans="1:2" x14ac:dyDescent="0.3">
      <c r="A2031" s="1">
        <v>727.91200000000003</v>
      </c>
      <c r="B2031" s="1">
        <v>194.31</v>
      </c>
    </row>
    <row r="2032" spans="1:2" x14ac:dyDescent="0.3">
      <c r="A2032" s="1">
        <v>728.16499999999996</v>
      </c>
      <c r="B2032" s="1">
        <v>193.31</v>
      </c>
    </row>
    <row r="2033" spans="1:2" x14ac:dyDescent="0.3">
      <c r="A2033" s="1">
        <v>728.41899999999998</v>
      </c>
      <c r="B2033" s="1">
        <v>172.31</v>
      </c>
    </row>
    <row r="2034" spans="1:2" x14ac:dyDescent="0.3">
      <c r="A2034" s="1">
        <v>728.673</v>
      </c>
      <c r="B2034" s="1">
        <v>179.31</v>
      </c>
    </row>
    <row r="2035" spans="1:2" x14ac:dyDescent="0.3">
      <c r="A2035" s="1">
        <v>728.92600000000004</v>
      </c>
      <c r="B2035" s="1">
        <v>168.31</v>
      </c>
    </row>
    <row r="2036" spans="1:2" x14ac:dyDescent="0.3">
      <c r="A2036" s="1">
        <v>729.18</v>
      </c>
      <c r="B2036" s="1">
        <v>167.31</v>
      </c>
    </row>
    <row r="2037" spans="1:2" x14ac:dyDescent="0.3">
      <c r="A2037" s="1">
        <v>729.43399999999997</v>
      </c>
      <c r="B2037" s="1">
        <v>169.31</v>
      </c>
    </row>
    <row r="2038" spans="1:2" x14ac:dyDescent="0.3">
      <c r="A2038" s="1">
        <v>729.68700000000001</v>
      </c>
      <c r="B2038" s="1">
        <v>167.31</v>
      </c>
    </row>
    <row r="2039" spans="1:2" x14ac:dyDescent="0.3">
      <c r="A2039" s="1">
        <v>729.94100000000003</v>
      </c>
      <c r="B2039" s="1">
        <v>169.31</v>
      </c>
    </row>
    <row r="2040" spans="1:2" x14ac:dyDescent="0.3">
      <c r="A2040" s="1">
        <v>730.19500000000005</v>
      </c>
      <c r="B2040" s="1">
        <v>153.31</v>
      </c>
    </row>
    <row r="2041" spans="1:2" x14ac:dyDescent="0.3">
      <c r="A2041" s="1">
        <v>730.44799999999998</v>
      </c>
      <c r="B2041" s="1">
        <v>137.31</v>
      </c>
    </row>
    <row r="2042" spans="1:2" x14ac:dyDescent="0.3">
      <c r="A2042" s="1">
        <v>730.702</v>
      </c>
      <c r="B2042" s="1">
        <v>155.31</v>
      </c>
    </row>
    <row r="2043" spans="1:2" x14ac:dyDescent="0.3">
      <c r="A2043" s="1">
        <v>730.95500000000004</v>
      </c>
      <c r="B2043" s="1">
        <v>148.31</v>
      </c>
    </row>
    <row r="2044" spans="1:2" x14ac:dyDescent="0.3">
      <c r="A2044" s="1">
        <v>731.20899999999995</v>
      </c>
      <c r="B2044" s="1">
        <v>140.31</v>
      </c>
    </row>
    <row r="2045" spans="1:2" x14ac:dyDescent="0.3">
      <c r="A2045" s="1">
        <v>731.46199999999999</v>
      </c>
      <c r="B2045" s="1">
        <v>138.31</v>
      </c>
    </row>
    <row r="2046" spans="1:2" x14ac:dyDescent="0.3">
      <c r="A2046" s="1">
        <v>731.71600000000001</v>
      </c>
      <c r="B2046" s="1">
        <v>130.31</v>
      </c>
    </row>
    <row r="2047" spans="1:2" x14ac:dyDescent="0.3">
      <c r="A2047" s="1">
        <v>731.97</v>
      </c>
      <c r="B2047" s="1">
        <v>118.31</v>
      </c>
    </row>
    <row r="2048" spans="1:2" x14ac:dyDescent="0.3">
      <c r="A2048" s="1">
        <v>732.22299999999996</v>
      </c>
      <c r="B2048" s="1">
        <v>119.31</v>
      </c>
    </row>
    <row r="2049" spans="1:2" x14ac:dyDescent="0.3">
      <c r="A2049" s="1">
        <v>732.47699999999998</v>
      </c>
      <c r="B2049" s="1">
        <v>111.31</v>
      </c>
    </row>
    <row r="2050" spans="1:2" x14ac:dyDescent="0.3">
      <c r="A2050" s="1">
        <v>732.73</v>
      </c>
      <c r="B2050" s="1">
        <v>103.31</v>
      </c>
    </row>
    <row r="2051" spans="1:2" x14ac:dyDescent="0.3">
      <c r="A2051" s="1">
        <v>732.98400000000004</v>
      </c>
      <c r="B2051" s="1">
        <v>97.31</v>
      </c>
    </row>
    <row r="2052" spans="1:2" x14ac:dyDescent="0.3">
      <c r="A2052" s="1">
        <v>733.23699999999997</v>
      </c>
      <c r="B2052" s="1">
        <v>95.31</v>
      </c>
    </row>
    <row r="2053" spans="1:2" x14ac:dyDescent="0.3">
      <c r="A2053" s="1">
        <v>733.49099999999999</v>
      </c>
      <c r="B2053" s="1">
        <v>79.31</v>
      </c>
    </row>
    <row r="2054" spans="1:2" x14ac:dyDescent="0.3">
      <c r="A2054" s="1">
        <v>733.74400000000003</v>
      </c>
      <c r="B2054" s="1">
        <v>75.31</v>
      </c>
    </row>
    <row r="2055" spans="1:2" x14ac:dyDescent="0.3">
      <c r="A2055" s="1">
        <v>733.99800000000005</v>
      </c>
      <c r="B2055" s="1">
        <v>75.31</v>
      </c>
    </row>
    <row r="2056" spans="1:2" x14ac:dyDescent="0.3">
      <c r="A2056" s="1">
        <v>734.25099999999998</v>
      </c>
      <c r="B2056" s="1">
        <v>64.31</v>
      </c>
    </row>
    <row r="2057" spans="1:2" x14ac:dyDescent="0.3">
      <c r="A2057" s="1">
        <v>734.505</v>
      </c>
      <c r="B2057" s="1">
        <v>63.31</v>
      </c>
    </row>
    <row r="2058" spans="1:2" x14ac:dyDescent="0.3">
      <c r="A2058" s="1">
        <v>734.75800000000004</v>
      </c>
      <c r="B2058" s="1">
        <v>57.31</v>
      </c>
    </row>
    <row r="2059" spans="1:2" x14ac:dyDescent="0.3">
      <c r="A2059" s="1">
        <v>735.01199999999994</v>
      </c>
      <c r="B2059" s="1">
        <v>64.31</v>
      </c>
    </row>
    <row r="2060" spans="1:2" x14ac:dyDescent="0.3">
      <c r="A2060" s="1">
        <v>735.26499999999999</v>
      </c>
      <c r="B2060" s="1">
        <v>51.31</v>
      </c>
    </row>
    <row r="2061" spans="1:2" x14ac:dyDescent="0.3">
      <c r="A2061" s="1">
        <v>735.51800000000003</v>
      </c>
      <c r="B2061" s="1">
        <v>38.31</v>
      </c>
    </row>
    <row r="2062" spans="1:2" x14ac:dyDescent="0.3">
      <c r="A2062" s="1">
        <v>735.77200000000005</v>
      </c>
      <c r="B2062" s="1">
        <v>31.31</v>
      </c>
    </row>
    <row r="2063" spans="1:2" x14ac:dyDescent="0.3">
      <c r="A2063" s="1">
        <v>736.02499999999998</v>
      </c>
      <c r="B2063" s="1">
        <v>35.31</v>
      </c>
    </row>
    <row r="2064" spans="1:2" x14ac:dyDescent="0.3">
      <c r="A2064" s="1">
        <v>736.279</v>
      </c>
      <c r="B2064" s="1">
        <v>39.31</v>
      </c>
    </row>
    <row r="2065" spans="1:2" x14ac:dyDescent="0.3">
      <c r="A2065" s="1">
        <v>736.53200000000004</v>
      </c>
      <c r="B2065" s="1">
        <v>33.31</v>
      </c>
    </row>
    <row r="2066" spans="1:2" x14ac:dyDescent="0.3">
      <c r="A2066" s="1">
        <v>736.78499999999997</v>
      </c>
      <c r="B2066" s="1">
        <v>28.31</v>
      </c>
    </row>
    <row r="2067" spans="1:2" x14ac:dyDescent="0.3">
      <c r="A2067" s="1">
        <v>737.03899999999999</v>
      </c>
      <c r="B2067" s="1">
        <v>24.31</v>
      </c>
    </row>
    <row r="2068" spans="1:2" x14ac:dyDescent="0.3">
      <c r="A2068" s="1">
        <v>737.29200000000003</v>
      </c>
      <c r="B2068" s="1">
        <v>21.31</v>
      </c>
    </row>
    <row r="2069" spans="1:2" x14ac:dyDescent="0.3">
      <c r="A2069" s="1">
        <v>737.54600000000005</v>
      </c>
      <c r="B2069" s="1">
        <v>9.31</v>
      </c>
    </row>
    <row r="2070" spans="1:2" x14ac:dyDescent="0.3">
      <c r="A2070" s="1">
        <v>737.79899999999998</v>
      </c>
      <c r="B2070" s="1">
        <v>16.309999999999999</v>
      </c>
    </row>
    <row r="2071" spans="1:2" x14ac:dyDescent="0.3">
      <c r="A2071" s="1">
        <v>738.05200000000002</v>
      </c>
      <c r="B2071" s="1">
        <v>22.31</v>
      </c>
    </row>
    <row r="2072" spans="1:2" x14ac:dyDescent="0.3">
      <c r="A2072" s="1">
        <v>738.30600000000004</v>
      </c>
      <c r="B2072" s="1">
        <v>25.31</v>
      </c>
    </row>
    <row r="2073" spans="1:2" x14ac:dyDescent="0.3">
      <c r="A2073" s="1">
        <v>738.55899999999997</v>
      </c>
      <c r="B2073" s="1">
        <v>28.31</v>
      </c>
    </row>
    <row r="2074" spans="1:2" x14ac:dyDescent="0.3">
      <c r="A2074" s="1">
        <v>738.81200000000001</v>
      </c>
      <c r="B2074" s="1">
        <v>6.31</v>
      </c>
    </row>
    <row r="2075" spans="1:2" x14ac:dyDescent="0.3">
      <c r="A2075" s="1">
        <v>739.06600000000003</v>
      </c>
      <c r="B2075" s="1">
        <v>10.31</v>
      </c>
    </row>
    <row r="2076" spans="1:2" x14ac:dyDescent="0.3">
      <c r="A2076" s="1">
        <v>739.31899999999996</v>
      </c>
      <c r="B2076" s="1">
        <v>10.31</v>
      </c>
    </row>
    <row r="2077" spans="1:2" x14ac:dyDescent="0.3">
      <c r="A2077" s="1">
        <v>739.572</v>
      </c>
      <c r="B2077" s="1">
        <v>9.31</v>
      </c>
    </row>
    <row r="2078" spans="1:2" x14ac:dyDescent="0.3">
      <c r="A2078" s="1">
        <v>739.82500000000005</v>
      </c>
      <c r="B2078" s="1">
        <v>14.31</v>
      </c>
    </row>
    <row r="2079" spans="1:2" x14ac:dyDescent="0.3">
      <c r="A2079" s="1">
        <v>740.07899999999995</v>
      </c>
      <c r="B2079" s="1">
        <v>20.309999999999999</v>
      </c>
    </row>
    <row r="2080" spans="1:2" x14ac:dyDescent="0.3">
      <c r="A2080" s="1">
        <v>740.33199999999999</v>
      </c>
      <c r="B2080" s="1">
        <v>25.31</v>
      </c>
    </row>
    <row r="2081" spans="1:2" x14ac:dyDescent="0.3">
      <c r="A2081" s="1">
        <v>740.58500000000004</v>
      </c>
      <c r="B2081" s="1">
        <v>17.309999999999999</v>
      </c>
    </row>
    <row r="2082" spans="1:2" x14ac:dyDescent="0.3">
      <c r="A2082" s="1">
        <v>740.83799999999997</v>
      </c>
      <c r="B2082" s="1">
        <v>16.309999999999999</v>
      </c>
    </row>
    <row r="2083" spans="1:2" x14ac:dyDescent="0.3">
      <c r="A2083" s="1">
        <v>741.09199999999998</v>
      </c>
      <c r="B2083" s="1">
        <v>3.31</v>
      </c>
    </row>
    <row r="2084" spans="1:2" x14ac:dyDescent="0.3">
      <c r="A2084" s="1">
        <v>741.34500000000003</v>
      </c>
      <c r="B2084" s="1">
        <v>4.3099999999999996</v>
      </c>
    </row>
    <row r="2085" spans="1:2" x14ac:dyDescent="0.3">
      <c r="A2085" s="1">
        <v>741.59799999999996</v>
      </c>
      <c r="B2085" s="1">
        <v>30.31</v>
      </c>
    </row>
    <row r="2086" spans="1:2" x14ac:dyDescent="0.3">
      <c r="A2086" s="1">
        <v>741.851</v>
      </c>
      <c r="B2086" s="1">
        <v>31.31</v>
      </c>
    </row>
    <row r="2087" spans="1:2" x14ac:dyDescent="0.3">
      <c r="A2087" s="1">
        <v>742.10400000000004</v>
      </c>
      <c r="B2087" s="1">
        <v>24.31</v>
      </c>
    </row>
    <row r="2088" spans="1:2" x14ac:dyDescent="0.3">
      <c r="A2088" s="1">
        <v>742.35799999999995</v>
      </c>
      <c r="B2088" s="1">
        <v>17.309999999999999</v>
      </c>
    </row>
    <row r="2089" spans="1:2" x14ac:dyDescent="0.3">
      <c r="A2089" s="1">
        <v>742.61099999999999</v>
      </c>
      <c r="B2089" s="1">
        <v>9.31</v>
      </c>
    </row>
    <row r="2090" spans="1:2" x14ac:dyDescent="0.3">
      <c r="A2090" s="1">
        <v>742.86400000000003</v>
      </c>
      <c r="B2090" s="1">
        <v>22.31</v>
      </c>
    </row>
    <row r="2091" spans="1:2" x14ac:dyDescent="0.3">
      <c r="A2091" s="1">
        <v>743.11699999999996</v>
      </c>
      <c r="B2091" s="1">
        <v>21.31</v>
      </c>
    </row>
    <row r="2092" spans="1:2" x14ac:dyDescent="0.3">
      <c r="A2092" s="1">
        <v>743.37</v>
      </c>
      <c r="B2092" s="1">
        <v>30.31</v>
      </c>
    </row>
    <row r="2093" spans="1:2" x14ac:dyDescent="0.3">
      <c r="A2093" s="1">
        <v>743.62300000000005</v>
      </c>
      <c r="B2093" s="1">
        <v>9.31</v>
      </c>
    </row>
    <row r="2094" spans="1:2" x14ac:dyDescent="0.3">
      <c r="A2094" s="1">
        <v>743.87699999999995</v>
      </c>
      <c r="B2094" s="1">
        <v>6.31</v>
      </c>
    </row>
    <row r="2095" spans="1:2" x14ac:dyDescent="0.3">
      <c r="A2095" s="1">
        <v>744.13</v>
      </c>
      <c r="B2095" s="1">
        <v>29.31</v>
      </c>
    </row>
    <row r="2096" spans="1:2" x14ac:dyDescent="0.3">
      <c r="A2096" s="1">
        <v>744.38300000000004</v>
      </c>
      <c r="B2096" s="1">
        <v>21.31</v>
      </c>
    </row>
    <row r="2097" spans="1:2" x14ac:dyDescent="0.3">
      <c r="A2097" s="1">
        <v>744.63599999999997</v>
      </c>
      <c r="B2097" s="1">
        <v>15.31</v>
      </c>
    </row>
    <row r="2098" spans="1:2" x14ac:dyDescent="0.3">
      <c r="A2098" s="1">
        <v>744.88900000000001</v>
      </c>
      <c r="B2098" s="1">
        <v>31.31</v>
      </c>
    </row>
    <row r="2099" spans="1:2" x14ac:dyDescent="0.3">
      <c r="A2099" s="1">
        <v>745.14200000000005</v>
      </c>
      <c r="B2099" s="1">
        <v>24.31</v>
      </c>
    </row>
    <row r="2100" spans="1:2" x14ac:dyDescent="0.3">
      <c r="A2100" s="1">
        <v>745.39499999999998</v>
      </c>
      <c r="B2100" s="1">
        <v>24.31</v>
      </c>
    </row>
    <row r="2101" spans="1:2" x14ac:dyDescent="0.3">
      <c r="A2101" s="1">
        <v>745.64800000000002</v>
      </c>
      <c r="B2101" s="1">
        <v>17.309999999999999</v>
      </c>
    </row>
    <row r="2102" spans="1:2" x14ac:dyDescent="0.3">
      <c r="A2102" s="1">
        <v>745.90099999999995</v>
      </c>
      <c r="B2102" s="1">
        <v>15.31</v>
      </c>
    </row>
    <row r="2103" spans="1:2" x14ac:dyDescent="0.3">
      <c r="A2103" s="1">
        <v>746.154</v>
      </c>
      <c r="B2103" s="1">
        <v>25.31</v>
      </c>
    </row>
    <row r="2104" spans="1:2" x14ac:dyDescent="0.3">
      <c r="A2104" s="1">
        <v>746.40800000000002</v>
      </c>
      <c r="B2104" s="1">
        <v>11.31</v>
      </c>
    </row>
    <row r="2105" spans="1:2" x14ac:dyDescent="0.3">
      <c r="A2105" s="1">
        <v>746.66099999999994</v>
      </c>
      <c r="B2105" s="1">
        <v>9.31</v>
      </c>
    </row>
    <row r="2106" spans="1:2" x14ac:dyDescent="0.3">
      <c r="A2106" s="1">
        <v>746.91399999999999</v>
      </c>
      <c r="B2106" s="1">
        <v>15.31</v>
      </c>
    </row>
    <row r="2107" spans="1:2" x14ac:dyDescent="0.3">
      <c r="A2107" s="1">
        <v>747.16700000000003</v>
      </c>
      <c r="B2107" s="1">
        <v>19.309999999999999</v>
      </c>
    </row>
    <row r="2108" spans="1:2" x14ac:dyDescent="0.3">
      <c r="A2108" s="1">
        <v>747.42</v>
      </c>
      <c r="B2108" s="1">
        <v>12.31</v>
      </c>
    </row>
    <row r="2109" spans="1:2" x14ac:dyDescent="0.3">
      <c r="A2109" s="1">
        <v>747.673</v>
      </c>
      <c r="B2109" s="1">
        <v>16.309999999999999</v>
      </c>
    </row>
    <row r="2110" spans="1:2" x14ac:dyDescent="0.3">
      <c r="A2110" s="1">
        <v>747.92600000000004</v>
      </c>
      <c r="B2110" s="1">
        <v>22.31</v>
      </c>
    </row>
    <row r="2111" spans="1:2" x14ac:dyDescent="0.3">
      <c r="A2111" s="1">
        <v>748.17899999999997</v>
      </c>
      <c r="B2111" s="1">
        <v>11.31</v>
      </c>
    </row>
    <row r="2112" spans="1:2" x14ac:dyDescent="0.3">
      <c r="A2112" s="1">
        <v>748.43200000000002</v>
      </c>
      <c r="B2112" s="1">
        <v>25.31</v>
      </c>
    </row>
    <row r="2113" spans="1:2" x14ac:dyDescent="0.3">
      <c r="A2113" s="1">
        <v>748.68499999999995</v>
      </c>
      <c r="B2113" s="1">
        <v>21.31</v>
      </c>
    </row>
    <row r="2114" spans="1:2" x14ac:dyDescent="0.3">
      <c r="A2114" s="1">
        <v>748.93799999999999</v>
      </c>
      <c r="B2114" s="1">
        <v>23.31</v>
      </c>
    </row>
    <row r="2115" spans="1:2" x14ac:dyDescent="0.3">
      <c r="A2115" s="1">
        <v>749.19</v>
      </c>
      <c r="B2115" s="1">
        <v>20.309999999999999</v>
      </c>
    </row>
    <row r="2116" spans="1:2" x14ac:dyDescent="0.3">
      <c r="A2116" s="1">
        <v>749.44299999999998</v>
      </c>
      <c r="B2116" s="1">
        <v>5.31</v>
      </c>
    </row>
    <row r="2117" spans="1:2" x14ac:dyDescent="0.3">
      <c r="A2117" s="1">
        <v>749.69600000000003</v>
      </c>
      <c r="B2117" s="1">
        <v>21.31</v>
      </c>
    </row>
    <row r="2118" spans="1:2" x14ac:dyDescent="0.3">
      <c r="A2118" s="1">
        <v>749.94899999999996</v>
      </c>
      <c r="B2118" s="1">
        <v>17.309999999999999</v>
      </c>
    </row>
    <row r="2119" spans="1:2" x14ac:dyDescent="0.3">
      <c r="A2119" s="1">
        <v>750.202</v>
      </c>
      <c r="B2119" s="1">
        <v>22.31</v>
      </c>
    </row>
    <row r="2120" spans="1:2" x14ac:dyDescent="0.3">
      <c r="A2120" s="1">
        <v>750.45500000000004</v>
      </c>
      <c r="B2120" s="1">
        <v>10.31</v>
      </c>
    </row>
    <row r="2121" spans="1:2" x14ac:dyDescent="0.3">
      <c r="A2121" s="1">
        <v>750.70799999999997</v>
      </c>
      <c r="B2121" s="1">
        <v>16.309999999999999</v>
      </c>
    </row>
    <row r="2122" spans="1:2" x14ac:dyDescent="0.3">
      <c r="A2122" s="1">
        <v>750.96100000000001</v>
      </c>
      <c r="B2122" s="1">
        <v>24.31</v>
      </c>
    </row>
    <row r="2123" spans="1:2" x14ac:dyDescent="0.3">
      <c r="A2123" s="1">
        <v>751.21400000000006</v>
      </c>
      <c r="B2123" s="1">
        <v>27.31</v>
      </c>
    </row>
    <row r="2124" spans="1:2" x14ac:dyDescent="0.3">
      <c r="A2124" s="1">
        <v>751.46699999999998</v>
      </c>
      <c r="B2124" s="1">
        <v>12.31</v>
      </c>
    </row>
    <row r="2125" spans="1:2" x14ac:dyDescent="0.3">
      <c r="A2125" s="1">
        <v>751.71900000000005</v>
      </c>
      <c r="B2125" s="1">
        <v>21.31</v>
      </c>
    </row>
    <row r="2126" spans="1:2" x14ac:dyDescent="0.3">
      <c r="A2126" s="1">
        <v>751.97199999999998</v>
      </c>
      <c r="B2126" s="1">
        <v>27.31</v>
      </c>
    </row>
    <row r="2127" spans="1:2" x14ac:dyDescent="0.3">
      <c r="A2127" s="1">
        <v>752.22500000000002</v>
      </c>
      <c r="B2127" s="1">
        <v>27.31</v>
      </c>
    </row>
    <row r="2128" spans="1:2" x14ac:dyDescent="0.3">
      <c r="A2128" s="1">
        <v>752.47799999999995</v>
      </c>
      <c r="B2128" s="1">
        <v>15.31</v>
      </c>
    </row>
    <row r="2129" spans="1:2" x14ac:dyDescent="0.3">
      <c r="A2129" s="1">
        <v>752.73099999999999</v>
      </c>
      <c r="B2129" s="1">
        <v>23.31</v>
      </c>
    </row>
    <row r="2130" spans="1:2" x14ac:dyDescent="0.3">
      <c r="A2130" s="1">
        <v>752.98400000000004</v>
      </c>
      <c r="B2130" s="1">
        <v>37.31</v>
      </c>
    </row>
    <row r="2131" spans="1:2" x14ac:dyDescent="0.3">
      <c r="A2131" s="1">
        <v>753.23599999999999</v>
      </c>
      <c r="B2131" s="1">
        <v>30.31</v>
      </c>
    </row>
    <row r="2132" spans="1:2" x14ac:dyDescent="0.3">
      <c r="A2132" s="1">
        <v>753.48900000000003</v>
      </c>
      <c r="B2132" s="1">
        <v>28.31</v>
      </c>
    </row>
    <row r="2133" spans="1:2" x14ac:dyDescent="0.3">
      <c r="A2133" s="1">
        <v>753.74199999999996</v>
      </c>
      <c r="B2133" s="1">
        <v>23.31</v>
      </c>
    </row>
    <row r="2134" spans="1:2" x14ac:dyDescent="0.3">
      <c r="A2134" s="1">
        <v>753.995</v>
      </c>
      <c r="B2134" s="1">
        <v>27.31</v>
      </c>
    </row>
    <row r="2135" spans="1:2" x14ac:dyDescent="0.3">
      <c r="A2135" s="1">
        <v>754.24800000000005</v>
      </c>
      <c r="B2135" s="1">
        <v>20.309999999999999</v>
      </c>
    </row>
    <row r="2136" spans="1:2" x14ac:dyDescent="0.3">
      <c r="A2136" s="1">
        <v>754.5</v>
      </c>
      <c r="B2136" s="1">
        <v>16.309999999999999</v>
      </c>
    </row>
    <row r="2137" spans="1:2" x14ac:dyDescent="0.3">
      <c r="A2137" s="1">
        <v>754.75300000000004</v>
      </c>
      <c r="B2137" s="1">
        <v>23.31</v>
      </c>
    </row>
    <row r="2138" spans="1:2" x14ac:dyDescent="0.3">
      <c r="A2138" s="1">
        <v>755.00599999999997</v>
      </c>
      <c r="B2138" s="1">
        <v>32.31</v>
      </c>
    </row>
    <row r="2139" spans="1:2" x14ac:dyDescent="0.3">
      <c r="A2139" s="1">
        <v>755.25900000000001</v>
      </c>
      <c r="B2139" s="1">
        <v>35.31</v>
      </c>
    </row>
    <row r="2140" spans="1:2" x14ac:dyDescent="0.3">
      <c r="A2140" s="1">
        <v>755.51099999999997</v>
      </c>
      <c r="B2140" s="1">
        <v>29.31</v>
      </c>
    </row>
    <row r="2141" spans="1:2" x14ac:dyDescent="0.3">
      <c r="A2141" s="1">
        <v>755.76400000000001</v>
      </c>
      <c r="B2141" s="1">
        <v>25.31</v>
      </c>
    </row>
    <row r="2142" spans="1:2" x14ac:dyDescent="0.3">
      <c r="A2142" s="1">
        <v>756.01700000000005</v>
      </c>
      <c r="B2142" s="1">
        <v>28.31</v>
      </c>
    </row>
    <row r="2143" spans="1:2" x14ac:dyDescent="0.3">
      <c r="A2143" s="1">
        <v>756.26900000000001</v>
      </c>
      <c r="B2143" s="1">
        <v>19.309999999999999</v>
      </c>
    </row>
    <row r="2144" spans="1:2" x14ac:dyDescent="0.3">
      <c r="A2144" s="1">
        <v>756.52200000000005</v>
      </c>
      <c r="B2144" s="1">
        <v>34.31</v>
      </c>
    </row>
    <row r="2145" spans="1:2" x14ac:dyDescent="0.3">
      <c r="A2145" s="1">
        <v>756.77499999999998</v>
      </c>
      <c r="B2145" s="1">
        <v>40.31</v>
      </c>
    </row>
    <row r="2146" spans="1:2" x14ac:dyDescent="0.3">
      <c r="A2146" s="1">
        <v>757.02700000000004</v>
      </c>
      <c r="B2146" s="1">
        <v>45.31</v>
      </c>
    </row>
    <row r="2147" spans="1:2" x14ac:dyDescent="0.3">
      <c r="A2147" s="1">
        <v>757.28</v>
      </c>
      <c r="B2147" s="1">
        <v>40.31</v>
      </c>
    </row>
    <row r="2148" spans="1:2" x14ac:dyDescent="0.3">
      <c r="A2148" s="1">
        <v>757.53300000000002</v>
      </c>
      <c r="B2148" s="1">
        <v>27.31</v>
      </c>
    </row>
    <row r="2149" spans="1:2" x14ac:dyDescent="0.3">
      <c r="A2149" s="1">
        <v>757.78499999999997</v>
      </c>
      <c r="B2149" s="1">
        <v>40.31</v>
      </c>
    </row>
    <row r="2150" spans="1:2" x14ac:dyDescent="0.3">
      <c r="A2150" s="1">
        <v>758.03800000000001</v>
      </c>
      <c r="B2150" s="1">
        <v>34.31</v>
      </c>
    </row>
    <row r="2151" spans="1:2" x14ac:dyDescent="0.3">
      <c r="A2151" s="1">
        <v>758.29100000000005</v>
      </c>
      <c r="B2151" s="1">
        <v>34.31</v>
      </c>
    </row>
    <row r="2152" spans="1:2" x14ac:dyDescent="0.3">
      <c r="A2152" s="1">
        <v>758.54300000000001</v>
      </c>
      <c r="B2152" s="1">
        <v>35.31</v>
      </c>
    </row>
    <row r="2153" spans="1:2" x14ac:dyDescent="0.3">
      <c r="A2153" s="1">
        <v>758.79600000000005</v>
      </c>
      <c r="B2153" s="1">
        <v>31.31</v>
      </c>
    </row>
    <row r="2154" spans="1:2" x14ac:dyDescent="0.3">
      <c r="A2154" s="1">
        <v>759.04899999999998</v>
      </c>
      <c r="B2154" s="1">
        <v>37.31</v>
      </c>
    </row>
    <row r="2155" spans="1:2" x14ac:dyDescent="0.3">
      <c r="A2155" s="1">
        <v>759.30100000000004</v>
      </c>
      <c r="B2155" s="1">
        <v>48.31</v>
      </c>
    </row>
    <row r="2156" spans="1:2" x14ac:dyDescent="0.3">
      <c r="A2156" s="1">
        <v>759.55399999999997</v>
      </c>
      <c r="B2156" s="1">
        <v>36.31</v>
      </c>
    </row>
    <row r="2157" spans="1:2" x14ac:dyDescent="0.3">
      <c r="A2157" s="1">
        <v>759.80600000000004</v>
      </c>
      <c r="B2157" s="1">
        <v>45.31</v>
      </c>
    </row>
    <row r="2158" spans="1:2" x14ac:dyDescent="0.3">
      <c r="A2158" s="1">
        <v>760.05899999999997</v>
      </c>
      <c r="B2158" s="1">
        <v>41.31</v>
      </c>
    </row>
    <row r="2159" spans="1:2" x14ac:dyDescent="0.3">
      <c r="A2159" s="1">
        <v>760.31100000000004</v>
      </c>
      <c r="B2159" s="1">
        <v>36.31</v>
      </c>
    </row>
    <row r="2160" spans="1:2" x14ac:dyDescent="0.3">
      <c r="A2160" s="1">
        <v>760.56399999999996</v>
      </c>
      <c r="B2160" s="1">
        <v>33.31</v>
      </c>
    </row>
    <row r="2161" spans="1:2" x14ac:dyDescent="0.3">
      <c r="A2161" s="1">
        <v>760.81700000000001</v>
      </c>
      <c r="B2161" s="1">
        <v>39.31</v>
      </c>
    </row>
    <row r="2162" spans="1:2" x14ac:dyDescent="0.3">
      <c r="A2162" s="1">
        <v>761.06899999999996</v>
      </c>
      <c r="B2162" s="1">
        <v>38.31</v>
      </c>
    </row>
    <row r="2163" spans="1:2" x14ac:dyDescent="0.3">
      <c r="A2163" s="1">
        <v>761.322</v>
      </c>
      <c r="B2163" s="1">
        <v>36.31</v>
      </c>
    </row>
    <row r="2164" spans="1:2" x14ac:dyDescent="0.3">
      <c r="A2164" s="1">
        <v>761.57399999999996</v>
      </c>
      <c r="B2164" s="1">
        <v>39.31</v>
      </c>
    </row>
    <row r="2165" spans="1:2" x14ac:dyDescent="0.3">
      <c r="A2165" s="1">
        <v>761.827</v>
      </c>
      <c r="B2165" s="1">
        <v>28.31</v>
      </c>
    </row>
    <row r="2166" spans="1:2" x14ac:dyDescent="0.3">
      <c r="A2166" s="1">
        <v>762.07899999999995</v>
      </c>
      <c r="B2166" s="1">
        <v>39.31</v>
      </c>
    </row>
    <row r="2167" spans="1:2" x14ac:dyDescent="0.3">
      <c r="A2167" s="1">
        <v>762.33199999999999</v>
      </c>
      <c r="B2167" s="1">
        <v>31.31</v>
      </c>
    </row>
    <row r="2168" spans="1:2" x14ac:dyDescent="0.3">
      <c r="A2168" s="1">
        <v>762.58399999999995</v>
      </c>
      <c r="B2168" s="1">
        <v>38.31</v>
      </c>
    </row>
    <row r="2169" spans="1:2" x14ac:dyDescent="0.3">
      <c r="A2169" s="1">
        <v>762.83699999999999</v>
      </c>
      <c r="B2169" s="1">
        <v>45.31</v>
      </c>
    </row>
    <row r="2170" spans="1:2" x14ac:dyDescent="0.3">
      <c r="A2170" s="1">
        <v>763.08900000000006</v>
      </c>
      <c r="B2170" s="1">
        <v>52.31</v>
      </c>
    </row>
    <row r="2171" spans="1:2" x14ac:dyDescent="0.3">
      <c r="A2171" s="1">
        <v>763.34100000000001</v>
      </c>
      <c r="B2171" s="1">
        <v>49.31</v>
      </c>
    </row>
    <row r="2172" spans="1:2" x14ac:dyDescent="0.3">
      <c r="A2172" s="1">
        <v>763.59400000000005</v>
      </c>
      <c r="B2172" s="1">
        <v>32.31</v>
      </c>
    </row>
    <row r="2173" spans="1:2" x14ac:dyDescent="0.3">
      <c r="A2173" s="1">
        <v>763.846</v>
      </c>
      <c r="B2173" s="1">
        <v>37.31</v>
      </c>
    </row>
    <row r="2174" spans="1:2" x14ac:dyDescent="0.3">
      <c r="A2174" s="1">
        <v>764.09900000000005</v>
      </c>
      <c r="B2174" s="1">
        <v>39.31</v>
      </c>
    </row>
    <row r="2175" spans="1:2" x14ac:dyDescent="0.3">
      <c r="A2175" s="1">
        <v>764.351</v>
      </c>
      <c r="B2175" s="1">
        <v>50.31</v>
      </c>
    </row>
    <row r="2176" spans="1:2" x14ac:dyDescent="0.3">
      <c r="A2176" s="1">
        <v>764.60400000000004</v>
      </c>
      <c r="B2176" s="1">
        <v>45.31</v>
      </c>
    </row>
    <row r="2177" spans="1:2" x14ac:dyDescent="0.3">
      <c r="A2177" s="1">
        <v>764.85599999999999</v>
      </c>
      <c r="B2177" s="1">
        <v>45.31</v>
      </c>
    </row>
    <row r="2178" spans="1:2" x14ac:dyDescent="0.3">
      <c r="A2178" s="1">
        <v>765.10799999999995</v>
      </c>
      <c r="B2178" s="1">
        <v>39.31</v>
      </c>
    </row>
    <row r="2179" spans="1:2" x14ac:dyDescent="0.3">
      <c r="A2179" s="1">
        <v>765.36099999999999</v>
      </c>
      <c r="B2179" s="1">
        <v>44.31</v>
      </c>
    </row>
    <row r="2180" spans="1:2" x14ac:dyDescent="0.3">
      <c r="A2180" s="1">
        <v>765.61300000000006</v>
      </c>
      <c r="B2180" s="1">
        <v>45.31</v>
      </c>
    </row>
    <row r="2181" spans="1:2" x14ac:dyDescent="0.3">
      <c r="A2181" s="1">
        <v>765.86500000000001</v>
      </c>
      <c r="B2181" s="1">
        <v>37.31</v>
      </c>
    </row>
    <row r="2182" spans="1:2" x14ac:dyDescent="0.3">
      <c r="A2182" s="1">
        <v>766.11800000000005</v>
      </c>
      <c r="B2182" s="1">
        <v>44.31</v>
      </c>
    </row>
    <row r="2183" spans="1:2" x14ac:dyDescent="0.3">
      <c r="A2183" s="1">
        <v>766.37</v>
      </c>
      <c r="B2183" s="1">
        <v>48.31</v>
      </c>
    </row>
    <row r="2184" spans="1:2" x14ac:dyDescent="0.3">
      <c r="A2184" s="1">
        <v>766.62300000000005</v>
      </c>
      <c r="B2184" s="1">
        <v>37.31</v>
      </c>
    </row>
    <row r="2185" spans="1:2" x14ac:dyDescent="0.3">
      <c r="A2185" s="1">
        <v>766.875</v>
      </c>
      <c r="B2185" s="1">
        <v>45.31</v>
      </c>
    </row>
    <row r="2186" spans="1:2" x14ac:dyDescent="0.3">
      <c r="A2186" s="1">
        <v>767.12699999999995</v>
      </c>
      <c r="B2186" s="1">
        <v>48.31</v>
      </c>
    </row>
    <row r="2187" spans="1:2" x14ac:dyDescent="0.3">
      <c r="A2187" s="1">
        <v>767.37900000000002</v>
      </c>
      <c r="B2187" s="1">
        <v>38.31</v>
      </c>
    </row>
    <row r="2188" spans="1:2" x14ac:dyDescent="0.3">
      <c r="A2188" s="1">
        <v>767.63199999999995</v>
      </c>
      <c r="B2188" s="1">
        <v>39.31</v>
      </c>
    </row>
    <row r="2189" spans="1:2" x14ac:dyDescent="0.3">
      <c r="A2189" s="1">
        <v>767.88400000000001</v>
      </c>
      <c r="B2189" s="1">
        <v>47.31</v>
      </c>
    </row>
    <row r="2190" spans="1:2" x14ac:dyDescent="0.3">
      <c r="A2190" s="1">
        <v>768.13599999999997</v>
      </c>
      <c r="B2190" s="1">
        <v>41.31</v>
      </c>
    </row>
    <row r="2191" spans="1:2" x14ac:dyDescent="0.3">
      <c r="A2191" s="1">
        <v>768.38900000000001</v>
      </c>
      <c r="B2191" s="1">
        <v>39.31</v>
      </c>
    </row>
    <row r="2192" spans="1:2" x14ac:dyDescent="0.3">
      <c r="A2192" s="1">
        <v>768.64099999999996</v>
      </c>
      <c r="B2192" s="1">
        <v>61.31</v>
      </c>
    </row>
    <row r="2193" spans="1:2" x14ac:dyDescent="0.3">
      <c r="A2193" s="1">
        <v>768.89300000000003</v>
      </c>
      <c r="B2193" s="1">
        <v>53.31</v>
      </c>
    </row>
    <row r="2194" spans="1:2" x14ac:dyDescent="0.3">
      <c r="A2194" s="1">
        <v>769.14499999999998</v>
      </c>
      <c r="B2194" s="1">
        <v>41.31</v>
      </c>
    </row>
    <row r="2195" spans="1:2" x14ac:dyDescent="0.3">
      <c r="A2195" s="1">
        <v>769.39800000000002</v>
      </c>
      <c r="B2195" s="1">
        <v>41.31</v>
      </c>
    </row>
    <row r="2196" spans="1:2" x14ac:dyDescent="0.3">
      <c r="A2196" s="1">
        <v>769.65</v>
      </c>
      <c r="B2196" s="1">
        <v>58.31</v>
      </c>
    </row>
    <row r="2197" spans="1:2" x14ac:dyDescent="0.3">
      <c r="A2197" s="1">
        <v>769.90200000000004</v>
      </c>
      <c r="B2197" s="1">
        <v>44.31</v>
      </c>
    </row>
    <row r="2198" spans="1:2" x14ac:dyDescent="0.3">
      <c r="A2198" s="1">
        <v>770.154</v>
      </c>
      <c r="B2198" s="1">
        <v>37.31</v>
      </c>
    </row>
    <row r="2199" spans="1:2" x14ac:dyDescent="0.3">
      <c r="A2199" s="1">
        <v>770.40599999999995</v>
      </c>
      <c r="B2199" s="1">
        <v>53.31</v>
      </c>
    </row>
    <row r="2200" spans="1:2" x14ac:dyDescent="0.3">
      <c r="A2200" s="1">
        <v>770.65899999999999</v>
      </c>
      <c r="B2200" s="1">
        <v>36.31</v>
      </c>
    </row>
    <row r="2201" spans="1:2" x14ac:dyDescent="0.3">
      <c r="A2201" s="1">
        <v>770.91099999999994</v>
      </c>
      <c r="B2201" s="1">
        <v>49.31</v>
      </c>
    </row>
    <row r="2202" spans="1:2" x14ac:dyDescent="0.3">
      <c r="A2202" s="1">
        <v>771.16300000000001</v>
      </c>
      <c r="B2202" s="1">
        <v>53.31</v>
      </c>
    </row>
    <row r="2203" spans="1:2" x14ac:dyDescent="0.3">
      <c r="A2203" s="1">
        <v>771.41499999999996</v>
      </c>
      <c r="B2203" s="1">
        <v>34.31</v>
      </c>
    </row>
    <row r="2204" spans="1:2" x14ac:dyDescent="0.3">
      <c r="A2204" s="1">
        <v>771.66700000000003</v>
      </c>
      <c r="B2204" s="1">
        <v>34.31</v>
      </c>
    </row>
    <row r="2205" spans="1:2" x14ac:dyDescent="0.3">
      <c r="A2205" s="1">
        <v>771.91899999999998</v>
      </c>
      <c r="B2205" s="1">
        <v>40.31</v>
      </c>
    </row>
    <row r="2206" spans="1:2" x14ac:dyDescent="0.3">
      <c r="A2206" s="1">
        <v>772.17200000000003</v>
      </c>
      <c r="B2206" s="1">
        <v>43.31</v>
      </c>
    </row>
    <row r="2207" spans="1:2" x14ac:dyDescent="0.3">
      <c r="A2207" s="1">
        <v>772.42399999999998</v>
      </c>
      <c r="B2207" s="1">
        <v>40.31</v>
      </c>
    </row>
    <row r="2208" spans="1:2" x14ac:dyDescent="0.3">
      <c r="A2208" s="1">
        <v>772.67600000000004</v>
      </c>
      <c r="B2208" s="1">
        <v>46.31</v>
      </c>
    </row>
    <row r="2209" spans="1:2" x14ac:dyDescent="0.3">
      <c r="A2209" s="1">
        <v>772.928</v>
      </c>
      <c r="B2209" s="1">
        <v>39.31</v>
      </c>
    </row>
    <row r="2210" spans="1:2" x14ac:dyDescent="0.3">
      <c r="A2210" s="1">
        <v>773.18</v>
      </c>
      <c r="B2210" s="1">
        <v>48.31</v>
      </c>
    </row>
    <row r="2211" spans="1:2" x14ac:dyDescent="0.3">
      <c r="A2211" s="1">
        <v>773.43200000000002</v>
      </c>
      <c r="B2211" s="1">
        <v>53.31</v>
      </c>
    </row>
    <row r="2212" spans="1:2" x14ac:dyDescent="0.3">
      <c r="A2212" s="1">
        <v>773.68399999999997</v>
      </c>
      <c r="B2212" s="1">
        <v>40.31</v>
      </c>
    </row>
    <row r="2213" spans="1:2" x14ac:dyDescent="0.3">
      <c r="A2213" s="1">
        <v>773.93600000000004</v>
      </c>
      <c r="B2213" s="1">
        <v>44.31</v>
      </c>
    </row>
    <row r="2214" spans="1:2" x14ac:dyDescent="0.3">
      <c r="A2214" s="1">
        <v>774.18799999999999</v>
      </c>
      <c r="B2214" s="1">
        <v>36.31</v>
      </c>
    </row>
    <row r="2215" spans="1:2" x14ac:dyDescent="0.3">
      <c r="A2215" s="1">
        <v>774.44</v>
      </c>
      <c r="B2215" s="1">
        <v>49.31</v>
      </c>
    </row>
    <row r="2216" spans="1:2" x14ac:dyDescent="0.3">
      <c r="A2216" s="1">
        <v>774.69299999999998</v>
      </c>
      <c r="B2216" s="1">
        <v>53.31</v>
      </c>
    </row>
    <row r="2217" spans="1:2" x14ac:dyDescent="0.3">
      <c r="A2217" s="1">
        <v>774.94500000000005</v>
      </c>
      <c r="B2217" s="1">
        <v>46.31</v>
      </c>
    </row>
    <row r="2218" spans="1:2" x14ac:dyDescent="0.3">
      <c r="A2218" s="1">
        <v>775.197</v>
      </c>
      <c r="B2218" s="1">
        <v>44.31</v>
      </c>
    </row>
    <row r="2219" spans="1:2" x14ac:dyDescent="0.3">
      <c r="A2219" s="1">
        <v>775.44899999999996</v>
      </c>
      <c r="B2219" s="1">
        <v>36.31</v>
      </c>
    </row>
    <row r="2220" spans="1:2" x14ac:dyDescent="0.3">
      <c r="A2220" s="1">
        <v>775.70100000000002</v>
      </c>
      <c r="B2220" s="1">
        <v>40.31</v>
      </c>
    </row>
    <row r="2221" spans="1:2" x14ac:dyDescent="0.3">
      <c r="A2221" s="1">
        <v>775.95299999999997</v>
      </c>
      <c r="B2221" s="1">
        <v>36.31</v>
      </c>
    </row>
    <row r="2222" spans="1:2" x14ac:dyDescent="0.3">
      <c r="A2222" s="1">
        <v>776.20500000000004</v>
      </c>
      <c r="B2222" s="1">
        <v>39.31</v>
      </c>
    </row>
    <row r="2223" spans="1:2" x14ac:dyDescent="0.3">
      <c r="A2223" s="1">
        <v>776.45699999999999</v>
      </c>
      <c r="B2223" s="1">
        <v>47.31</v>
      </c>
    </row>
    <row r="2224" spans="1:2" x14ac:dyDescent="0.3">
      <c r="A2224" s="1">
        <v>776.70899999999995</v>
      </c>
      <c r="B2224" s="1">
        <v>38.31</v>
      </c>
    </row>
    <row r="2225" spans="1:2" x14ac:dyDescent="0.3">
      <c r="A2225" s="1">
        <v>776.96100000000001</v>
      </c>
      <c r="B2225" s="1">
        <v>56.31</v>
      </c>
    </row>
    <row r="2226" spans="1:2" x14ac:dyDescent="0.3">
      <c r="A2226" s="1">
        <v>777.21299999999997</v>
      </c>
      <c r="B2226" s="1">
        <v>36.31</v>
      </c>
    </row>
    <row r="2227" spans="1:2" x14ac:dyDescent="0.3">
      <c r="A2227" s="1">
        <v>777.46400000000006</v>
      </c>
      <c r="B2227" s="1">
        <v>52.31</v>
      </c>
    </row>
    <row r="2228" spans="1:2" x14ac:dyDescent="0.3">
      <c r="A2228" s="1">
        <v>777.71600000000001</v>
      </c>
      <c r="B2228" s="1">
        <v>33.31</v>
      </c>
    </row>
    <row r="2229" spans="1:2" x14ac:dyDescent="0.3">
      <c r="A2229" s="1">
        <v>777.96799999999996</v>
      </c>
      <c r="B2229" s="1">
        <v>31.31</v>
      </c>
    </row>
    <row r="2230" spans="1:2" x14ac:dyDescent="0.3">
      <c r="A2230" s="1">
        <v>778.22</v>
      </c>
      <c r="B2230" s="1">
        <v>25.31</v>
      </c>
    </row>
    <row r="2231" spans="1:2" x14ac:dyDescent="0.3">
      <c r="A2231" s="1">
        <v>778.47199999999998</v>
      </c>
      <c r="B2231" s="1">
        <v>36.31</v>
      </c>
    </row>
    <row r="2232" spans="1:2" x14ac:dyDescent="0.3">
      <c r="A2232" s="1">
        <v>778.72400000000005</v>
      </c>
      <c r="B2232" s="1">
        <v>41.31</v>
      </c>
    </row>
    <row r="2233" spans="1:2" x14ac:dyDescent="0.3">
      <c r="A2233" s="1">
        <v>778.976</v>
      </c>
      <c r="B2233" s="1">
        <v>26.31</v>
      </c>
    </row>
    <row r="2234" spans="1:2" x14ac:dyDescent="0.3">
      <c r="A2234" s="1">
        <v>779.22799999999995</v>
      </c>
      <c r="B2234" s="1">
        <v>23.31</v>
      </c>
    </row>
    <row r="2235" spans="1:2" x14ac:dyDescent="0.3">
      <c r="A2235" s="1">
        <v>779.48</v>
      </c>
      <c r="B2235" s="1">
        <v>21.31</v>
      </c>
    </row>
    <row r="2236" spans="1:2" x14ac:dyDescent="0.3">
      <c r="A2236" s="1">
        <v>779.73199999999997</v>
      </c>
      <c r="B2236" s="1">
        <v>32.31</v>
      </c>
    </row>
    <row r="2237" spans="1:2" x14ac:dyDescent="0.3">
      <c r="A2237" s="1">
        <v>779.98400000000004</v>
      </c>
      <c r="B2237" s="1">
        <v>39.31</v>
      </c>
    </row>
    <row r="2238" spans="1:2" x14ac:dyDescent="0.3">
      <c r="A2238" s="1">
        <v>780.23500000000001</v>
      </c>
      <c r="B2238" s="1">
        <v>33.31</v>
      </c>
    </row>
    <row r="2239" spans="1:2" x14ac:dyDescent="0.3">
      <c r="A2239" s="1">
        <v>780.48699999999997</v>
      </c>
      <c r="B2239" s="1">
        <v>33.31</v>
      </c>
    </row>
    <row r="2240" spans="1:2" x14ac:dyDescent="0.3">
      <c r="A2240" s="1">
        <v>780.73900000000003</v>
      </c>
      <c r="B2240" s="1">
        <v>11.31</v>
      </c>
    </row>
    <row r="2241" spans="1:2" x14ac:dyDescent="0.3">
      <c r="A2241" s="1">
        <v>780.99099999999999</v>
      </c>
      <c r="B2241" s="1">
        <v>29.31</v>
      </c>
    </row>
    <row r="2242" spans="1:2" x14ac:dyDescent="0.3">
      <c r="A2242" s="1">
        <v>781.24300000000005</v>
      </c>
      <c r="B2242" s="1">
        <v>25.31</v>
      </c>
    </row>
    <row r="2243" spans="1:2" x14ac:dyDescent="0.3">
      <c r="A2243" s="1">
        <v>781.49400000000003</v>
      </c>
      <c r="B2243" s="1">
        <v>33.31</v>
      </c>
    </row>
    <row r="2244" spans="1:2" x14ac:dyDescent="0.3">
      <c r="A2244" s="1">
        <v>781.74599999999998</v>
      </c>
      <c r="B2244" s="1">
        <v>20.309999999999999</v>
      </c>
    </row>
    <row r="2245" spans="1:2" x14ac:dyDescent="0.3">
      <c r="A2245" s="1">
        <v>781.99800000000005</v>
      </c>
      <c r="B2245" s="1">
        <v>20.309999999999999</v>
      </c>
    </row>
    <row r="2246" spans="1:2" x14ac:dyDescent="0.3">
      <c r="A2246" s="1">
        <v>782.25</v>
      </c>
      <c r="B2246" s="1">
        <v>27.31</v>
      </c>
    </row>
    <row r="2247" spans="1:2" x14ac:dyDescent="0.3">
      <c r="A2247" s="1">
        <v>782.50199999999995</v>
      </c>
      <c r="B2247" s="1">
        <v>25.31</v>
      </c>
    </row>
    <row r="2248" spans="1:2" x14ac:dyDescent="0.3">
      <c r="A2248" s="1">
        <v>782.75300000000004</v>
      </c>
      <c r="B2248" s="1">
        <v>37.31</v>
      </c>
    </row>
    <row r="2249" spans="1:2" x14ac:dyDescent="0.3">
      <c r="A2249" s="1">
        <v>783.005</v>
      </c>
      <c r="B2249" s="1">
        <v>23.31</v>
      </c>
    </row>
    <row r="2250" spans="1:2" x14ac:dyDescent="0.3">
      <c r="A2250" s="1">
        <v>783.25699999999995</v>
      </c>
      <c r="B2250" s="1">
        <v>35.31</v>
      </c>
    </row>
    <row r="2251" spans="1:2" x14ac:dyDescent="0.3">
      <c r="A2251" s="1">
        <v>783.50900000000001</v>
      </c>
      <c r="B2251" s="1">
        <v>15.31</v>
      </c>
    </row>
    <row r="2252" spans="1:2" x14ac:dyDescent="0.3">
      <c r="A2252" s="1">
        <v>783.76</v>
      </c>
      <c r="B2252" s="1">
        <v>13.31</v>
      </c>
    </row>
    <row r="2253" spans="1:2" x14ac:dyDescent="0.3">
      <c r="A2253" s="1">
        <v>784.01199999999994</v>
      </c>
      <c r="B2253" s="1">
        <v>29.31</v>
      </c>
    </row>
    <row r="2254" spans="1:2" x14ac:dyDescent="0.3">
      <c r="A2254" s="1">
        <v>784.26400000000001</v>
      </c>
      <c r="B2254" s="1">
        <v>16.309999999999999</v>
      </c>
    </row>
    <row r="2255" spans="1:2" x14ac:dyDescent="0.3">
      <c r="A2255" s="1">
        <v>784.51499999999999</v>
      </c>
      <c r="B2255" s="1">
        <v>21.31</v>
      </c>
    </row>
    <row r="2256" spans="1:2" x14ac:dyDescent="0.3">
      <c r="A2256" s="1">
        <v>784.76700000000005</v>
      </c>
      <c r="B2256" s="1">
        <v>8.31</v>
      </c>
    </row>
    <row r="2257" spans="1:2" x14ac:dyDescent="0.3">
      <c r="A2257" s="1">
        <v>785.01900000000001</v>
      </c>
      <c r="B2257" s="1">
        <v>12.31</v>
      </c>
    </row>
    <row r="2258" spans="1:2" x14ac:dyDescent="0.3">
      <c r="A2258" s="1">
        <v>785.27099999999996</v>
      </c>
      <c r="B2258" s="1">
        <v>8.31</v>
      </c>
    </row>
    <row r="2259" spans="1:2" x14ac:dyDescent="0.3">
      <c r="A2259" s="1">
        <v>785.52200000000005</v>
      </c>
      <c r="B2259" s="1">
        <v>2.31</v>
      </c>
    </row>
    <row r="2260" spans="1:2" x14ac:dyDescent="0.3">
      <c r="A2260" s="1">
        <v>785.774</v>
      </c>
      <c r="B2260" s="1">
        <v>12.31</v>
      </c>
    </row>
    <row r="2261" spans="1:2" x14ac:dyDescent="0.3">
      <c r="A2261" s="1">
        <v>786.02599999999995</v>
      </c>
      <c r="B2261" s="1">
        <v>22.31</v>
      </c>
    </row>
    <row r="2262" spans="1:2" x14ac:dyDescent="0.3">
      <c r="A2262" s="1">
        <v>786.27700000000004</v>
      </c>
      <c r="B2262" s="1">
        <v>27.31</v>
      </c>
    </row>
    <row r="2263" spans="1:2" x14ac:dyDescent="0.3">
      <c r="A2263" s="1">
        <v>786.529</v>
      </c>
      <c r="B2263" s="1">
        <v>29.31</v>
      </c>
    </row>
    <row r="2264" spans="1:2" x14ac:dyDescent="0.3">
      <c r="A2264" s="1">
        <v>786.78</v>
      </c>
      <c r="B2264" s="1">
        <v>22.31</v>
      </c>
    </row>
    <row r="2265" spans="1:2" x14ac:dyDescent="0.3">
      <c r="A2265" s="1">
        <v>787.03200000000004</v>
      </c>
      <c r="B2265" s="1">
        <v>39.31</v>
      </c>
    </row>
    <row r="2266" spans="1:2" x14ac:dyDescent="0.3">
      <c r="A2266" s="1">
        <v>787.28399999999999</v>
      </c>
      <c r="B2266" s="1">
        <v>19.309999999999999</v>
      </c>
    </row>
    <row r="2267" spans="1:2" x14ac:dyDescent="0.3">
      <c r="A2267" s="1">
        <v>787.53499999999997</v>
      </c>
      <c r="B2267" s="1">
        <v>23.31</v>
      </c>
    </row>
    <row r="2268" spans="1:2" x14ac:dyDescent="0.3">
      <c r="A2268" s="1">
        <v>787.78700000000003</v>
      </c>
      <c r="B2268" s="1">
        <v>9.31</v>
      </c>
    </row>
    <row r="2269" spans="1:2" x14ac:dyDescent="0.3">
      <c r="A2269" s="1">
        <v>788.03800000000001</v>
      </c>
      <c r="B2269" s="1">
        <v>4.3099999999999996</v>
      </c>
    </row>
    <row r="2270" spans="1:2" x14ac:dyDescent="0.3">
      <c r="A2270" s="1">
        <v>788.29</v>
      </c>
      <c r="B2270" s="1">
        <v>22.31</v>
      </c>
    </row>
    <row r="2271" spans="1:2" x14ac:dyDescent="0.3">
      <c r="A2271" s="1">
        <v>788.54100000000005</v>
      </c>
      <c r="B2271" s="1">
        <v>13.31</v>
      </c>
    </row>
    <row r="2272" spans="1:2" x14ac:dyDescent="0.3">
      <c r="A2272" s="1">
        <v>788.79300000000001</v>
      </c>
      <c r="B2272" s="1">
        <v>12.31</v>
      </c>
    </row>
    <row r="2273" spans="1:2" x14ac:dyDescent="0.3">
      <c r="A2273" s="1">
        <v>789.04499999999996</v>
      </c>
      <c r="B2273" s="1">
        <v>6.31</v>
      </c>
    </row>
    <row r="2274" spans="1:2" x14ac:dyDescent="0.3">
      <c r="A2274" s="1">
        <v>789.29600000000005</v>
      </c>
      <c r="B2274" s="1">
        <v>23.31</v>
      </c>
    </row>
    <row r="2275" spans="1:2" x14ac:dyDescent="0.3">
      <c r="A2275" s="1">
        <v>789.548</v>
      </c>
      <c r="B2275" s="1">
        <v>20.309999999999999</v>
      </c>
    </row>
    <row r="2276" spans="1:2" x14ac:dyDescent="0.3">
      <c r="A2276" s="1">
        <v>789.79899999999998</v>
      </c>
      <c r="B2276" s="1">
        <v>16.309999999999999</v>
      </c>
    </row>
    <row r="2277" spans="1:2" x14ac:dyDescent="0.3">
      <c r="A2277" s="1">
        <v>790.05100000000004</v>
      </c>
      <c r="B2277" s="1">
        <v>15.31</v>
      </c>
    </row>
    <row r="2278" spans="1:2" x14ac:dyDescent="0.3">
      <c r="A2278" s="1">
        <v>790.30200000000002</v>
      </c>
      <c r="B2278" s="1">
        <v>12.31</v>
      </c>
    </row>
    <row r="2279" spans="1:2" x14ac:dyDescent="0.3">
      <c r="A2279" s="1">
        <v>790.55399999999997</v>
      </c>
      <c r="B2279" s="1">
        <v>13.31</v>
      </c>
    </row>
    <row r="2280" spans="1:2" x14ac:dyDescent="0.3">
      <c r="A2280" s="1">
        <v>790.80499999999995</v>
      </c>
      <c r="B2280" s="1">
        <v>-4.6900000000000004</v>
      </c>
    </row>
    <row r="2281" spans="1:2" x14ac:dyDescent="0.3">
      <c r="A2281" s="1">
        <v>791.05700000000002</v>
      </c>
      <c r="B2281" s="1">
        <v>7.31</v>
      </c>
    </row>
    <row r="2282" spans="1:2" x14ac:dyDescent="0.3">
      <c r="A2282" s="1">
        <v>791.30799999999999</v>
      </c>
      <c r="B2282" s="1">
        <v>-0.69</v>
      </c>
    </row>
    <row r="2283" spans="1:2" x14ac:dyDescent="0.3">
      <c r="A2283" s="1">
        <v>791.55899999999997</v>
      </c>
      <c r="B2283" s="1">
        <v>15.31</v>
      </c>
    </row>
    <row r="2284" spans="1:2" x14ac:dyDescent="0.3">
      <c r="A2284" s="1">
        <v>791.81100000000004</v>
      </c>
      <c r="B2284" s="1">
        <v>3.31</v>
      </c>
    </row>
    <row r="2285" spans="1:2" x14ac:dyDescent="0.3">
      <c r="A2285" s="1">
        <v>792.06200000000001</v>
      </c>
      <c r="B2285" s="1">
        <v>7.31</v>
      </c>
    </row>
    <row r="2286" spans="1:2" x14ac:dyDescent="0.3">
      <c r="A2286" s="1">
        <v>792.31399999999996</v>
      </c>
      <c r="B2286" s="1">
        <v>4.3099999999999996</v>
      </c>
    </row>
    <row r="2287" spans="1:2" x14ac:dyDescent="0.3">
      <c r="A2287" s="1">
        <v>792.56500000000005</v>
      </c>
      <c r="B2287" s="1">
        <v>3.31</v>
      </c>
    </row>
    <row r="2288" spans="1:2" x14ac:dyDescent="0.3">
      <c r="A2288" s="1">
        <v>792.81700000000001</v>
      </c>
      <c r="B2288" s="1">
        <v>8.31</v>
      </c>
    </row>
    <row r="2289" spans="1:2" x14ac:dyDescent="0.3">
      <c r="A2289" s="1">
        <v>793.06799999999998</v>
      </c>
      <c r="B2289" s="1">
        <v>-5.69</v>
      </c>
    </row>
    <row r="2290" spans="1:2" x14ac:dyDescent="0.3">
      <c r="A2290" s="1">
        <v>793.31899999999996</v>
      </c>
      <c r="B2290" s="1">
        <v>6.31</v>
      </c>
    </row>
    <row r="2291" spans="1:2" x14ac:dyDescent="0.3">
      <c r="A2291" s="1">
        <v>793.57100000000003</v>
      </c>
      <c r="B2291" s="1">
        <v>2.31</v>
      </c>
    </row>
    <row r="2292" spans="1:2" x14ac:dyDescent="0.3">
      <c r="A2292" s="1">
        <v>793.822</v>
      </c>
      <c r="B2292" s="1">
        <v>22.31</v>
      </c>
    </row>
    <row r="2293" spans="1:2" x14ac:dyDescent="0.3">
      <c r="A2293" s="1">
        <v>794.07299999999998</v>
      </c>
      <c r="B2293" s="1">
        <v>11.31</v>
      </c>
    </row>
    <row r="2294" spans="1:2" x14ac:dyDescent="0.3">
      <c r="A2294" s="1">
        <v>794.32500000000005</v>
      </c>
      <c r="B2294" s="1">
        <v>0.31</v>
      </c>
    </row>
    <row r="2295" spans="1:2" x14ac:dyDescent="0.3">
      <c r="A2295" s="1">
        <v>794.57600000000002</v>
      </c>
      <c r="B2295" s="1">
        <v>15.31</v>
      </c>
    </row>
    <row r="2296" spans="1:2" x14ac:dyDescent="0.3">
      <c r="A2296" s="1">
        <v>794.827</v>
      </c>
      <c r="B2296" s="1">
        <v>4.3099999999999996</v>
      </c>
    </row>
    <row r="2297" spans="1:2" x14ac:dyDescent="0.3">
      <c r="A2297" s="1">
        <v>795.07899999999995</v>
      </c>
      <c r="B2297" s="1">
        <v>13.31</v>
      </c>
    </row>
    <row r="2298" spans="1:2" x14ac:dyDescent="0.3">
      <c r="A2298" s="1">
        <v>795.33</v>
      </c>
      <c r="B2298" s="1">
        <v>16.309999999999999</v>
      </c>
    </row>
    <row r="2299" spans="1:2" x14ac:dyDescent="0.3">
      <c r="A2299" s="1">
        <v>795.58100000000002</v>
      </c>
      <c r="B2299" s="1">
        <v>10.31</v>
      </c>
    </row>
    <row r="2300" spans="1:2" x14ac:dyDescent="0.3">
      <c r="A2300" s="1">
        <v>795.83299999999997</v>
      </c>
      <c r="B2300" s="1">
        <v>-3.69</v>
      </c>
    </row>
    <row r="2301" spans="1:2" x14ac:dyDescent="0.3">
      <c r="A2301" s="1">
        <v>796.08399999999995</v>
      </c>
      <c r="B2301" s="1">
        <v>0.31</v>
      </c>
    </row>
    <row r="2302" spans="1:2" x14ac:dyDescent="0.3">
      <c r="A2302" s="1">
        <v>796.33500000000004</v>
      </c>
      <c r="B2302" s="1">
        <v>4.3099999999999996</v>
      </c>
    </row>
    <row r="2303" spans="1:2" x14ac:dyDescent="0.3">
      <c r="A2303" s="1">
        <v>796.58699999999999</v>
      </c>
      <c r="B2303" s="1">
        <v>3.31</v>
      </c>
    </row>
    <row r="2304" spans="1:2" x14ac:dyDescent="0.3">
      <c r="A2304" s="1">
        <v>796.83799999999997</v>
      </c>
      <c r="B2304" s="1">
        <v>17.309999999999999</v>
      </c>
    </row>
    <row r="2305" spans="1:2" x14ac:dyDescent="0.3">
      <c r="A2305" s="1">
        <v>797.08900000000006</v>
      </c>
      <c r="B2305" s="1">
        <v>-4.6900000000000004</v>
      </c>
    </row>
    <row r="2306" spans="1:2" x14ac:dyDescent="0.3">
      <c r="A2306" s="1">
        <v>797.34</v>
      </c>
      <c r="B2306" s="1">
        <v>-8.69</v>
      </c>
    </row>
    <row r="2307" spans="1:2" x14ac:dyDescent="0.3">
      <c r="A2307" s="1">
        <v>797.59199999999998</v>
      </c>
      <c r="B2307" s="1">
        <v>-0.69</v>
      </c>
    </row>
    <row r="2308" spans="1:2" x14ac:dyDescent="0.3">
      <c r="A2308" s="1">
        <v>797.84299999999996</v>
      </c>
      <c r="B2308" s="1">
        <v>23.31</v>
      </c>
    </row>
    <row r="2309" spans="1:2" x14ac:dyDescent="0.3">
      <c r="A2309" s="1">
        <v>798.09400000000005</v>
      </c>
      <c r="B2309" s="1">
        <v>3.31</v>
      </c>
    </row>
    <row r="2310" spans="1:2" x14ac:dyDescent="0.3">
      <c r="A2310" s="1">
        <v>798.34500000000003</v>
      </c>
      <c r="B2310" s="1">
        <v>-5.69</v>
      </c>
    </row>
    <row r="2311" spans="1:2" x14ac:dyDescent="0.3">
      <c r="A2311" s="1">
        <v>798.596</v>
      </c>
      <c r="B2311" s="1">
        <v>10.31</v>
      </c>
    </row>
    <row r="2312" spans="1:2" x14ac:dyDescent="0.3">
      <c r="A2312" s="1">
        <v>798.84799999999996</v>
      </c>
      <c r="B2312" s="1">
        <v>2.31</v>
      </c>
    </row>
    <row r="2313" spans="1:2" x14ac:dyDescent="0.3">
      <c r="A2313" s="1">
        <v>799.09900000000005</v>
      </c>
      <c r="B2313" s="1">
        <v>6.31</v>
      </c>
    </row>
    <row r="2314" spans="1:2" x14ac:dyDescent="0.3">
      <c r="A2314" s="1">
        <v>799.35</v>
      </c>
      <c r="B2314" s="1">
        <v>4.3099999999999996</v>
      </c>
    </row>
    <row r="2315" spans="1:2" x14ac:dyDescent="0.3">
      <c r="A2315" s="1">
        <v>799.601</v>
      </c>
      <c r="B2315" s="1">
        <v>5.31</v>
      </c>
    </row>
    <row r="2316" spans="1:2" x14ac:dyDescent="0.3">
      <c r="A2316" s="1">
        <v>799.85199999999998</v>
      </c>
      <c r="B2316" s="1">
        <v>-5.69</v>
      </c>
    </row>
    <row r="2317" spans="1:2" x14ac:dyDescent="0.3">
      <c r="A2317" s="1">
        <v>800.10299999999995</v>
      </c>
      <c r="B2317" s="1">
        <v>4.3099999999999996</v>
      </c>
    </row>
    <row r="2318" spans="1:2" x14ac:dyDescent="0.3">
      <c r="A2318" s="1">
        <v>800.35500000000002</v>
      </c>
      <c r="B2318" s="1">
        <v>21.31</v>
      </c>
    </row>
    <row r="2319" spans="1:2" x14ac:dyDescent="0.3">
      <c r="A2319" s="1">
        <v>800.60599999999999</v>
      </c>
      <c r="B2319" s="1">
        <v>22.31</v>
      </c>
    </row>
    <row r="2320" spans="1:2" x14ac:dyDescent="0.3">
      <c r="A2320" s="1">
        <v>800.85699999999997</v>
      </c>
      <c r="B2320" s="1">
        <v>15.31</v>
      </c>
    </row>
    <row r="2321" spans="1:2" x14ac:dyDescent="0.3">
      <c r="A2321" s="1">
        <v>801.10799999999995</v>
      </c>
      <c r="B2321" s="1">
        <v>1.31</v>
      </c>
    </row>
    <row r="2322" spans="1:2" x14ac:dyDescent="0.3">
      <c r="A2322" s="1">
        <v>801.35900000000004</v>
      </c>
      <c r="B2322" s="1">
        <v>4.3099999999999996</v>
      </c>
    </row>
    <row r="2323" spans="1:2" x14ac:dyDescent="0.3">
      <c r="A2323" s="1">
        <v>801.61</v>
      </c>
      <c r="B2323" s="1">
        <v>-3.69</v>
      </c>
    </row>
    <row r="2324" spans="1:2" x14ac:dyDescent="0.3">
      <c r="A2324" s="1">
        <v>801.86099999999999</v>
      </c>
      <c r="B2324" s="1">
        <v>-4.6900000000000004</v>
      </c>
    </row>
    <row r="2325" spans="1:2" x14ac:dyDescent="0.3">
      <c r="A2325" s="1">
        <v>802.11199999999997</v>
      </c>
      <c r="B2325" s="1">
        <v>-3.69</v>
      </c>
    </row>
    <row r="2326" spans="1:2" x14ac:dyDescent="0.3">
      <c r="A2326" s="1">
        <v>802.36300000000006</v>
      </c>
      <c r="B2326" s="1">
        <v>-15.69</v>
      </c>
    </row>
    <row r="2327" spans="1:2" x14ac:dyDescent="0.3">
      <c r="A2327" s="1">
        <v>802.61400000000003</v>
      </c>
      <c r="B2327" s="1">
        <v>2.31</v>
      </c>
    </row>
    <row r="2328" spans="1:2" x14ac:dyDescent="0.3">
      <c r="A2328" s="1">
        <v>802.86500000000001</v>
      </c>
      <c r="B2328" s="1">
        <v>-9.69</v>
      </c>
    </row>
    <row r="2329" spans="1:2" x14ac:dyDescent="0.3">
      <c r="A2329" s="1">
        <v>803.11599999999999</v>
      </c>
      <c r="B2329" s="1">
        <v>-2.69</v>
      </c>
    </row>
    <row r="2330" spans="1:2" x14ac:dyDescent="0.3">
      <c r="A2330" s="1">
        <v>803.36699999999996</v>
      </c>
      <c r="B2330" s="1">
        <v>-9.69</v>
      </c>
    </row>
    <row r="2331" spans="1:2" x14ac:dyDescent="0.3">
      <c r="A2331" s="1">
        <v>803.61800000000005</v>
      </c>
      <c r="B2331" s="1">
        <v>-1.69</v>
      </c>
    </row>
    <row r="2332" spans="1:2" x14ac:dyDescent="0.3">
      <c r="A2332" s="1">
        <v>803.86900000000003</v>
      </c>
      <c r="B2332" s="1">
        <v>8.31</v>
      </c>
    </row>
    <row r="2333" spans="1:2" x14ac:dyDescent="0.3">
      <c r="A2333" s="1">
        <v>804.12</v>
      </c>
      <c r="B2333" s="1">
        <v>-6.69</v>
      </c>
    </row>
    <row r="2334" spans="1:2" x14ac:dyDescent="0.3">
      <c r="A2334" s="1">
        <v>804.37099999999998</v>
      </c>
      <c r="B2334" s="1">
        <v>5.31</v>
      </c>
    </row>
    <row r="2335" spans="1:2" x14ac:dyDescent="0.3">
      <c r="A2335" s="1">
        <v>804.62199999999996</v>
      </c>
      <c r="B2335" s="1">
        <v>0.31</v>
      </c>
    </row>
    <row r="2336" spans="1:2" x14ac:dyDescent="0.3">
      <c r="A2336" s="1">
        <v>804.87300000000005</v>
      </c>
      <c r="B2336" s="1">
        <v>5.31</v>
      </c>
    </row>
    <row r="2337" spans="1:2" x14ac:dyDescent="0.3">
      <c r="A2337" s="1">
        <v>805.12400000000002</v>
      </c>
      <c r="B2337" s="1">
        <v>3.31</v>
      </c>
    </row>
    <row r="2338" spans="1:2" x14ac:dyDescent="0.3">
      <c r="A2338" s="1">
        <v>805.375</v>
      </c>
      <c r="B2338" s="1">
        <v>-3.69</v>
      </c>
    </row>
    <row r="2339" spans="1:2" x14ac:dyDescent="0.3">
      <c r="A2339" s="1">
        <v>805.62599999999998</v>
      </c>
      <c r="B2339" s="1">
        <v>8.31</v>
      </c>
    </row>
    <row r="2340" spans="1:2" x14ac:dyDescent="0.3">
      <c r="A2340" s="1">
        <v>805.87699999999995</v>
      </c>
      <c r="B2340" s="1">
        <v>6.31</v>
      </c>
    </row>
    <row r="2341" spans="1:2" x14ac:dyDescent="0.3">
      <c r="A2341" s="1">
        <v>806.12800000000004</v>
      </c>
      <c r="B2341" s="1">
        <v>0.31</v>
      </c>
    </row>
    <row r="2342" spans="1:2" x14ac:dyDescent="0.3">
      <c r="A2342" s="1">
        <v>806.37900000000002</v>
      </c>
      <c r="B2342" s="1">
        <v>6.31</v>
      </c>
    </row>
    <row r="2343" spans="1:2" x14ac:dyDescent="0.3">
      <c r="A2343" s="1">
        <v>806.63</v>
      </c>
      <c r="B2343" s="1">
        <v>-6.69</v>
      </c>
    </row>
    <row r="2344" spans="1:2" x14ac:dyDescent="0.3">
      <c r="A2344" s="1">
        <v>806.88099999999997</v>
      </c>
      <c r="B2344" s="1">
        <v>-6.69</v>
      </c>
    </row>
    <row r="2345" spans="1:2" x14ac:dyDescent="0.3">
      <c r="A2345" s="1">
        <v>807.13199999999995</v>
      </c>
      <c r="B2345" s="1">
        <v>-4.6900000000000004</v>
      </c>
    </row>
    <row r="2346" spans="1:2" x14ac:dyDescent="0.3">
      <c r="A2346" s="1">
        <v>807.38300000000004</v>
      </c>
      <c r="B2346" s="1">
        <v>-0.69</v>
      </c>
    </row>
    <row r="2347" spans="1:2" x14ac:dyDescent="0.3">
      <c r="A2347" s="1">
        <v>807.63400000000001</v>
      </c>
      <c r="B2347" s="1">
        <v>-9.69</v>
      </c>
    </row>
    <row r="2348" spans="1:2" x14ac:dyDescent="0.3">
      <c r="A2348" s="1">
        <v>807.88400000000001</v>
      </c>
      <c r="B2348" s="1">
        <v>0.31</v>
      </c>
    </row>
    <row r="2349" spans="1:2" x14ac:dyDescent="0.3">
      <c r="A2349" s="1">
        <v>808.13499999999999</v>
      </c>
      <c r="B2349" s="1">
        <v>8.31</v>
      </c>
    </row>
    <row r="2350" spans="1:2" x14ac:dyDescent="0.3">
      <c r="A2350" s="1">
        <v>808.38599999999997</v>
      </c>
      <c r="B2350" s="1">
        <v>-3.69</v>
      </c>
    </row>
    <row r="2351" spans="1:2" x14ac:dyDescent="0.3">
      <c r="A2351" s="1">
        <v>808.63699999999994</v>
      </c>
      <c r="B2351" s="1">
        <v>-4.6900000000000004</v>
      </c>
    </row>
    <row r="2352" spans="1:2" x14ac:dyDescent="0.3">
      <c r="A2352" s="1">
        <v>808.88800000000003</v>
      </c>
      <c r="B2352" s="1">
        <v>-9.69</v>
      </c>
    </row>
    <row r="2353" spans="1:2" x14ac:dyDescent="0.3">
      <c r="A2353" s="1">
        <v>809.13900000000001</v>
      </c>
      <c r="B2353" s="1">
        <v>-2.69</v>
      </c>
    </row>
    <row r="2354" spans="1:2" x14ac:dyDescent="0.3">
      <c r="A2354" s="1">
        <v>809.38900000000001</v>
      </c>
      <c r="B2354" s="1">
        <v>4.3099999999999996</v>
      </c>
    </row>
    <row r="2355" spans="1:2" x14ac:dyDescent="0.3">
      <c r="A2355" s="1">
        <v>809.64</v>
      </c>
      <c r="B2355" s="1">
        <v>8.31</v>
      </c>
    </row>
    <row r="2356" spans="1:2" x14ac:dyDescent="0.3">
      <c r="A2356" s="1">
        <v>809.89099999999996</v>
      </c>
      <c r="B2356" s="1">
        <v>-1.69</v>
      </c>
    </row>
    <row r="2357" spans="1:2" x14ac:dyDescent="0.3">
      <c r="A2357" s="1">
        <v>810.14200000000005</v>
      </c>
      <c r="B2357" s="1">
        <v>8.31</v>
      </c>
    </row>
    <row r="2358" spans="1:2" x14ac:dyDescent="0.3">
      <c r="A2358" s="1">
        <v>810.39300000000003</v>
      </c>
      <c r="B2358" s="1">
        <v>-9.69</v>
      </c>
    </row>
    <row r="2359" spans="1:2" x14ac:dyDescent="0.3">
      <c r="A2359" s="1">
        <v>810.64300000000003</v>
      </c>
      <c r="B2359" s="1">
        <v>-0.69</v>
      </c>
    </row>
    <row r="2360" spans="1:2" x14ac:dyDescent="0.3">
      <c r="A2360" s="1">
        <v>810.89400000000001</v>
      </c>
      <c r="B2360" s="1">
        <v>4.3099999999999996</v>
      </c>
    </row>
    <row r="2361" spans="1:2" x14ac:dyDescent="0.3">
      <c r="A2361" s="1">
        <v>811.14499999999998</v>
      </c>
      <c r="B2361" s="1">
        <v>-5.69</v>
      </c>
    </row>
    <row r="2362" spans="1:2" x14ac:dyDescent="0.3">
      <c r="A2362" s="1">
        <v>811.39599999999996</v>
      </c>
      <c r="B2362" s="1">
        <v>-12.69</v>
      </c>
    </row>
    <row r="2363" spans="1:2" x14ac:dyDescent="0.3">
      <c r="A2363" s="1">
        <v>811.64599999999996</v>
      </c>
      <c r="B2363" s="1">
        <v>-6.69</v>
      </c>
    </row>
    <row r="2364" spans="1:2" x14ac:dyDescent="0.3">
      <c r="A2364" s="1">
        <v>811.89700000000005</v>
      </c>
      <c r="B2364" s="1">
        <v>-0.69</v>
      </c>
    </row>
    <row r="2365" spans="1:2" x14ac:dyDescent="0.3">
      <c r="A2365" s="1">
        <v>812.14800000000002</v>
      </c>
      <c r="B2365" s="1">
        <v>-3.69</v>
      </c>
    </row>
    <row r="2366" spans="1:2" x14ac:dyDescent="0.3">
      <c r="A2366" s="1">
        <v>812.39800000000002</v>
      </c>
      <c r="B2366" s="1">
        <v>6.31</v>
      </c>
    </row>
    <row r="2367" spans="1:2" x14ac:dyDescent="0.3">
      <c r="A2367" s="1">
        <v>812.649</v>
      </c>
      <c r="B2367" s="1">
        <v>-2.69</v>
      </c>
    </row>
    <row r="2368" spans="1:2" x14ac:dyDescent="0.3">
      <c r="A2368" s="1">
        <v>812.9</v>
      </c>
      <c r="B2368" s="1">
        <v>-11.69</v>
      </c>
    </row>
    <row r="2369" spans="1:2" x14ac:dyDescent="0.3">
      <c r="A2369" s="1">
        <v>813.15099999999995</v>
      </c>
      <c r="B2369" s="1">
        <v>7.31</v>
      </c>
    </row>
    <row r="2370" spans="1:2" x14ac:dyDescent="0.3">
      <c r="A2370" s="1">
        <v>813.40099999999995</v>
      </c>
      <c r="B2370" s="1">
        <v>2.31</v>
      </c>
    </row>
    <row r="2371" spans="1:2" x14ac:dyDescent="0.3">
      <c r="A2371" s="1">
        <v>813.65200000000004</v>
      </c>
      <c r="B2371" s="1">
        <v>24.31</v>
      </c>
    </row>
    <row r="2372" spans="1:2" x14ac:dyDescent="0.3">
      <c r="A2372" s="1">
        <v>813.90200000000004</v>
      </c>
      <c r="B2372" s="1">
        <v>4.3099999999999996</v>
      </c>
    </row>
    <row r="2373" spans="1:2" x14ac:dyDescent="0.3">
      <c r="A2373" s="1">
        <v>814.15300000000002</v>
      </c>
      <c r="B2373" s="1">
        <v>7.31</v>
      </c>
    </row>
    <row r="2374" spans="1:2" x14ac:dyDescent="0.3">
      <c r="A2374" s="1">
        <v>814.404</v>
      </c>
      <c r="B2374" s="1">
        <v>4.3099999999999996</v>
      </c>
    </row>
    <row r="2375" spans="1:2" x14ac:dyDescent="0.3">
      <c r="A2375" s="1">
        <v>814.654</v>
      </c>
      <c r="B2375" s="1">
        <v>-6.69</v>
      </c>
    </row>
    <row r="2376" spans="1:2" x14ac:dyDescent="0.3">
      <c r="A2376" s="1">
        <v>814.90499999999997</v>
      </c>
      <c r="B2376" s="1">
        <v>3.31</v>
      </c>
    </row>
    <row r="2377" spans="1:2" x14ac:dyDescent="0.3">
      <c r="A2377" s="1">
        <v>815.15599999999995</v>
      </c>
      <c r="B2377" s="1">
        <v>13.31</v>
      </c>
    </row>
    <row r="2378" spans="1:2" x14ac:dyDescent="0.3">
      <c r="A2378" s="1">
        <v>815.40599999999995</v>
      </c>
      <c r="B2378" s="1">
        <v>-3.69</v>
      </c>
    </row>
    <row r="2379" spans="1:2" x14ac:dyDescent="0.3">
      <c r="A2379" s="1">
        <v>815.65700000000004</v>
      </c>
      <c r="B2379" s="1">
        <v>-0.69</v>
      </c>
    </row>
    <row r="2380" spans="1:2" x14ac:dyDescent="0.3">
      <c r="A2380" s="1">
        <v>815.90700000000004</v>
      </c>
      <c r="B2380" s="1">
        <v>6.31</v>
      </c>
    </row>
    <row r="2381" spans="1:2" x14ac:dyDescent="0.3">
      <c r="A2381" s="1">
        <v>816.15800000000002</v>
      </c>
      <c r="B2381" s="1">
        <v>0.31</v>
      </c>
    </row>
    <row r="2382" spans="1:2" x14ac:dyDescent="0.3">
      <c r="A2382" s="1">
        <v>816.40800000000002</v>
      </c>
      <c r="B2382" s="1">
        <v>-1.69</v>
      </c>
    </row>
    <row r="2383" spans="1:2" x14ac:dyDescent="0.3">
      <c r="A2383" s="1">
        <v>816.65899999999999</v>
      </c>
      <c r="B2383" s="1">
        <v>15.31</v>
      </c>
    </row>
    <row r="2384" spans="1:2" x14ac:dyDescent="0.3">
      <c r="A2384" s="1">
        <v>816.91</v>
      </c>
      <c r="B2384" s="1">
        <v>-0.69</v>
      </c>
    </row>
    <row r="2385" spans="1:2" x14ac:dyDescent="0.3">
      <c r="A2385" s="1">
        <v>817.16</v>
      </c>
      <c r="B2385" s="1">
        <v>-7.69</v>
      </c>
    </row>
    <row r="2386" spans="1:2" x14ac:dyDescent="0.3">
      <c r="A2386" s="1">
        <v>817.41099999999994</v>
      </c>
      <c r="B2386" s="1">
        <v>4.3099999999999996</v>
      </c>
    </row>
    <row r="2387" spans="1:2" x14ac:dyDescent="0.3">
      <c r="A2387" s="1">
        <v>817.66099999999994</v>
      </c>
      <c r="B2387" s="1">
        <v>-6.69</v>
      </c>
    </row>
    <row r="2388" spans="1:2" x14ac:dyDescent="0.3">
      <c r="A2388" s="1">
        <v>817.91200000000003</v>
      </c>
      <c r="B2388" s="1">
        <v>-3.69</v>
      </c>
    </row>
    <row r="2389" spans="1:2" x14ac:dyDescent="0.3">
      <c r="A2389" s="1">
        <v>818.16200000000003</v>
      </c>
      <c r="B2389" s="1">
        <v>-4.6900000000000004</v>
      </c>
    </row>
    <row r="2390" spans="1:2" x14ac:dyDescent="0.3">
      <c r="A2390" s="1">
        <v>818.41300000000001</v>
      </c>
      <c r="B2390" s="1">
        <v>3.31</v>
      </c>
    </row>
    <row r="2391" spans="1:2" x14ac:dyDescent="0.3">
      <c r="A2391" s="1">
        <v>818.66300000000001</v>
      </c>
      <c r="B2391" s="1">
        <v>0.31</v>
      </c>
    </row>
    <row r="2392" spans="1:2" x14ac:dyDescent="0.3">
      <c r="A2392" s="1">
        <v>818.91399999999999</v>
      </c>
      <c r="B2392" s="1">
        <v>1.31</v>
      </c>
    </row>
    <row r="2393" spans="1:2" x14ac:dyDescent="0.3">
      <c r="A2393" s="1">
        <v>819.16399999999999</v>
      </c>
      <c r="B2393" s="1">
        <v>-3.69</v>
      </c>
    </row>
    <row r="2394" spans="1:2" x14ac:dyDescent="0.3">
      <c r="A2394" s="1">
        <v>819.41399999999999</v>
      </c>
      <c r="B2394" s="1">
        <v>0.31</v>
      </c>
    </row>
    <row r="2395" spans="1:2" x14ac:dyDescent="0.3">
      <c r="A2395" s="1">
        <v>819.66499999999996</v>
      </c>
      <c r="B2395" s="1">
        <v>0.31</v>
      </c>
    </row>
    <row r="2396" spans="1:2" x14ac:dyDescent="0.3">
      <c r="A2396" s="1">
        <v>819.91499999999996</v>
      </c>
      <c r="B2396" s="1">
        <v>5.31</v>
      </c>
    </row>
    <row r="2397" spans="1:2" x14ac:dyDescent="0.3">
      <c r="A2397" s="1">
        <v>820.16600000000005</v>
      </c>
      <c r="B2397" s="1">
        <v>-2.69</v>
      </c>
    </row>
    <row r="2398" spans="1:2" x14ac:dyDescent="0.3">
      <c r="A2398" s="1">
        <v>820.41600000000005</v>
      </c>
      <c r="B2398" s="1">
        <v>-2.69</v>
      </c>
    </row>
    <row r="2399" spans="1:2" x14ac:dyDescent="0.3">
      <c r="A2399" s="1">
        <v>820.66700000000003</v>
      </c>
      <c r="B2399" s="1">
        <v>3.31</v>
      </c>
    </row>
    <row r="2400" spans="1:2" x14ac:dyDescent="0.3">
      <c r="A2400" s="1">
        <v>820.91700000000003</v>
      </c>
      <c r="B2400" s="1">
        <v>7.31</v>
      </c>
    </row>
    <row r="2401" spans="1:2" x14ac:dyDescent="0.3">
      <c r="A2401" s="1">
        <v>821.16700000000003</v>
      </c>
      <c r="B2401" s="1">
        <v>4.3099999999999996</v>
      </c>
    </row>
    <row r="2402" spans="1:2" x14ac:dyDescent="0.3">
      <c r="A2402" s="1">
        <v>821.41800000000001</v>
      </c>
      <c r="B2402" s="1">
        <v>1.31</v>
      </c>
    </row>
    <row r="2403" spans="1:2" x14ac:dyDescent="0.3">
      <c r="A2403" s="1">
        <v>821.66800000000001</v>
      </c>
      <c r="B2403" s="1">
        <v>1.31</v>
      </c>
    </row>
    <row r="2404" spans="1:2" x14ac:dyDescent="0.3">
      <c r="A2404" s="1">
        <v>821.91800000000001</v>
      </c>
      <c r="B2404" s="1">
        <v>7.31</v>
      </c>
    </row>
    <row r="2405" spans="1:2" x14ac:dyDescent="0.3">
      <c r="A2405" s="1">
        <v>822.16899999999998</v>
      </c>
      <c r="B2405" s="1">
        <v>1.31</v>
      </c>
    </row>
    <row r="2406" spans="1:2" x14ac:dyDescent="0.3">
      <c r="A2406" s="1">
        <v>822.41899999999998</v>
      </c>
      <c r="B2406" s="1">
        <v>2.31</v>
      </c>
    </row>
    <row r="2407" spans="1:2" x14ac:dyDescent="0.3">
      <c r="A2407" s="1">
        <v>822.67</v>
      </c>
      <c r="B2407" s="1">
        <v>4.3099999999999996</v>
      </c>
    </row>
    <row r="2408" spans="1:2" x14ac:dyDescent="0.3">
      <c r="A2408" s="1">
        <v>822.92</v>
      </c>
      <c r="B2408" s="1">
        <v>-1.69</v>
      </c>
    </row>
    <row r="2409" spans="1:2" x14ac:dyDescent="0.3">
      <c r="A2409" s="1">
        <v>823.17</v>
      </c>
      <c r="B2409" s="1">
        <v>10.31</v>
      </c>
    </row>
    <row r="2410" spans="1:2" x14ac:dyDescent="0.3">
      <c r="A2410" s="1">
        <v>823.42</v>
      </c>
      <c r="B2410" s="1">
        <v>1.31</v>
      </c>
    </row>
    <row r="2411" spans="1:2" x14ac:dyDescent="0.3">
      <c r="A2411" s="1">
        <v>823.67100000000005</v>
      </c>
      <c r="B2411" s="1">
        <v>12.31</v>
      </c>
    </row>
    <row r="2412" spans="1:2" x14ac:dyDescent="0.3">
      <c r="A2412" s="1">
        <v>823.92100000000005</v>
      </c>
      <c r="B2412" s="1">
        <v>0.31</v>
      </c>
    </row>
    <row r="2413" spans="1:2" x14ac:dyDescent="0.3">
      <c r="A2413" s="1">
        <v>824.17100000000005</v>
      </c>
      <c r="B2413" s="1">
        <v>-0.69</v>
      </c>
    </row>
    <row r="2414" spans="1:2" x14ac:dyDescent="0.3">
      <c r="A2414" s="1">
        <v>824.42200000000003</v>
      </c>
      <c r="B2414" s="1">
        <v>10.31</v>
      </c>
    </row>
    <row r="2415" spans="1:2" x14ac:dyDescent="0.3">
      <c r="A2415" s="1">
        <v>824.67200000000003</v>
      </c>
      <c r="B2415" s="1">
        <v>2.31</v>
      </c>
    </row>
    <row r="2416" spans="1:2" x14ac:dyDescent="0.3">
      <c r="A2416" s="1">
        <v>824.92200000000003</v>
      </c>
      <c r="B2416" s="1">
        <v>10.31</v>
      </c>
    </row>
    <row r="2417" spans="1:2" x14ac:dyDescent="0.3">
      <c r="A2417" s="1">
        <v>825.17200000000003</v>
      </c>
      <c r="B2417" s="1">
        <v>1.31</v>
      </c>
    </row>
    <row r="2418" spans="1:2" x14ac:dyDescent="0.3">
      <c r="A2418" s="1">
        <v>825.423</v>
      </c>
      <c r="B2418" s="1">
        <v>6.31</v>
      </c>
    </row>
    <row r="2419" spans="1:2" x14ac:dyDescent="0.3">
      <c r="A2419" s="1">
        <v>825.673</v>
      </c>
      <c r="B2419" s="1">
        <v>1.31</v>
      </c>
    </row>
    <row r="2420" spans="1:2" x14ac:dyDescent="0.3">
      <c r="A2420" s="1">
        <v>825.923</v>
      </c>
      <c r="B2420" s="1">
        <v>12.31</v>
      </c>
    </row>
    <row r="2421" spans="1:2" x14ac:dyDescent="0.3">
      <c r="A2421" s="1">
        <v>826.173</v>
      </c>
      <c r="B2421" s="1">
        <v>0.31</v>
      </c>
    </row>
    <row r="2422" spans="1:2" x14ac:dyDescent="0.3">
      <c r="A2422" s="1">
        <v>826.423</v>
      </c>
      <c r="B2422" s="1">
        <v>-2.69</v>
      </c>
    </row>
    <row r="2423" spans="1:2" x14ac:dyDescent="0.3">
      <c r="A2423" s="1">
        <v>826.67399999999998</v>
      </c>
      <c r="B2423" s="1">
        <v>6.31</v>
      </c>
    </row>
    <row r="2424" spans="1:2" x14ac:dyDescent="0.3">
      <c r="A2424" s="1">
        <v>826.92399999999998</v>
      </c>
      <c r="B2424" s="1">
        <v>9.31</v>
      </c>
    </row>
    <row r="2425" spans="1:2" x14ac:dyDescent="0.3">
      <c r="A2425" s="1">
        <v>827.17399999999998</v>
      </c>
      <c r="B2425" s="1">
        <v>9.31</v>
      </c>
    </row>
    <row r="2426" spans="1:2" x14ac:dyDescent="0.3">
      <c r="A2426" s="1">
        <v>827.42399999999998</v>
      </c>
      <c r="B2426" s="1">
        <v>11.31</v>
      </c>
    </row>
    <row r="2427" spans="1:2" x14ac:dyDescent="0.3">
      <c r="A2427" s="1">
        <v>827.67399999999998</v>
      </c>
      <c r="B2427" s="1">
        <v>15.31</v>
      </c>
    </row>
    <row r="2428" spans="1:2" x14ac:dyDescent="0.3">
      <c r="A2428" s="1">
        <v>827.92399999999998</v>
      </c>
      <c r="B2428" s="1">
        <v>9.31</v>
      </c>
    </row>
    <row r="2429" spans="1:2" x14ac:dyDescent="0.3">
      <c r="A2429" s="1">
        <v>828.17499999999995</v>
      </c>
      <c r="B2429" s="1">
        <v>-0.69</v>
      </c>
    </row>
    <row r="2430" spans="1:2" x14ac:dyDescent="0.3">
      <c r="A2430" s="1">
        <v>828.42499999999995</v>
      </c>
      <c r="B2430" s="1">
        <v>7.31</v>
      </c>
    </row>
    <row r="2431" spans="1:2" x14ac:dyDescent="0.3">
      <c r="A2431" s="1">
        <v>828.67499999999995</v>
      </c>
      <c r="B2431" s="1">
        <v>0.31</v>
      </c>
    </row>
    <row r="2432" spans="1:2" x14ac:dyDescent="0.3">
      <c r="A2432" s="1">
        <v>828.92499999999995</v>
      </c>
      <c r="B2432" s="1">
        <v>14.31</v>
      </c>
    </row>
    <row r="2433" spans="1:2" x14ac:dyDescent="0.3">
      <c r="A2433" s="1">
        <v>829.17499999999995</v>
      </c>
      <c r="B2433" s="1">
        <v>12.31</v>
      </c>
    </row>
    <row r="2434" spans="1:2" x14ac:dyDescent="0.3">
      <c r="A2434" s="1">
        <v>829.42499999999995</v>
      </c>
      <c r="B2434" s="1">
        <v>0.31</v>
      </c>
    </row>
    <row r="2435" spans="1:2" x14ac:dyDescent="0.3">
      <c r="A2435" s="1">
        <v>829.67499999999995</v>
      </c>
      <c r="B2435" s="1">
        <v>0.31</v>
      </c>
    </row>
    <row r="2436" spans="1:2" x14ac:dyDescent="0.3">
      <c r="A2436" s="1">
        <v>829.92499999999995</v>
      </c>
      <c r="B2436" s="1">
        <v>-0.69</v>
      </c>
    </row>
    <row r="2437" spans="1:2" x14ac:dyDescent="0.3">
      <c r="A2437" s="1">
        <v>830.17499999999995</v>
      </c>
      <c r="B2437" s="1">
        <v>-1.69</v>
      </c>
    </row>
    <row r="2438" spans="1:2" x14ac:dyDescent="0.3">
      <c r="A2438" s="1">
        <v>830.42499999999995</v>
      </c>
      <c r="B2438" s="1">
        <v>-7.69</v>
      </c>
    </row>
    <row r="2439" spans="1:2" x14ac:dyDescent="0.3">
      <c r="A2439" s="1">
        <v>830.67499999999995</v>
      </c>
      <c r="B2439" s="1">
        <v>0.31</v>
      </c>
    </row>
    <row r="2440" spans="1:2" x14ac:dyDescent="0.3">
      <c r="A2440" s="1">
        <v>830.92499999999995</v>
      </c>
      <c r="B2440" s="1">
        <v>4.3099999999999996</v>
      </c>
    </row>
    <row r="2441" spans="1:2" x14ac:dyDescent="0.3">
      <c r="A2441" s="1">
        <v>831.17499999999995</v>
      </c>
      <c r="B2441" s="1">
        <v>7.31</v>
      </c>
    </row>
    <row r="2442" spans="1:2" x14ac:dyDescent="0.3">
      <c r="A2442" s="1">
        <v>831.42499999999995</v>
      </c>
      <c r="B2442" s="1">
        <v>7.31</v>
      </c>
    </row>
    <row r="2443" spans="1:2" x14ac:dyDescent="0.3">
      <c r="A2443" s="1">
        <v>831.67600000000004</v>
      </c>
      <c r="B2443" s="1">
        <v>3.31</v>
      </c>
    </row>
    <row r="2444" spans="1:2" x14ac:dyDescent="0.3">
      <c r="A2444" s="1">
        <v>831.92600000000004</v>
      </c>
      <c r="B2444" s="1">
        <v>17.309999999999999</v>
      </c>
    </row>
    <row r="2445" spans="1:2" x14ac:dyDescent="0.3">
      <c r="A2445" s="1">
        <v>832.17499999999995</v>
      </c>
      <c r="B2445" s="1">
        <v>-2.69</v>
      </c>
    </row>
    <row r="2446" spans="1:2" x14ac:dyDescent="0.3">
      <c r="A2446" s="1">
        <v>832.42499999999995</v>
      </c>
      <c r="B2446" s="1">
        <v>-0.69</v>
      </c>
    </row>
    <row r="2447" spans="1:2" x14ac:dyDescent="0.3">
      <c r="A2447" s="1">
        <v>832.67499999999995</v>
      </c>
      <c r="B2447" s="1">
        <v>12.31</v>
      </c>
    </row>
    <row r="2448" spans="1:2" x14ac:dyDescent="0.3">
      <c r="A2448" s="1">
        <v>832.92499999999995</v>
      </c>
      <c r="B2448" s="1">
        <v>21.31</v>
      </c>
    </row>
    <row r="2449" spans="1:2" x14ac:dyDescent="0.3">
      <c r="A2449" s="1">
        <v>833.17499999999995</v>
      </c>
      <c r="B2449" s="1">
        <v>14.31</v>
      </c>
    </row>
    <row r="2450" spans="1:2" x14ac:dyDescent="0.3">
      <c r="A2450" s="1">
        <v>833.42499999999995</v>
      </c>
      <c r="B2450" s="1">
        <v>-2.69</v>
      </c>
    </row>
    <row r="2451" spans="1:2" x14ac:dyDescent="0.3">
      <c r="A2451" s="1">
        <v>833.67499999999995</v>
      </c>
      <c r="B2451" s="1">
        <v>-4.6900000000000004</v>
      </c>
    </row>
    <row r="2452" spans="1:2" x14ac:dyDescent="0.3">
      <c r="A2452" s="1">
        <v>833.92499999999995</v>
      </c>
      <c r="B2452" s="1">
        <v>14.31</v>
      </c>
    </row>
    <row r="2453" spans="1:2" x14ac:dyDescent="0.3">
      <c r="A2453" s="1">
        <v>834.17499999999995</v>
      </c>
      <c r="B2453" s="1">
        <v>12.31</v>
      </c>
    </row>
    <row r="2454" spans="1:2" x14ac:dyDescent="0.3">
      <c r="A2454" s="1">
        <v>834.42499999999995</v>
      </c>
      <c r="B2454" s="1">
        <v>1.31</v>
      </c>
    </row>
    <row r="2455" spans="1:2" x14ac:dyDescent="0.3">
      <c r="A2455" s="1">
        <v>834.67499999999995</v>
      </c>
      <c r="B2455" s="1">
        <v>0.31</v>
      </c>
    </row>
    <row r="2456" spans="1:2" x14ac:dyDescent="0.3">
      <c r="A2456" s="1">
        <v>834.92499999999995</v>
      </c>
      <c r="B2456" s="1">
        <v>20.309999999999999</v>
      </c>
    </row>
    <row r="2457" spans="1:2" x14ac:dyDescent="0.3">
      <c r="A2457" s="1">
        <v>835.17499999999995</v>
      </c>
      <c r="B2457" s="1">
        <v>0.31</v>
      </c>
    </row>
    <row r="2458" spans="1:2" x14ac:dyDescent="0.3">
      <c r="A2458" s="1">
        <v>835.42499999999995</v>
      </c>
      <c r="B2458" s="1">
        <v>-2.69</v>
      </c>
    </row>
    <row r="2459" spans="1:2" x14ac:dyDescent="0.3">
      <c r="A2459" s="1">
        <v>835.67399999999998</v>
      </c>
      <c r="B2459" s="1">
        <v>-10.69</v>
      </c>
    </row>
    <row r="2460" spans="1:2" x14ac:dyDescent="0.3">
      <c r="A2460" s="1">
        <v>835.92399999999998</v>
      </c>
      <c r="B2460" s="1">
        <v>13.31</v>
      </c>
    </row>
    <row r="2461" spans="1:2" x14ac:dyDescent="0.3">
      <c r="A2461" s="1">
        <v>836.17399999999998</v>
      </c>
      <c r="B2461" s="1">
        <v>-1.69</v>
      </c>
    </row>
    <row r="2462" spans="1:2" x14ac:dyDescent="0.3">
      <c r="A2462" s="1">
        <v>836.42399999999998</v>
      </c>
      <c r="B2462" s="1">
        <v>-1.69</v>
      </c>
    </row>
    <row r="2463" spans="1:2" x14ac:dyDescent="0.3">
      <c r="A2463" s="1">
        <v>836.67399999999998</v>
      </c>
      <c r="B2463" s="1">
        <v>-1.69</v>
      </c>
    </row>
    <row r="2464" spans="1:2" x14ac:dyDescent="0.3">
      <c r="A2464" s="1">
        <v>836.92399999999998</v>
      </c>
      <c r="B2464" s="1">
        <v>0.31</v>
      </c>
    </row>
    <row r="2465" spans="1:2" x14ac:dyDescent="0.3">
      <c r="A2465" s="1">
        <v>837.173</v>
      </c>
      <c r="B2465" s="1">
        <v>-1.69</v>
      </c>
    </row>
    <row r="2466" spans="1:2" x14ac:dyDescent="0.3">
      <c r="A2466" s="1">
        <v>837.423</v>
      </c>
      <c r="B2466" s="1">
        <v>16.309999999999999</v>
      </c>
    </row>
    <row r="2467" spans="1:2" x14ac:dyDescent="0.3">
      <c r="A2467" s="1">
        <v>837.673</v>
      </c>
      <c r="B2467" s="1">
        <v>7.31</v>
      </c>
    </row>
    <row r="2468" spans="1:2" x14ac:dyDescent="0.3">
      <c r="A2468" s="1">
        <v>837.923</v>
      </c>
      <c r="B2468" s="1">
        <v>2.31</v>
      </c>
    </row>
    <row r="2469" spans="1:2" x14ac:dyDescent="0.3">
      <c r="A2469" s="1">
        <v>838.173</v>
      </c>
      <c r="B2469" s="1">
        <v>-4.6900000000000004</v>
      </c>
    </row>
    <row r="2470" spans="1:2" x14ac:dyDescent="0.3">
      <c r="A2470" s="1">
        <v>838.42200000000003</v>
      </c>
      <c r="B2470" s="1">
        <v>-0.69</v>
      </c>
    </row>
    <row r="2471" spans="1:2" x14ac:dyDescent="0.3">
      <c r="A2471" s="1">
        <v>838.67200000000003</v>
      </c>
      <c r="B2471" s="1">
        <v>6.31</v>
      </c>
    </row>
    <row r="2472" spans="1:2" x14ac:dyDescent="0.3">
      <c r="A2472" s="1">
        <v>838.92200000000003</v>
      </c>
      <c r="B2472" s="1">
        <v>0.31</v>
      </c>
    </row>
    <row r="2473" spans="1:2" x14ac:dyDescent="0.3">
      <c r="A2473" s="1">
        <v>839.17200000000003</v>
      </c>
      <c r="B2473" s="1">
        <v>0.31</v>
      </c>
    </row>
    <row r="2474" spans="1:2" x14ac:dyDescent="0.3">
      <c r="A2474" s="1">
        <v>839.42100000000005</v>
      </c>
      <c r="B2474" s="1">
        <v>2.31</v>
      </c>
    </row>
    <row r="2475" spans="1:2" x14ac:dyDescent="0.3">
      <c r="A2475" s="1">
        <v>839.67100000000005</v>
      </c>
      <c r="B2475" s="1">
        <v>-0.69</v>
      </c>
    </row>
    <row r="2476" spans="1:2" x14ac:dyDescent="0.3">
      <c r="A2476" s="1">
        <v>839.92100000000005</v>
      </c>
      <c r="B2476" s="1">
        <v>-1.69</v>
      </c>
    </row>
    <row r="2477" spans="1:2" x14ac:dyDescent="0.3">
      <c r="A2477" s="1">
        <v>840.17</v>
      </c>
      <c r="B2477" s="1">
        <v>5.31</v>
      </c>
    </row>
    <row r="2478" spans="1:2" x14ac:dyDescent="0.3">
      <c r="A2478" s="1">
        <v>840.42</v>
      </c>
      <c r="B2478" s="1">
        <v>-6.69</v>
      </c>
    </row>
    <row r="2479" spans="1:2" x14ac:dyDescent="0.3">
      <c r="A2479" s="1">
        <v>840.67</v>
      </c>
      <c r="B2479" s="1">
        <v>7.31</v>
      </c>
    </row>
    <row r="2480" spans="1:2" x14ac:dyDescent="0.3">
      <c r="A2480" s="1">
        <v>840.91899999999998</v>
      </c>
      <c r="B2480" s="1">
        <v>7.31</v>
      </c>
    </row>
    <row r="2481" spans="1:2" x14ac:dyDescent="0.3">
      <c r="A2481" s="1">
        <v>841.16899999999998</v>
      </c>
      <c r="B2481" s="1">
        <v>0.31</v>
      </c>
    </row>
    <row r="2482" spans="1:2" x14ac:dyDescent="0.3">
      <c r="A2482" s="1">
        <v>841.41899999999998</v>
      </c>
      <c r="B2482" s="1">
        <v>8.31</v>
      </c>
    </row>
    <row r="2483" spans="1:2" x14ac:dyDescent="0.3">
      <c r="A2483" s="1">
        <v>841.66800000000001</v>
      </c>
      <c r="B2483" s="1">
        <v>-1.69</v>
      </c>
    </row>
    <row r="2484" spans="1:2" x14ac:dyDescent="0.3">
      <c r="A2484" s="1">
        <v>841.91800000000001</v>
      </c>
      <c r="B2484" s="1">
        <v>3.31</v>
      </c>
    </row>
    <row r="2485" spans="1:2" x14ac:dyDescent="0.3">
      <c r="A2485" s="1">
        <v>842.16800000000001</v>
      </c>
      <c r="B2485" s="1">
        <v>5.31</v>
      </c>
    </row>
    <row r="2486" spans="1:2" x14ac:dyDescent="0.3">
      <c r="A2486" s="1">
        <v>842.41700000000003</v>
      </c>
      <c r="B2486" s="1">
        <v>-9.69</v>
      </c>
    </row>
    <row r="2487" spans="1:2" x14ac:dyDescent="0.3">
      <c r="A2487" s="1">
        <v>842.66700000000003</v>
      </c>
      <c r="B2487" s="1">
        <v>5.31</v>
      </c>
    </row>
    <row r="2488" spans="1:2" x14ac:dyDescent="0.3">
      <c r="A2488" s="1">
        <v>842.91600000000005</v>
      </c>
      <c r="B2488" s="1">
        <v>-2.69</v>
      </c>
    </row>
    <row r="2489" spans="1:2" x14ac:dyDescent="0.3">
      <c r="A2489" s="1">
        <v>843.16600000000005</v>
      </c>
      <c r="B2489" s="1">
        <v>0.31</v>
      </c>
    </row>
    <row r="2490" spans="1:2" x14ac:dyDescent="0.3">
      <c r="A2490" s="1">
        <v>843.41600000000005</v>
      </c>
      <c r="B2490" s="1">
        <v>-4.6900000000000004</v>
      </c>
    </row>
    <row r="2491" spans="1:2" x14ac:dyDescent="0.3">
      <c r="A2491" s="1">
        <v>843.66499999999996</v>
      </c>
      <c r="B2491" s="1">
        <v>-6.69</v>
      </c>
    </row>
    <row r="2492" spans="1:2" x14ac:dyDescent="0.3">
      <c r="A2492" s="1">
        <v>843.91499999999996</v>
      </c>
      <c r="B2492" s="1">
        <v>0.31</v>
      </c>
    </row>
    <row r="2493" spans="1:2" x14ac:dyDescent="0.3">
      <c r="A2493" s="1">
        <v>844.16399999999999</v>
      </c>
      <c r="B2493" s="1">
        <v>2.31</v>
      </c>
    </row>
    <row r="2494" spans="1:2" x14ac:dyDescent="0.3">
      <c r="A2494" s="1">
        <v>844.41399999999999</v>
      </c>
      <c r="B2494" s="1">
        <v>2.31</v>
      </c>
    </row>
    <row r="2495" spans="1:2" x14ac:dyDescent="0.3">
      <c r="A2495" s="1">
        <v>844.66300000000001</v>
      </c>
      <c r="B2495" s="1">
        <v>12.31</v>
      </c>
    </row>
    <row r="2496" spans="1:2" x14ac:dyDescent="0.3">
      <c r="A2496" s="1">
        <v>844.91300000000001</v>
      </c>
      <c r="B2496" s="1">
        <v>7.31</v>
      </c>
    </row>
    <row r="2497" spans="1:2" x14ac:dyDescent="0.3">
      <c r="A2497" s="1">
        <v>845.16200000000003</v>
      </c>
      <c r="B2497" s="1">
        <v>-1.69</v>
      </c>
    </row>
    <row r="2498" spans="1:2" x14ac:dyDescent="0.3">
      <c r="A2498" s="1">
        <v>845.41200000000003</v>
      </c>
      <c r="B2498" s="1">
        <v>15.31</v>
      </c>
    </row>
    <row r="2499" spans="1:2" x14ac:dyDescent="0.3">
      <c r="A2499" s="1">
        <v>845.66200000000003</v>
      </c>
      <c r="B2499" s="1">
        <v>5.31</v>
      </c>
    </row>
    <row r="2500" spans="1:2" x14ac:dyDescent="0.3">
      <c r="A2500" s="1">
        <v>845.91099999999994</v>
      </c>
      <c r="B2500" s="1">
        <v>8.31</v>
      </c>
    </row>
    <row r="2501" spans="1:2" x14ac:dyDescent="0.3">
      <c r="A2501" s="1">
        <v>846.16</v>
      </c>
      <c r="B2501" s="1">
        <v>11.31</v>
      </c>
    </row>
    <row r="2502" spans="1:2" x14ac:dyDescent="0.3">
      <c r="A2502" s="1">
        <v>846.41</v>
      </c>
      <c r="B2502" s="1">
        <v>-3.69</v>
      </c>
    </row>
    <row r="2503" spans="1:2" x14ac:dyDescent="0.3">
      <c r="A2503" s="1">
        <v>846.65899999999999</v>
      </c>
      <c r="B2503" s="1">
        <v>-4.6900000000000004</v>
      </c>
    </row>
    <row r="2504" spans="1:2" x14ac:dyDescent="0.3">
      <c r="A2504" s="1">
        <v>846.90899999999999</v>
      </c>
      <c r="B2504" s="1">
        <v>7.31</v>
      </c>
    </row>
    <row r="2505" spans="1:2" x14ac:dyDescent="0.3">
      <c r="A2505" s="1">
        <v>847.15800000000002</v>
      </c>
      <c r="B2505" s="1">
        <v>-6.69</v>
      </c>
    </row>
    <row r="2506" spans="1:2" x14ac:dyDescent="0.3">
      <c r="A2506" s="1">
        <v>847.40800000000002</v>
      </c>
      <c r="B2506" s="1">
        <v>11.31</v>
      </c>
    </row>
    <row r="2507" spans="1:2" x14ac:dyDescent="0.3">
      <c r="A2507" s="1">
        <v>847.65700000000004</v>
      </c>
      <c r="B2507" s="1">
        <v>-0.69</v>
      </c>
    </row>
    <row r="2508" spans="1:2" x14ac:dyDescent="0.3">
      <c r="A2508" s="1">
        <v>847.90700000000004</v>
      </c>
      <c r="B2508" s="1">
        <v>-6.69</v>
      </c>
    </row>
    <row r="2509" spans="1:2" x14ac:dyDescent="0.3">
      <c r="A2509" s="1">
        <v>848.15599999999995</v>
      </c>
      <c r="B2509" s="1">
        <v>-2.69</v>
      </c>
    </row>
    <row r="2510" spans="1:2" x14ac:dyDescent="0.3">
      <c r="A2510" s="1">
        <v>848.40499999999997</v>
      </c>
      <c r="B2510" s="1">
        <v>1.31</v>
      </c>
    </row>
    <row r="2511" spans="1:2" x14ac:dyDescent="0.3">
      <c r="A2511" s="1">
        <v>848.65499999999997</v>
      </c>
      <c r="B2511" s="1">
        <v>2.31</v>
      </c>
    </row>
    <row r="2512" spans="1:2" x14ac:dyDescent="0.3">
      <c r="A2512" s="1">
        <v>848.904</v>
      </c>
      <c r="B2512" s="1">
        <v>-0.69</v>
      </c>
    </row>
    <row r="2513" spans="1:2" x14ac:dyDescent="0.3">
      <c r="A2513" s="1">
        <v>849.154</v>
      </c>
      <c r="B2513" s="1">
        <v>2.31</v>
      </c>
    </row>
    <row r="2514" spans="1:2" x14ac:dyDescent="0.3">
      <c r="A2514" s="1">
        <v>849.40300000000002</v>
      </c>
      <c r="B2514" s="1">
        <v>-7.69</v>
      </c>
    </row>
    <row r="2515" spans="1:2" x14ac:dyDescent="0.3">
      <c r="A2515" s="1">
        <v>849.65200000000004</v>
      </c>
      <c r="B2515" s="1">
        <v>4.3099999999999996</v>
      </c>
    </row>
    <row r="2516" spans="1:2" x14ac:dyDescent="0.3">
      <c r="A2516" s="1">
        <v>849.90200000000004</v>
      </c>
      <c r="B2516" s="1">
        <v>6.31</v>
      </c>
    </row>
    <row r="2517" spans="1:2" x14ac:dyDescent="0.3">
      <c r="A2517" s="1">
        <v>850.15099999999995</v>
      </c>
      <c r="B2517" s="1">
        <v>1.31</v>
      </c>
    </row>
    <row r="2518" spans="1:2" x14ac:dyDescent="0.3">
      <c r="A2518" s="1">
        <v>850.4</v>
      </c>
      <c r="B2518" s="1">
        <v>5.31</v>
      </c>
    </row>
    <row r="2519" spans="1:2" x14ac:dyDescent="0.3">
      <c r="A2519" s="1">
        <v>850.65</v>
      </c>
      <c r="B2519" s="1">
        <v>-1.69</v>
      </c>
    </row>
    <row r="2520" spans="1:2" x14ac:dyDescent="0.3">
      <c r="A2520" s="1">
        <v>850.899</v>
      </c>
      <c r="B2520" s="1">
        <v>-0.69</v>
      </c>
    </row>
    <row r="2521" spans="1:2" x14ac:dyDescent="0.3">
      <c r="A2521" s="1">
        <v>851.14800000000002</v>
      </c>
      <c r="B2521" s="1">
        <v>15.31</v>
      </c>
    </row>
    <row r="2522" spans="1:2" x14ac:dyDescent="0.3">
      <c r="A2522" s="1">
        <v>851.39800000000002</v>
      </c>
      <c r="B2522" s="1">
        <v>-9.69</v>
      </c>
    </row>
    <row r="2523" spans="1:2" x14ac:dyDescent="0.3">
      <c r="A2523" s="1">
        <v>851.64700000000005</v>
      </c>
      <c r="B2523" s="1">
        <v>24.31</v>
      </c>
    </row>
    <row r="2524" spans="1:2" x14ac:dyDescent="0.3">
      <c r="A2524" s="1">
        <v>851.89599999999996</v>
      </c>
      <c r="B2524" s="1">
        <v>7.31</v>
      </c>
    </row>
    <row r="2525" spans="1:2" x14ac:dyDescent="0.3">
      <c r="A2525" s="1">
        <v>852.14499999999998</v>
      </c>
      <c r="B2525" s="1">
        <v>-11.69</v>
      </c>
    </row>
    <row r="2526" spans="1:2" x14ac:dyDescent="0.3">
      <c r="A2526" s="1">
        <v>852.39499999999998</v>
      </c>
      <c r="B2526" s="1">
        <v>3.31</v>
      </c>
    </row>
    <row r="2527" spans="1:2" x14ac:dyDescent="0.3">
      <c r="A2527" s="1">
        <v>852.64400000000001</v>
      </c>
      <c r="B2527" s="1">
        <v>2.31</v>
      </c>
    </row>
    <row r="2528" spans="1:2" x14ac:dyDescent="0.3">
      <c r="A2528" s="1">
        <v>852.89300000000003</v>
      </c>
      <c r="B2528" s="1">
        <v>17.309999999999999</v>
      </c>
    </row>
    <row r="2529" spans="1:2" x14ac:dyDescent="0.3">
      <c r="A2529" s="1">
        <v>853.14200000000005</v>
      </c>
      <c r="B2529" s="1">
        <v>10.31</v>
      </c>
    </row>
    <row r="2530" spans="1:2" x14ac:dyDescent="0.3">
      <c r="A2530" s="1">
        <v>853.39200000000005</v>
      </c>
      <c r="B2530" s="1">
        <v>1.31</v>
      </c>
    </row>
    <row r="2531" spans="1:2" x14ac:dyDescent="0.3">
      <c r="A2531" s="1">
        <v>853.64099999999996</v>
      </c>
      <c r="B2531" s="1">
        <v>-7.69</v>
      </c>
    </row>
    <row r="2532" spans="1:2" x14ac:dyDescent="0.3">
      <c r="A2532" s="1">
        <v>853.89</v>
      </c>
      <c r="B2532" s="1">
        <v>1.31</v>
      </c>
    </row>
    <row r="2533" spans="1:2" x14ac:dyDescent="0.3">
      <c r="A2533" s="1">
        <v>854.13900000000001</v>
      </c>
      <c r="B2533" s="1">
        <v>-0.69</v>
      </c>
    </row>
    <row r="2534" spans="1:2" x14ac:dyDescent="0.3">
      <c r="A2534" s="1">
        <v>854.38800000000003</v>
      </c>
      <c r="B2534" s="1">
        <v>8.31</v>
      </c>
    </row>
    <row r="2535" spans="1:2" x14ac:dyDescent="0.3">
      <c r="A2535" s="1">
        <v>854.63699999999994</v>
      </c>
      <c r="B2535" s="1">
        <v>14.31</v>
      </c>
    </row>
    <row r="2536" spans="1:2" x14ac:dyDescent="0.3">
      <c r="A2536" s="1">
        <v>854.88699999999994</v>
      </c>
      <c r="B2536" s="1">
        <v>7.31</v>
      </c>
    </row>
    <row r="2537" spans="1:2" x14ac:dyDescent="0.3">
      <c r="A2537" s="1">
        <v>855.13599999999997</v>
      </c>
      <c r="B2537" s="1">
        <v>1.31</v>
      </c>
    </row>
    <row r="2538" spans="1:2" x14ac:dyDescent="0.3">
      <c r="A2538" s="1">
        <v>855.38499999999999</v>
      </c>
      <c r="B2538" s="1">
        <v>-2.69</v>
      </c>
    </row>
    <row r="2539" spans="1:2" x14ac:dyDescent="0.3">
      <c r="A2539" s="1">
        <v>855.63400000000001</v>
      </c>
      <c r="B2539" s="1">
        <v>11.31</v>
      </c>
    </row>
    <row r="2540" spans="1:2" x14ac:dyDescent="0.3">
      <c r="A2540" s="1">
        <v>855.88300000000004</v>
      </c>
      <c r="B2540" s="1">
        <v>-0.69</v>
      </c>
    </row>
    <row r="2541" spans="1:2" x14ac:dyDescent="0.3">
      <c r="A2541" s="1">
        <v>856.13199999999995</v>
      </c>
      <c r="B2541" s="1">
        <v>6.31</v>
      </c>
    </row>
    <row r="2542" spans="1:2" x14ac:dyDescent="0.3">
      <c r="A2542" s="1">
        <v>856.38099999999997</v>
      </c>
      <c r="B2542" s="1">
        <v>-0.69</v>
      </c>
    </row>
    <row r="2543" spans="1:2" x14ac:dyDescent="0.3">
      <c r="A2543" s="1">
        <v>856.63099999999997</v>
      </c>
      <c r="B2543" s="1">
        <v>-0.69</v>
      </c>
    </row>
    <row r="2544" spans="1:2" x14ac:dyDescent="0.3">
      <c r="A2544" s="1">
        <v>856.88</v>
      </c>
      <c r="B2544" s="1">
        <v>-3.69</v>
      </c>
    </row>
    <row r="2545" spans="1:2" x14ac:dyDescent="0.3">
      <c r="A2545" s="1">
        <v>857.12900000000002</v>
      </c>
      <c r="B2545" s="1">
        <v>4.3099999999999996</v>
      </c>
    </row>
    <row r="2546" spans="1:2" x14ac:dyDescent="0.3">
      <c r="A2546" s="1">
        <v>857.37800000000004</v>
      </c>
      <c r="B2546" s="1">
        <v>0.31</v>
      </c>
    </row>
    <row r="2547" spans="1:2" x14ac:dyDescent="0.3">
      <c r="A2547" s="1">
        <v>857.62699999999995</v>
      </c>
      <c r="B2547" s="1">
        <v>9.31</v>
      </c>
    </row>
    <row r="2548" spans="1:2" x14ac:dyDescent="0.3">
      <c r="A2548" s="1">
        <v>857.87599999999998</v>
      </c>
      <c r="B2548" s="1">
        <v>-5.69</v>
      </c>
    </row>
    <row r="2549" spans="1:2" x14ac:dyDescent="0.3">
      <c r="A2549" s="1">
        <v>858.125</v>
      </c>
      <c r="B2549" s="1">
        <v>-9.69</v>
      </c>
    </row>
    <row r="2550" spans="1:2" x14ac:dyDescent="0.3">
      <c r="A2550" s="1">
        <v>858.37400000000002</v>
      </c>
      <c r="B2550" s="1">
        <v>7.31</v>
      </c>
    </row>
    <row r="2551" spans="1:2" x14ac:dyDescent="0.3">
      <c r="A2551" s="1">
        <v>858.62300000000005</v>
      </c>
      <c r="B2551" s="1">
        <v>12.31</v>
      </c>
    </row>
    <row r="2552" spans="1:2" x14ac:dyDescent="0.3">
      <c r="A2552" s="1">
        <v>858.87199999999996</v>
      </c>
      <c r="B2552" s="1">
        <v>4.3099999999999996</v>
      </c>
    </row>
    <row r="2553" spans="1:2" x14ac:dyDescent="0.3">
      <c r="A2553" s="1">
        <v>859.12099999999998</v>
      </c>
      <c r="B2553" s="1">
        <v>10.31</v>
      </c>
    </row>
    <row r="2554" spans="1:2" x14ac:dyDescent="0.3">
      <c r="A2554" s="1">
        <v>859.37</v>
      </c>
      <c r="B2554" s="1">
        <v>5.31</v>
      </c>
    </row>
    <row r="2555" spans="1:2" x14ac:dyDescent="0.3">
      <c r="A2555" s="1">
        <v>859.61900000000003</v>
      </c>
      <c r="B2555" s="1">
        <v>2.31</v>
      </c>
    </row>
    <row r="2556" spans="1:2" x14ac:dyDescent="0.3">
      <c r="A2556" s="1">
        <v>859.86800000000005</v>
      </c>
      <c r="B2556" s="1">
        <v>-2.69</v>
      </c>
    </row>
    <row r="2557" spans="1:2" x14ac:dyDescent="0.3">
      <c r="A2557" s="1">
        <v>860.11699999999996</v>
      </c>
      <c r="B2557" s="1">
        <v>1.31</v>
      </c>
    </row>
    <row r="2558" spans="1:2" x14ac:dyDescent="0.3">
      <c r="A2558" s="1">
        <v>860.36599999999999</v>
      </c>
      <c r="B2558" s="1">
        <v>0.31</v>
      </c>
    </row>
    <row r="2559" spans="1:2" x14ac:dyDescent="0.3">
      <c r="A2559" s="1">
        <v>860.61500000000001</v>
      </c>
      <c r="B2559" s="1">
        <v>0.31</v>
      </c>
    </row>
    <row r="2560" spans="1:2" x14ac:dyDescent="0.3">
      <c r="A2560" s="1">
        <v>860.86400000000003</v>
      </c>
      <c r="B2560" s="1">
        <v>-4.6900000000000004</v>
      </c>
    </row>
    <row r="2561" spans="1:2" x14ac:dyDescent="0.3">
      <c r="A2561" s="1">
        <v>861.11300000000006</v>
      </c>
      <c r="B2561" s="1">
        <v>-11.69</v>
      </c>
    </row>
    <row r="2562" spans="1:2" x14ac:dyDescent="0.3">
      <c r="A2562" s="1">
        <v>861.36199999999997</v>
      </c>
      <c r="B2562" s="1">
        <v>0.31</v>
      </c>
    </row>
    <row r="2563" spans="1:2" x14ac:dyDescent="0.3">
      <c r="A2563" s="1">
        <v>861.61099999999999</v>
      </c>
      <c r="B2563" s="1">
        <v>9.31</v>
      </c>
    </row>
    <row r="2564" spans="1:2" x14ac:dyDescent="0.3">
      <c r="A2564" s="1">
        <v>861.86</v>
      </c>
      <c r="B2564" s="1">
        <v>-12.69</v>
      </c>
    </row>
    <row r="2565" spans="1:2" x14ac:dyDescent="0.3">
      <c r="A2565" s="1">
        <v>862.10799999999995</v>
      </c>
      <c r="B2565" s="1">
        <v>-12.69</v>
      </c>
    </row>
    <row r="2566" spans="1:2" x14ac:dyDescent="0.3">
      <c r="A2566" s="1">
        <v>862.35699999999997</v>
      </c>
      <c r="B2566" s="1">
        <v>-3.69</v>
      </c>
    </row>
    <row r="2567" spans="1:2" x14ac:dyDescent="0.3">
      <c r="A2567" s="1">
        <v>862.60599999999999</v>
      </c>
      <c r="B2567" s="1">
        <v>-8.69</v>
      </c>
    </row>
    <row r="2568" spans="1:2" x14ac:dyDescent="0.3">
      <c r="A2568" s="1">
        <v>862.85500000000002</v>
      </c>
      <c r="B2568" s="1">
        <v>7.31</v>
      </c>
    </row>
    <row r="2569" spans="1:2" x14ac:dyDescent="0.3">
      <c r="A2569" s="1">
        <v>863.10400000000004</v>
      </c>
      <c r="B2569" s="1">
        <v>-5.69</v>
      </c>
    </row>
    <row r="2570" spans="1:2" x14ac:dyDescent="0.3">
      <c r="A2570" s="1">
        <v>863.35299999999995</v>
      </c>
      <c r="B2570" s="1">
        <v>1.31</v>
      </c>
    </row>
    <row r="2571" spans="1:2" x14ac:dyDescent="0.3">
      <c r="A2571" s="1">
        <v>863.60199999999998</v>
      </c>
      <c r="B2571" s="1">
        <v>7.31</v>
      </c>
    </row>
    <row r="2572" spans="1:2" x14ac:dyDescent="0.3">
      <c r="A2572" s="1">
        <v>863.851</v>
      </c>
      <c r="B2572" s="1">
        <v>22.31</v>
      </c>
    </row>
    <row r="2573" spans="1:2" x14ac:dyDescent="0.3">
      <c r="A2573" s="1">
        <v>864.09900000000005</v>
      </c>
      <c r="B2573" s="1">
        <v>8.31</v>
      </c>
    </row>
    <row r="2574" spans="1:2" x14ac:dyDescent="0.3">
      <c r="A2574" s="1">
        <v>864.34799999999996</v>
      </c>
      <c r="B2574" s="1">
        <v>-6.69</v>
      </c>
    </row>
    <row r="2575" spans="1:2" x14ac:dyDescent="0.3">
      <c r="A2575" s="1">
        <v>864.59699999999998</v>
      </c>
      <c r="B2575" s="1">
        <v>5.31</v>
      </c>
    </row>
    <row r="2576" spans="1:2" x14ac:dyDescent="0.3">
      <c r="A2576" s="1">
        <v>864.846</v>
      </c>
      <c r="B2576" s="1">
        <v>1.31</v>
      </c>
    </row>
    <row r="2577" spans="1:2" x14ac:dyDescent="0.3">
      <c r="A2577" s="1">
        <v>865.09500000000003</v>
      </c>
      <c r="B2577" s="1">
        <v>0.31</v>
      </c>
    </row>
    <row r="2578" spans="1:2" x14ac:dyDescent="0.3">
      <c r="A2578" s="1">
        <v>865.34299999999996</v>
      </c>
      <c r="B2578" s="1">
        <v>5.31</v>
      </c>
    </row>
    <row r="2579" spans="1:2" x14ac:dyDescent="0.3">
      <c r="A2579" s="1">
        <v>865.59199999999998</v>
      </c>
      <c r="B2579" s="1">
        <v>-9.69</v>
      </c>
    </row>
    <row r="2580" spans="1:2" x14ac:dyDescent="0.3">
      <c r="A2580" s="1">
        <v>865.84100000000001</v>
      </c>
      <c r="B2580" s="1">
        <v>2.31</v>
      </c>
    </row>
    <row r="2581" spans="1:2" x14ac:dyDescent="0.3">
      <c r="A2581" s="1">
        <v>866.09</v>
      </c>
      <c r="B2581" s="1">
        <v>9.31</v>
      </c>
    </row>
    <row r="2582" spans="1:2" x14ac:dyDescent="0.3">
      <c r="A2582" s="1">
        <v>866.33799999999997</v>
      </c>
      <c r="B2582" s="1">
        <v>-4.6900000000000004</v>
      </c>
    </row>
    <row r="2583" spans="1:2" x14ac:dyDescent="0.3">
      <c r="A2583" s="1">
        <v>866.58699999999999</v>
      </c>
      <c r="B2583" s="1">
        <v>-4.6900000000000004</v>
      </c>
    </row>
    <row r="2584" spans="1:2" x14ac:dyDescent="0.3">
      <c r="A2584" s="1">
        <v>866.83600000000001</v>
      </c>
      <c r="B2584" s="1">
        <v>-3.69</v>
      </c>
    </row>
    <row r="2585" spans="1:2" x14ac:dyDescent="0.3">
      <c r="A2585" s="1">
        <v>867.08500000000004</v>
      </c>
      <c r="B2585" s="1">
        <v>-4.6900000000000004</v>
      </c>
    </row>
    <row r="2586" spans="1:2" x14ac:dyDescent="0.3">
      <c r="A2586" s="1">
        <v>867.33299999999997</v>
      </c>
      <c r="B2586" s="1">
        <v>-4.6900000000000004</v>
      </c>
    </row>
    <row r="2587" spans="1:2" x14ac:dyDescent="0.3">
      <c r="A2587" s="1">
        <v>867.58199999999999</v>
      </c>
      <c r="B2587" s="1">
        <v>-1.69</v>
      </c>
    </row>
    <row r="2588" spans="1:2" x14ac:dyDescent="0.3">
      <c r="A2588" s="1">
        <v>867.83100000000002</v>
      </c>
      <c r="B2588" s="1">
        <v>5.31</v>
      </c>
    </row>
    <row r="2589" spans="1:2" x14ac:dyDescent="0.3">
      <c r="A2589" s="1">
        <v>868.07899999999995</v>
      </c>
      <c r="B2589" s="1">
        <v>-3.69</v>
      </c>
    </row>
    <row r="2590" spans="1:2" x14ac:dyDescent="0.3">
      <c r="A2590" s="1">
        <v>868.32799999999997</v>
      </c>
      <c r="B2590" s="1">
        <v>-2.69</v>
      </c>
    </row>
    <row r="2591" spans="1:2" x14ac:dyDescent="0.3">
      <c r="A2591" s="1">
        <v>868.577</v>
      </c>
      <c r="B2591" s="1">
        <v>-4.6900000000000004</v>
      </c>
    </row>
    <row r="2592" spans="1:2" x14ac:dyDescent="0.3">
      <c r="A2592" s="1">
        <v>868.82500000000005</v>
      </c>
      <c r="B2592" s="1">
        <v>-11.69</v>
      </c>
    </row>
    <row r="2593" spans="1:2" x14ac:dyDescent="0.3">
      <c r="A2593" s="1">
        <v>869.07399999999996</v>
      </c>
      <c r="B2593" s="1">
        <v>-10.69</v>
      </c>
    </row>
    <row r="2594" spans="1:2" x14ac:dyDescent="0.3">
      <c r="A2594" s="1">
        <v>869.32299999999998</v>
      </c>
      <c r="B2594" s="1">
        <v>-5.69</v>
      </c>
    </row>
    <row r="2595" spans="1:2" x14ac:dyDescent="0.3">
      <c r="A2595" s="1">
        <v>869.57100000000003</v>
      </c>
      <c r="B2595" s="1">
        <v>2.31</v>
      </c>
    </row>
    <row r="2596" spans="1:2" x14ac:dyDescent="0.3">
      <c r="A2596" s="1">
        <v>869.82</v>
      </c>
      <c r="B2596" s="1">
        <v>-0.69</v>
      </c>
    </row>
    <row r="2597" spans="1:2" x14ac:dyDescent="0.3">
      <c r="A2597" s="1">
        <v>870.06799999999998</v>
      </c>
      <c r="B2597" s="1">
        <v>-0.69</v>
      </c>
    </row>
    <row r="2598" spans="1:2" x14ac:dyDescent="0.3">
      <c r="A2598" s="1">
        <v>870.31700000000001</v>
      </c>
      <c r="B2598" s="1">
        <v>-5.69</v>
      </c>
    </row>
    <row r="2599" spans="1:2" x14ac:dyDescent="0.3">
      <c r="A2599" s="1">
        <v>870.56600000000003</v>
      </c>
      <c r="B2599" s="1">
        <v>0.31</v>
      </c>
    </row>
    <row r="2600" spans="1:2" x14ac:dyDescent="0.3">
      <c r="A2600" s="1">
        <v>870.81399999999996</v>
      </c>
      <c r="B2600" s="1">
        <v>4.3099999999999996</v>
      </c>
    </row>
    <row r="2601" spans="1:2" x14ac:dyDescent="0.3">
      <c r="A2601" s="1">
        <v>871.06299999999999</v>
      </c>
      <c r="B2601" s="1">
        <v>-18.690000000000001</v>
      </c>
    </row>
    <row r="2602" spans="1:2" x14ac:dyDescent="0.3">
      <c r="A2602" s="1">
        <v>871.31100000000004</v>
      </c>
      <c r="B2602" s="1">
        <v>8.31</v>
      </c>
    </row>
    <row r="2603" spans="1:2" x14ac:dyDescent="0.3">
      <c r="A2603" s="1">
        <v>871.56</v>
      </c>
      <c r="B2603" s="1">
        <v>4.3099999999999996</v>
      </c>
    </row>
    <row r="2604" spans="1:2" x14ac:dyDescent="0.3">
      <c r="A2604" s="1">
        <v>871.80799999999999</v>
      </c>
      <c r="B2604" s="1">
        <v>-0.69</v>
      </c>
    </row>
    <row r="2605" spans="1:2" x14ac:dyDescent="0.3">
      <c r="A2605" s="1">
        <v>872.05700000000002</v>
      </c>
      <c r="B2605" s="1">
        <v>1.31</v>
      </c>
    </row>
    <row r="2606" spans="1:2" x14ac:dyDescent="0.3">
      <c r="A2606" s="1">
        <v>872.30600000000004</v>
      </c>
      <c r="B2606" s="1">
        <v>15.31</v>
      </c>
    </row>
    <row r="2607" spans="1:2" x14ac:dyDescent="0.3">
      <c r="A2607" s="1">
        <v>872.55399999999997</v>
      </c>
      <c r="B2607" s="1">
        <v>5.31</v>
      </c>
    </row>
    <row r="2608" spans="1:2" x14ac:dyDescent="0.3">
      <c r="A2608" s="1">
        <v>872.803</v>
      </c>
      <c r="B2608" s="1">
        <v>-2.69</v>
      </c>
    </row>
    <row r="2609" spans="1:2" x14ac:dyDescent="0.3">
      <c r="A2609" s="1">
        <v>873.05100000000004</v>
      </c>
      <c r="B2609" s="1">
        <v>11.31</v>
      </c>
    </row>
    <row r="2610" spans="1:2" x14ac:dyDescent="0.3">
      <c r="A2610" s="1">
        <v>873.3</v>
      </c>
      <c r="B2610" s="1">
        <v>-0.69</v>
      </c>
    </row>
    <row r="2611" spans="1:2" x14ac:dyDescent="0.3">
      <c r="A2611" s="1">
        <v>873.548</v>
      </c>
      <c r="B2611" s="1">
        <v>9.31</v>
      </c>
    </row>
    <row r="2612" spans="1:2" x14ac:dyDescent="0.3">
      <c r="A2612" s="1">
        <v>873.79700000000003</v>
      </c>
      <c r="B2612" s="1">
        <v>2.31</v>
      </c>
    </row>
    <row r="2613" spans="1:2" x14ac:dyDescent="0.3">
      <c r="A2613" s="1">
        <v>874.04499999999996</v>
      </c>
      <c r="B2613" s="1">
        <v>0.31</v>
      </c>
    </row>
    <row r="2614" spans="1:2" x14ac:dyDescent="0.3">
      <c r="A2614" s="1">
        <v>874.29300000000001</v>
      </c>
      <c r="B2614" s="1">
        <v>8.31</v>
      </c>
    </row>
    <row r="2615" spans="1:2" x14ac:dyDescent="0.3">
      <c r="A2615" s="1">
        <v>874.54200000000003</v>
      </c>
      <c r="B2615" s="1">
        <v>-3.69</v>
      </c>
    </row>
    <row r="2616" spans="1:2" x14ac:dyDescent="0.3">
      <c r="A2616" s="1">
        <v>874.79</v>
      </c>
      <c r="B2616" s="1">
        <v>1.31</v>
      </c>
    </row>
    <row r="2617" spans="1:2" x14ac:dyDescent="0.3">
      <c r="A2617" s="1">
        <v>875.03899999999999</v>
      </c>
      <c r="B2617" s="1">
        <v>-4.6900000000000004</v>
      </c>
    </row>
    <row r="2618" spans="1:2" x14ac:dyDescent="0.3">
      <c r="A2618" s="1">
        <v>875.28700000000003</v>
      </c>
      <c r="B2618" s="1">
        <v>-8.69</v>
      </c>
    </row>
    <row r="2619" spans="1:2" x14ac:dyDescent="0.3">
      <c r="A2619" s="1">
        <v>875.53599999999994</v>
      </c>
      <c r="B2619" s="1">
        <v>-9.69</v>
      </c>
    </row>
    <row r="2620" spans="1:2" x14ac:dyDescent="0.3">
      <c r="A2620" s="1">
        <v>875.78399999999999</v>
      </c>
      <c r="B2620" s="1">
        <v>-12.69</v>
      </c>
    </row>
    <row r="2621" spans="1:2" x14ac:dyDescent="0.3">
      <c r="A2621" s="1">
        <v>876.03200000000004</v>
      </c>
      <c r="B2621" s="1">
        <v>-8.69</v>
      </c>
    </row>
    <row r="2622" spans="1:2" x14ac:dyDescent="0.3">
      <c r="A2622" s="1">
        <v>876.28099999999995</v>
      </c>
      <c r="B2622" s="1">
        <v>-13.69</v>
      </c>
    </row>
    <row r="2623" spans="1:2" x14ac:dyDescent="0.3">
      <c r="A2623" s="1">
        <v>876.529</v>
      </c>
      <c r="B2623" s="1">
        <v>-4.6900000000000004</v>
      </c>
    </row>
    <row r="2624" spans="1:2" x14ac:dyDescent="0.3">
      <c r="A2624" s="1">
        <v>876.77700000000004</v>
      </c>
      <c r="B2624" s="1">
        <v>5.31</v>
      </c>
    </row>
    <row r="2625" spans="1:2" x14ac:dyDescent="0.3">
      <c r="A2625" s="1">
        <v>877.02599999999995</v>
      </c>
      <c r="B2625" s="1">
        <v>-9.69</v>
      </c>
    </row>
    <row r="2626" spans="1:2" x14ac:dyDescent="0.3">
      <c r="A2626" s="1">
        <v>877.274</v>
      </c>
      <c r="B2626" s="1">
        <v>-5.69</v>
      </c>
    </row>
    <row r="2627" spans="1:2" x14ac:dyDescent="0.3">
      <c r="A2627" s="1">
        <v>877.52300000000002</v>
      </c>
      <c r="B2627" s="1">
        <v>1.31</v>
      </c>
    </row>
    <row r="2628" spans="1:2" x14ac:dyDescent="0.3">
      <c r="A2628" s="1">
        <v>877.77099999999996</v>
      </c>
      <c r="B2628" s="1">
        <v>-0.69</v>
      </c>
    </row>
    <row r="2629" spans="1:2" x14ac:dyDescent="0.3">
      <c r="A2629" s="1">
        <v>878.01900000000001</v>
      </c>
      <c r="B2629" s="1">
        <v>-3.69</v>
      </c>
    </row>
    <row r="2630" spans="1:2" x14ac:dyDescent="0.3">
      <c r="A2630" s="1">
        <v>878.26700000000005</v>
      </c>
      <c r="B2630" s="1">
        <v>10.31</v>
      </c>
    </row>
    <row r="2631" spans="1:2" x14ac:dyDescent="0.3">
      <c r="A2631" s="1">
        <v>878.51599999999996</v>
      </c>
      <c r="B2631" s="1">
        <v>6.31</v>
      </c>
    </row>
    <row r="2632" spans="1:2" x14ac:dyDescent="0.3">
      <c r="A2632" s="1">
        <v>878.76400000000001</v>
      </c>
      <c r="B2632" s="1">
        <v>-0.69</v>
      </c>
    </row>
    <row r="2633" spans="1:2" x14ac:dyDescent="0.3">
      <c r="A2633" s="1">
        <v>879.01199999999994</v>
      </c>
      <c r="B2633" s="1">
        <v>-1.69</v>
      </c>
    </row>
    <row r="2634" spans="1:2" x14ac:dyDescent="0.3">
      <c r="A2634" s="1">
        <v>879.26099999999997</v>
      </c>
      <c r="B2634" s="1">
        <v>7.31</v>
      </c>
    </row>
    <row r="2635" spans="1:2" x14ac:dyDescent="0.3">
      <c r="A2635" s="1">
        <v>879.50900000000001</v>
      </c>
      <c r="B2635" s="1">
        <v>3.31</v>
      </c>
    </row>
    <row r="2636" spans="1:2" x14ac:dyDescent="0.3">
      <c r="A2636" s="1">
        <v>879.75699999999995</v>
      </c>
      <c r="B2636" s="1">
        <v>7.31</v>
      </c>
    </row>
    <row r="2637" spans="1:2" x14ac:dyDescent="0.3">
      <c r="A2637" s="1">
        <v>880.005</v>
      </c>
      <c r="B2637" s="1">
        <v>-14.69</v>
      </c>
    </row>
    <row r="2638" spans="1:2" x14ac:dyDescent="0.3">
      <c r="A2638" s="1">
        <v>880.25400000000002</v>
      </c>
      <c r="B2638" s="1">
        <v>-4.6900000000000004</v>
      </c>
    </row>
    <row r="2639" spans="1:2" x14ac:dyDescent="0.3">
      <c r="A2639" s="1">
        <v>880.50199999999995</v>
      </c>
      <c r="B2639" s="1">
        <v>-0.69</v>
      </c>
    </row>
    <row r="2640" spans="1:2" x14ac:dyDescent="0.3">
      <c r="A2640" s="1">
        <v>880.75</v>
      </c>
      <c r="B2640" s="1">
        <v>2.31</v>
      </c>
    </row>
    <row r="2641" spans="1:2" x14ac:dyDescent="0.3">
      <c r="A2641" s="1">
        <v>880.99800000000005</v>
      </c>
      <c r="B2641" s="1">
        <v>-3.69</v>
      </c>
    </row>
    <row r="2642" spans="1:2" x14ac:dyDescent="0.3">
      <c r="A2642" s="1">
        <v>881.24599999999998</v>
      </c>
      <c r="B2642" s="1">
        <v>-2.69</v>
      </c>
    </row>
    <row r="2643" spans="1:2" x14ac:dyDescent="0.3">
      <c r="A2643" s="1">
        <v>881.495</v>
      </c>
      <c r="B2643" s="1">
        <v>-3.69</v>
      </c>
    </row>
    <row r="2644" spans="1:2" x14ac:dyDescent="0.3">
      <c r="A2644" s="1">
        <v>881.74300000000005</v>
      </c>
      <c r="B2644" s="1">
        <v>-3.69</v>
      </c>
    </row>
    <row r="2645" spans="1:2" x14ac:dyDescent="0.3">
      <c r="A2645" s="1">
        <v>881.99099999999999</v>
      </c>
      <c r="B2645" s="1">
        <v>3.31</v>
      </c>
    </row>
    <row r="2646" spans="1:2" x14ac:dyDescent="0.3">
      <c r="A2646" s="1">
        <v>882.23900000000003</v>
      </c>
      <c r="B2646" s="1">
        <v>-3.69</v>
      </c>
    </row>
    <row r="2647" spans="1:2" x14ac:dyDescent="0.3">
      <c r="A2647" s="1">
        <v>882.48699999999997</v>
      </c>
      <c r="B2647" s="1">
        <v>-1.69</v>
      </c>
    </row>
    <row r="2648" spans="1:2" x14ac:dyDescent="0.3">
      <c r="A2648" s="1">
        <v>882.73500000000001</v>
      </c>
      <c r="B2648" s="1">
        <v>-5.69</v>
      </c>
    </row>
    <row r="2649" spans="1:2" x14ac:dyDescent="0.3">
      <c r="A2649" s="1">
        <v>882.98400000000004</v>
      </c>
      <c r="B2649" s="1">
        <v>-10.69</v>
      </c>
    </row>
    <row r="2650" spans="1:2" x14ac:dyDescent="0.3">
      <c r="A2650" s="1">
        <v>883.23199999999997</v>
      </c>
      <c r="B2650" s="1">
        <v>-7.69</v>
      </c>
    </row>
    <row r="2651" spans="1:2" x14ac:dyDescent="0.3">
      <c r="A2651" s="1">
        <v>883.48</v>
      </c>
      <c r="B2651" s="1">
        <v>1.31</v>
      </c>
    </row>
    <row r="2652" spans="1:2" x14ac:dyDescent="0.3">
      <c r="A2652" s="1">
        <v>883.72799999999995</v>
      </c>
      <c r="B2652" s="1">
        <v>5.31</v>
      </c>
    </row>
    <row r="2653" spans="1:2" x14ac:dyDescent="0.3">
      <c r="A2653" s="1">
        <v>883.976</v>
      </c>
      <c r="B2653" s="1">
        <v>6.31</v>
      </c>
    </row>
    <row r="2654" spans="1:2" x14ac:dyDescent="0.3">
      <c r="A2654" s="1">
        <v>884.22400000000005</v>
      </c>
      <c r="B2654" s="1">
        <v>-19.690000000000001</v>
      </c>
    </row>
    <row r="2655" spans="1:2" x14ac:dyDescent="0.3">
      <c r="A2655" s="1">
        <v>884.47199999999998</v>
      </c>
      <c r="B2655" s="1">
        <v>-3.69</v>
      </c>
    </row>
    <row r="2656" spans="1:2" x14ac:dyDescent="0.3">
      <c r="A2656" s="1">
        <v>884.72</v>
      </c>
      <c r="B2656" s="1">
        <v>-16.690000000000001</v>
      </c>
    </row>
    <row r="2657" spans="1:2" x14ac:dyDescent="0.3">
      <c r="A2657" s="1">
        <v>884.96799999999996</v>
      </c>
      <c r="B2657" s="1">
        <v>-0.69</v>
      </c>
    </row>
    <row r="2658" spans="1:2" x14ac:dyDescent="0.3">
      <c r="A2658" s="1">
        <v>885.21600000000001</v>
      </c>
      <c r="B2658" s="1">
        <v>-1.69</v>
      </c>
    </row>
    <row r="2659" spans="1:2" x14ac:dyDescent="0.3">
      <c r="A2659" s="1">
        <v>885.46400000000006</v>
      </c>
      <c r="B2659" s="1">
        <v>-4.6900000000000004</v>
      </c>
    </row>
    <row r="2660" spans="1:2" x14ac:dyDescent="0.3">
      <c r="A2660" s="1">
        <v>885.71199999999999</v>
      </c>
      <c r="B2660" s="1">
        <v>-4.6900000000000004</v>
      </c>
    </row>
    <row r="2661" spans="1:2" x14ac:dyDescent="0.3">
      <c r="A2661" s="1">
        <v>885.96</v>
      </c>
      <c r="B2661" s="1">
        <v>-7.69</v>
      </c>
    </row>
    <row r="2662" spans="1:2" x14ac:dyDescent="0.3">
      <c r="A2662" s="1">
        <v>886.20799999999997</v>
      </c>
      <c r="B2662" s="1">
        <v>-3.69</v>
      </c>
    </row>
    <row r="2663" spans="1:2" x14ac:dyDescent="0.3">
      <c r="A2663" s="1">
        <v>886.45699999999999</v>
      </c>
      <c r="B2663" s="1">
        <v>-12.69</v>
      </c>
    </row>
    <row r="2664" spans="1:2" x14ac:dyDescent="0.3">
      <c r="A2664" s="1">
        <v>886.70399999999995</v>
      </c>
      <c r="B2664" s="1">
        <v>4.3099999999999996</v>
      </c>
    </row>
    <row r="2665" spans="1:2" x14ac:dyDescent="0.3">
      <c r="A2665" s="1">
        <v>886.952</v>
      </c>
      <c r="B2665" s="1">
        <v>-15.69</v>
      </c>
    </row>
    <row r="2666" spans="1:2" x14ac:dyDescent="0.3">
      <c r="A2666" s="1">
        <v>887.2</v>
      </c>
      <c r="B2666" s="1">
        <v>9.31</v>
      </c>
    </row>
    <row r="2667" spans="1:2" x14ac:dyDescent="0.3">
      <c r="A2667" s="1">
        <v>887.44799999999998</v>
      </c>
      <c r="B2667" s="1">
        <v>-3.69</v>
      </c>
    </row>
    <row r="2668" spans="1:2" x14ac:dyDescent="0.3">
      <c r="A2668" s="1">
        <v>887.69600000000003</v>
      </c>
      <c r="B2668" s="1">
        <v>-4.6900000000000004</v>
      </c>
    </row>
    <row r="2669" spans="1:2" x14ac:dyDescent="0.3">
      <c r="A2669" s="1">
        <v>887.94399999999996</v>
      </c>
      <c r="B2669" s="1">
        <v>1.31</v>
      </c>
    </row>
    <row r="2670" spans="1:2" x14ac:dyDescent="0.3">
      <c r="A2670" s="1">
        <v>888.19200000000001</v>
      </c>
      <c r="B2670" s="1">
        <v>2.31</v>
      </c>
    </row>
    <row r="2671" spans="1:2" x14ac:dyDescent="0.3">
      <c r="A2671" s="1">
        <v>888.44</v>
      </c>
      <c r="B2671" s="1">
        <v>-5.69</v>
      </c>
    </row>
    <row r="2672" spans="1:2" x14ac:dyDescent="0.3">
      <c r="A2672" s="1">
        <v>888.68799999999999</v>
      </c>
      <c r="B2672" s="1">
        <v>-12.69</v>
      </c>
    </row>
    <row r="2673" spans="1:2" x14ac:dyDescent="0.3">
      <c r="A2673" s="1">
        <v>888.93600000000004</v>
      </c>
      <c r="B2673" s="1">
        <v>-4.6900000000000004</v>
      </c>
    </row>
    <row r="2674" spans="1:2" x14ac:dyDescent="0.3">
      <c r="A2674" s="1">
        <v>889.18399999999997</v>
      </c>
      <c r="B2674" s="1">
        <v>-0.69</v>
      </c>
    </row>
    <row r="2675" spans="1:2" x14ac:dyDescent="0.3">
      <c r="A2675" s="1">
        <v>889.43200000000002</v>
      </c>
      <c r="B2675" s="1">
        <v>-3.69</v>
      </c>
    </row>
    <row r="2676" spans="1:2" x14ac:dyDescent="0.3">
      <c r="A2676" s="1">
        <v>889.68</v>
      </c>
      <c r="B2676" s="1">
        <v>3.31</v>
      </c>
    </row>
    <row r="2677" spans="1:2" x14ac:dyDescent="0.3">
      <c r="A2677" s="1">
        <v>889.928</v>
      </c>
      <c r="B2677" s="1">
        <v>2.31</v>
      </c>
    </row>
    <row r="2678" spans="1:2" x14ac:dyDescent="0.3">
      <c r="A2678" s="1">
        <v>890.17499999999995</v>
      </c>
      <c r="B2678" s="1">
        <v>-12.69</v>
      </c>
    </row>
    <row r="2679" spans="1:2" x14ac:dyDescent="0.3">
      <c r="A2679" s="1">
        <v>890.423</v>
      </c>
      <c r="B2679" s="1">
        <v>5.31</v>
      </c>
    </row>
    <row r="2680" spans="1:2" x14ac:dyDescent="0.3">
      <c r="A2680" s="1">
        <v>890.67100000000005</v>
      </c>
      <c r="B2680" s="1">
        <v>-0.69</v>
      </c>
    </row>
    <row r="2681" spans="1:2" x14ac:dyDescent="0.3">
      <c r="A2681" s="1">
        <v>890.91899999999998</v>
      </c>
      <c r="B2681" s="1">
        <v>0.31</v>
      </c>
    </row>
    <row r="2682" spans="1:2" x14ac:dyDescent="0.3">
      <c r="A2682" s="1">
        <v>891.16700000000003</v>
      </c>
      <c r="B2682" s="1">
        <v>6.31</v>
      </c>
    </row>
    <row r="2683" spans="1:2" x14ac:dyDescent="0.3">
      <c r="A2683" s="1">
        <v>891.41499999999996</v>
      </c>
      <c r="B2683" s="1">
        <v>-4.6900000000000004</v>
      </c>
    </row>
    <row r="2684" spans="1:2" x14ac:dyDescent="0.3">
      <c r="A2684" s="1">
        <v>891.66300000000001</v>
      </c>
      <c r="B2684" s="1">
        <v>-14.69</v>
      </c>
    </row>
    <row r="2685" spans="1:2" x14ac:dyDescent="0.3">
      <c r="A2685" s="1">
        <v>891.91</v>
      </c>
      <c r="B2685" s="1">
        <v>-5.69</v>
      </c>
    </row>
    <row r="2686" spans="1:2" x14ac:dyDescent="0.3">
      <c r="A2686" s="1">
        <v>892.15800000000002</v>
      </c>
      <c r="B2686" s="1">
        <v>0.31</v>
      </c>
    </row>
    <row r="2687" spans="1:2" x14ac:dyDescent="0.3">
      <c r="A2687" s="1">
        <v>892.40599999999995</v>
      </c>
      <c r="B2687" s="1">
        <v>0.31</v>
      </c>
    </row>
    <row r="2688" spans="1:2" x14ac:dyDescent="0.3">
      <c r="A2688" s="1">
        <v>892.654</v>
      </c>
      <c r="B2688" s="1">
        <v>4.3099999999999996</v>
      </c>
    </row>
    <row r="2689" spans="1:2" x14ac:dyDescent="0.3">
      <c r="A2689" s="1">
        <v>892.90099999999995</v>
      </c>
      <c r="B2689" s="1">
        <v>3.31</v>
      </c>
    </row>
    <row r="2690" spans="1:2" x14ac:dyDescent="0.3">
      <c r="A2690" s="1">
        <v>893.149</v>
      </c>
      <c r="B2690" s="1">
        <v>4.3099999999999996</v>
      </c>
    </row>
    <row r="2691" spans="1:2" x14ac:dyDescent="0.3">
      <c r="A2691" s="1">
        <v>893.39700000000005</v>
      </c>
      <c r="B2691" s="1">
        <v>3.31</v>
      </c>
    </row>
    <row r="2692" spans="1:2" x14ac:dyDescent="0.3">
      <c r="A2692" s="1">
        <v>893.64499999999998</v>
      </c>
      <c r="B2692" s="1">
        <v>3.31</v>
      </c>
    </row>
    <row r="2693" spans="1:2" x14ac:dyDescent="0.3">
      <c r="A2693" s="1">
        <v>893.89200000000005</v>
      </c>
      <c r="B2693" s="1">
        <v>-2.69</v>
      </c>
    </row>
    <row r="2694" spans="1:2" x14ac:dyDescent="0.3">
      <c r="A2694" s="1">
        <v>894.14</v>
      </c>
      <c r="B2694" s="1">
        <v>11.31</v>
      </c>
    </row>
    <row r="2695" spans="1:2" x14ac:dyDescent="0.3">
      <c r="A2695" s="1">
        <v>894.38800000000003</v>
      </c>
      <c r="B2695" s="1">
        <v>-0.69</v>
      </c>
    </row>
    <row r="2696" spans="1:2" x14ac:dyDescent="0.3">
      <c r="A2696" s="1">
        <v>894.63599999999997</v>
      </c>
      <c r="B2696" s="1">
        <v>-13.69</v>
      </c>
    </row>
    <row r="2697" spans="1:2" x14ac:dyDescent="0.3">
      <c r="A2697" s="1">
        <v>894.88300000000004</v>
      </c>
      <c r="B2697" s="1">
        <v>-18.690000000000001</v>
      </c>
    </row>
    <row r="2698" spans="1:2" x14ac:dyDescent="0.3">
      <c r="A2698" s="1">
        <v>895.13099999999997</v>
      </c>
      <c r="B2698" s="1">
        <v>-2.69</v>
      </c>
    </row>
    <row r="2699" spans="1:2" x14ac:dyDescent="0.3">
      <c r="A2699" s="1">
        <v>895.37900000000002</v>
      </c>
      <c r="B2699" s="1">
        <v>-3.69</v>
      </c>
    </row>
    <row r="2700" spans="1:2" x14ac:dyDescent="0.3">
      <c r="A2700" s="1">
        <v>895.62599999999998</v>
      </c>
      <c r="B2700" s="1">
        <v>-6.69</v>
      </c>
    </row>
    <row r="2701" spans="1:2" x14ac:dyDescent="0.3">
      <c r="A2701" s="1">
        <v>895.87400000000002</v>
      </c>
      <c r="B2701" s="1">
        <v>-12.69</v>
      </c>
    </row>
    <row r="2702" spans="1:2" x14ac:dyDescent="0.3">
      <c r="A2702" s="1">
        <v>896.12199999999996</v>
      </c>
      <c r="B2702" s="1">
        <v>-2.69</v>
      </c>
    </row>
    <row r="2703" spans="1:2" x14ac:dyDescent="0.3">
      <c r="A2703" s="1">
        <v>896.36900000000003</v>
      </c>
      <c r="B2703" s="1">
        <v>0.31</v>
      </c>
    </row>
    <row r="2704" spans="1:2" x14ac:dyDescent="0.3">
      <c r="A2704" s="1">
        <v>896.61699999999996</v>
      </c>
      <c r="B2704" s="1">
        <v>-6.69</v>
      </c>
    </row>
    <row r="2705" spans="1:2" x14ac:dyDescent="0.3">
      <c r="A2705" s="1">
        <v>896.86400000000003</v>
      </c>
      <c r="B2705" s="1">
        <v>12.31</v>
      </c>
    </row>
    <row r="2706" spans="1:2" x14ac:dyDescent="0.3">
      <c r="A2706" s="1">
        <v>897.11199999999997</v>
      </c>
      <c r="B2706" s="1">
        <v>9.31</v>
      </c>
    </row>
    <row r="2707" spans="1:2" x14ac:dyDescent="0.3">
      <c r="A2707" s="1">
        <v>897.36</v>
      </c>
      <c r="B2707" s="1">
        <v>-10.69</v>
      </c>
    </row>
    <row r="2708" spans="1:2" x14ac:dyDescent="0.3">
      <c r="A2708" s="1">
        <v>897.60699999999997</v>
      </c>
      <c r="B2708" s="1">
        <v>-4.6900000000000004</v>
      </c>
    </row>
    <row r="2709" spans="1:2" x14ac:dyDescent="0.3">
      <c r="A2709" s="1">
        <v>897.85500000000002</v>
      </c>
      <c r="B2709" s="1">
        <v>-2.69</v>
      </c>
    </row>
    <row r="2710" spans="1:2" x14ac:dyDescent="0.3">
      <c r="A2710" s="1">
        <v>898.10199999999998</v>
      </c>
      <c r="B2710" s="1">
        <v>-0.69</v>
      </c>
    </row>
    <row r="2711" spans="1:2" x14ac:dyDescent="0.3">
      <c r="A2711" s="1">
        <v>898.35</v>
      </c>
      <c r="B2711" s="1">
        <v>4.3099999999999996</v>
      </c>
    </row>
    <row r="2712" spans="1:2" x14ac:dyDescent="0.3">
      <c r="A2712" s="1">
        <v>898.59799999999996</v>
      </c>
      <c r="B2712" s="1">
        <v>-8.69</v>
      </c>
    </row>
    <row r="2713" spans="1:2" x14ac:dyDescent="0.3">
      <c r="A2713" s="1">
        <v>898.84500000000003</v>
      </c>
      <c r="B2713" s="1">
        <v>-3.69</v>
      </c>
    </row>
    <row r="2714" spans="1:2" x14ac:dyDescent="0.3">
      <c r="A2714" s="1">
        <v>899.09299999999996</v>
      </c>
      <c r="B2714" s="1">
        <v>-3.69</v>
      </c>
    </row>
    <row r="2715" spans="1:2" x14ac:dyDescent="0.3">
      <c r="A2715" s="1">
        <v>899.34</v>
      </c>
      <c r="B2715" s="1">
        <v>-0.69</v>
      </c>
    </row>
    <row r="2716" spans="1:2" x14ac:dyDescent="0.3">
      <c r="A2716" s="1">
        <v>899.58799999999997</v>
      </c>
      <c r="B2716" s="1">
        <v>-13.69</v>
      </c>
    </row>
    <row r="2717" spans="1:2" x14ac:dyDescent="0.3">
      <c r="A2717" s="1">
        <v>899.83500000000004</v>
      </c>
      <c r="B2717" s="1">
        <v>-12.69</v>
      </c>
    </row>
    <row r="2718" spans="1:2" x14ac:dyDescent="0.3">
      <c r="A2718" s="1">
        <v>900.08299999999997</v>
      </c>
      <c r="B2718" s="1">
        <v>-4.6900000000000004</v>
      </c>
    </row>
    <row r="2719" spans="1:2" x14ac:dyDescent="0.3">
      <c r="A2719" s="1">
        <v>900.33</v>
      </c>
      <c r="B2719" s="1">
        <v>-10.69</v>
      </c>
    </row>
    <row r="2720" spans="1:2" x14ac:dyDescent="0.3">
      <c r="A2720" s="1">
        <v>900.57799999999997</v>
      </c>
      <c r="B2720" s="1">
        <v>-2.69</v>
      </c>
    </row>
    <row r="2721" spans="1:2" x14ac:dyDescent="0.3">
      <c r="A2721" s="1">
        <v>900.82500000000005</v>
      </c>
      <c r="B2721" s="1">
        <v>-16.690000000000001</v>
      </c>
    </row>
    <row r="2722" spans="1:2" x14ac:dyDescent="0.3">
      <c r="A2722" s="1">
        <v>901.07299999999998</v>
      </c>
      <c r="B2722" s="1">
        <v>-19.690000000000001</v>
      </c>
    </row>
    <row r="2723" spans="1:2" x14ac:dyDescent="0.3">
      <c r="A2723" s="1">
        <v>901.32</v>
      </c>
      <c r="B2723" s="1">
        <v>-4.6900000000000004</v>
      </c>
    </row>
    <row r="2724" spans="1:2" x14ac:dyDescent="0.3">
      <c r="A2724" s="1">
        <v>901.56799999999998</v>
      </c>
      <c r="B2724" s="1">
        <v>1.31</v>
      </c>
    </row>
    <row r="2725" spans="1:2" x14ac:dyDescent="0.3">
      <c r="A2725" s="1">
        <v>901.81500000000005</v>
      </c>
      <c r="B2725" s="1">
        <v>-10.69</v>
      </c>
    </row>
    <row r="2726" spans="1:2" x14ac:dyDescent="0.3">
      <c r="A2726" s="1">
        <v>902.06200000000001</v>
      </c>
      <c r="B2726" s="1">
        <v>-12.69</v>
      </c>
    </row>
    <row r="2727" spans="1:2" x14ac:dyDescent="0.3">
      <c r="A2727" s="1">
        <v>902.31</v>
      </c>
      <c r="B2727" s="1">
        <v>0.31</v>
      </c>
    </row>
    <row r="2728" spans="1:2" x14ac:dyDescent="0.3">
      <c r="A2728" s="1">
        <v>902.55700000000002</v>
      </c>
      <c r="B2728" s="1">
        <v>-0.69</v>
      </c>
    </row>
    <row r="2729" spans="1:2" x14ac:dyDescent="0.3">
      <c r="A2729" s="1">
        <v>902.80499999999995</v>
      </c>
      <c r="B2729" s="1">
        <v>36.31</v>
      </c>
    </row>
    <row r="2730" spans="1:2" x14ac:dyDescent="0.3">
      <c r="A2730" s="1">
        <v>903.05200000000002</v>
      </c>
      <c r="B2730" s="1">
        <v>4.3099999999999996</v>
      </c>
    </row>
    <row r="2731" spans="1:2" x14ac:dyDescent="0.3">
      <c r="A2731" s="1">
        <v>903.29899999999998</v>
      </c>
      <c r="B2731" s="1">
        <v>0.31</v>
      </c>
    </row>
    <row r="2732" spans="1:2" x14ac:dyDescent="0.3">
      <c r="A2732" s="1">
        <v>903.54700000000003</v>
      </c>
      <c r="B2732" s="1">
        <v>5.31</v>
      </c>
    </row>
    <row r="2733" spans="1:2" x14ac:dyDescent="0.3">
      <c r="A2733" s="1">
        <v>903.79399999999998</v>
      </c>
      <c r="B2733" s="1">
        <v>5.31</v>
      </c>
    </row>
    <row r="2734" spans="1:2" x14ac:dyDescent="0.3">
      <c r="A2734" s="1">
        <v>904.04200000000003</v>
      </c>
      <c r="B2734" s="1">
        <v>-1.69</v>
      </c>
    </row>
    <row r="2735" spans="1:2" x14ac:dyDescent="0.3">
      <c r="A2735" s="1">
        <v>904.28899999999999</v>
      </c>
      <c r="B2735" s="1">
        <v>3.31</v>
      </c>
    </row>
    <row r="2736" spans="1:2" x14ac:dyDescent="0.3">
      <c r="A2736" s="1">
        <v>904.53599999999994</v>
      </c>
      <c r="B2736" s="1">
        <v>-0.69</v>
      </c>
    </row>
    <row r="2737" spans="1:2" x14ac:dyDescent="0.3">
      <c r="A2737" s="1">
        <v>904.78399999999999</v>
      </c>
      <c r="B2737" s="1">
        <v>-5.69</v>
      </c>
    </row>
    <row r="2738" spans="1:2" x14ac:dyDescent="0.3">
      <c r="A2738" s="1">
        <v>905.03099999999995</v>
      </c>
      <c r="B2738" s="1">
        <v>-6.69</v>
      </c>
    </row>
    <row r="2739" spans="1:2" x14ac:dyDescent="0.3">
      <c r="A2739" s="1">
        <v>905.27800000000002</v>
      </c>
      <c r="B2739" s="1">
        <v>-0.69</v>
      </c>
    </row>
    <row r="2740" spans="1:2" x14ac:dyDescent="0.3">
      <c r="A2740" s="1">
        <v>905.52499999999998</v>
      </c>
      <c r="B2740" s="1">
        <v>1.31</v>
      </c>
    </row>
    <row r="2741" spans="1:2" x14ac:dyDescent="0.3">
      <c r="A2741" s="1">
        <v>905.77300000000002</v>
      </c>
      <c r="B2741" s="1">
        <v>-3.69</v>
      </c>
    </row>
    <row r="2742" spans="1:2" x14ac:dyDescent="0.3">
      <c r="A2742" s="1">
        <v>906.02</v>
      </c>
      <c r="B2742" s="1">
        <v>7.31</v>
      </c>
    </row>
    <row r="2743" spans="1:2" x14ac:dyDescent="0.3">
      <c r="A2743" s="1">
        <v>906.26700000000005</v>
      </c>
      <c r="B2743" s="1">
        <v>-5.69</v>
      </c>
    </row>
    <row r="2744" spans="1:2" x14ac:dyDescent="0.3">
      <c r="A2744" s="1">
        <v>906.51499999999999</v>
      </c>
      <c r="B2744" s="1">
        <v>4.3099999999999996</v>
      </c>
    </row>
    <row r="2745" spans="1:2" x14ac:dyDescent="0.3">
      <c r="A2745" s="1">
        <v>906.76199999999994</v>
      </c>
      <c r="B2745" s="1">
        <v>3.31</v>
      </c>
    </row>
    <row r="2746" spans="1:2" x14ac:dyDescent="0.3">
      <c r="A2746" s="1">
        <v>907.00900000000001</v>
      </c>
      <c r="B2746" s="1">
        <v>-4.6900000000000004</v>
      </c>
    </row>
    <row r="2747" spans="1:2" x14ac:dyDescent="0.3">
      <c r="A2747" s="1">
        <v>907.25599999999997</v>
      </c>
      <c r="B2747" s="1">
        <v>-6.69</v>
      </c>
    </row>
    <row r="2748" spans="1:2" x14ac:dyDescent="0.3">
      <c r="A2748" s="1">
        <v>907.50400000000002</v>
      </c>
      <c r="B2748" s="1">
        <v>7.31</v>
      </c>
    </row>
    <row r="2749" spans="1:2" x14ac:dyDescent="0.3">
      <c r="A2749" s="1">
        <v>907.75099999999998</v>
      </c>
      <c r="B2749" s="1">
        <v>-1.69</v>
      </c>
    </row>
    <row r="2750" spans="1:2" x14ac:dyDescent="0.3">
      <c r="A2750" s="1">
        <v>907.99800000000005</v>
      </c>
      <c r="B2750" s="1">
        <v>-2.69</v>
      </c>
    </row>
    <row r="2751" spans="1:2" x14ac:dyDescent="0.3">
      <c r="A2751" s="1">
        <v>908.245</v>
      </c>
      <c r="B2751" s="1">
        <v>1.31</v>
      </c>
    </row>
    <row r="2752" spans="1:2" x14ac:dyDescent="0.3">
      <c r="A2752" s="1">
        <v>908.49199999999996</v>
      </c>
      <c r="B2752" s="1">
        <v>1.31</v>
      </c>
    </row>
    <row r="2753" spans="1:2" x14ac:dyDescent="0.3">
      <c r="A2753" s="1">
        <v>908.74</v>
      </c>
      <c r="B2753" s="1">
        <v>-4.6900000000000004</v>
      </c>
    </row>
    <row r="2754" spans="1:2" x14ac:dyDescent="0.3">
      <c r="A2754" s="1">
        <v>908.98699999999997</v>
      </c>
      <c r="B2754" s="1">
        <v>8.31</v>
      </c>
    </row>
    <row r="2755" spans="1:2" x14ac:dyDescent="0.3">
      <c r="A2755" s="1">
        <v>909.23400000000004</v>
      </c>
      <c r="B2755" s="1">
        <v>3.31</v>
      </c>
    </row>
    <row r="2756" spans="1:2" x14ac:dyDescent="0.3">
      <c r="A2756" s="1">
        <v>909.48099999999999</v>
      </c>
      <c r="B2756" s="1">
        <v>7.31</v>
      </c>
    </row>
    <row r="2757" spans="1:2" x14ac:dyDescent="0.3">
      <c r="A2757" s="1">
        <v>909.72799999999995</v>
      </c>
      <c r="B2757" s="1">
        <v>11.31</v>
      </c>
    </row>
    <row r="2758" spans="1:2" x14ac:dyDescent="0.3">
      <c r="A2758" s="1">
        <v>909.97500000000002</v>
      </c>
      <c r="B2758" s="1">
        <v>-11.69</v>
      </c>
    </row>
    <row r="2759" spans="1:2" x14ac:dyDescent="0.3">
      <c r="A2759" s="1">
        <v>910.22199999999998</v>
      </c>
      <c r="B2759" s="1">
        <v>0.31</v>
      </c>
    </row>
    <row r="2760" spans="1:2" x14ac:dyDescent="0.3">
      <c r="A2760" s="1">
        <v>910.47</v>
      </c>
      <c r="B2760" s="1">
        <v>-3.69</v>
      </c>
    </row>
    <row r="2761" spans="1:2" x14ac:dyDescent="0.3">
      <c r="A2761" s="1">
        <v>910.71699999999998</v>
      </c>
      <c r="B2761" s="1">
        <v>1.31</v>
      </c>
    </row>
    <row r="2762" spans="1:2" x14ac:dyDescent="0.3">
      <c r="A2762" s="1">
        <v>910.96400000000006</v>
      </c>
      <c r="B2762" s="1">
        <v>-3.69</v>
      </c>
    </row>
    <row r="2763" spans="1:2" x14ac:dyDescent="0.3">
      <c r="A2763" s="1">
        <v>911.21100000000001</v>
      </c>
      <c r="B2763" s="1">
        <v>3.31</v>
      </c>
    </row>
    <row r="2764" spans="1:2" x14ac:dyDescent="0.3">
      <c r="A2764" s="1">
        <v>911.45799999999997</v>
      </c>
      <c r="B2764" s="1">
        <v>5.31</v>
      </c>
    </row>
    <row r="2765" spans="1:2" x14ac:dyDescent="0.3">
      <c r="A2765" s="1">
        <v>911.70500000000004</v>
      </c>
      <c r="B2765" s="1">
        <v>7.31</v>
      </c>
    </row>
    <row r="2766" spans="1:2" x14ac:dyDescent="0.3">
      <c r="A2766" s="1">
        <v>911.952</v>
      </c>
      <c r="B2766" s="1">
        <v>0.31</v>
      </c>
    </row>
    <row r="2767" spans="1:2" x14ac:dyDescent="0.3">
      <c r="A2767" s="1">
        <v>912.19899999999996</v>
      </c>
      <c r="B2767" s="1">
        <v>4.3099999999999996</v>
      </c>
    </row>
    <row r="2768" spans="1:2" x14ac:dyDescent="0.3">
      <c r="A2768" s="1">
        <v>912.44600000000003</v>
      </c>
      <c r="B2768" s="1">
        <v>-1.69</v>
      </c>
    </row>
    <row r="2769" spans="1:2" x14ac:dyDescent="0.3">
      <c r="A2769" s="1">
        <v>912.69299999999998</v>
      </c>
      <c r="B2769" s="1">
        <v>3.31</v>
      </c>
    </row>
    <row r="2770" spans="1:2" x14ac:dyDescent="0.3">
      <c r="A2770" s="1">
        <v>912.94</v>
      </c>
      <c r="B2770" s="1">
        <v>-5.69</v>
      </c>
    </row>
    <row r="2771" spans="1:2" x14ac:dyDescent="0.3">
      <c r="A2771" s="1">
        <v>913.18700000000001</v>
      </c>
      <c r="B2771" s="1">
        <v>5.31</v>
      </c>
    </row>
    <row r="2772" spans="1:2" x14ac:dyDescent="0.3">
      <c r="A2772" s="1">
        <v>913.43399999999997</v>
      </c>
      <c r="B2772" s="1">
        <v>-5.69</v>
      </c>
    </row>
    <row r="2773" spans="1:2" x14ac:dyDescent="0.3">
      <c r="A2773" s="1">
        <v>913.68100000000004</v>
      </c>
      <c r="B2773" s="1">
        <v>-6.69</v>
      </c>
    </row>
    <row r="2774" spans="1:2" x14ac:dyDescent="0.3">
      <c r="A2774" s="1">
        <v>913.928</v>
      </c>
      <c r="B2774" s="1">
        <v>-5.69</v>
      </c>
    </row>
    <row r="2775" spans="1:2" x14ac:dyDescent="0.3">
      <c r="A2775" s="1">
        <v>914.17499999999995</v>
      </c>
      <c r="B2775" s="1">
        <v>-11.69</v>
      </c>
    </row>
    <row r="2776" spans="1:2" x14ac:dyDescent="0.3">
      <c r="A2776" s="1">
        <v>914.42200000000003</v>
      </c>
      <c r="B2776" s="1">
        <v>-7.69</v>
      </c>
    </row>
    <row r="2777" spans="1:2" x14ac:dyDescent="0.3">
      <c r="A2777" s="1">
        <v>914.66899999999998</v>
      </c>
      <c r="B2777" s="1">
        <v>8.31</v>
      </c>
    </row>
    <row r="2778" spans="1:2" x14ac:dyDescent="0.3">
      <c r="A2778" s="1">
        <v>914.91600000000005</v>
      </c>
      <c r="B2778" s="1">
        <v>-8.69</v>
      </c>
    </row>
    <row r="2779" spans="1:2" x14ac:dyDescent="0.3">
      <c r="A2779" s="1">
        <v>915.16300000000001</v>
      </c>
      <c r="B2779" s="1">
        <v>0.31</v>
      </c>
    </row>
    <row r="2780" spans="1:2" x14ac:dyDescent="0.3">
      <c r="A2780" s="1">
        <v>915.41</v>
      </c>
      <c r="B2780" s="1">
        <v>-0.69</v>
      </c>
    </row>
    <row r="2781" spans="1:2" x14ac:dyDescent="0.3">
      <c r="A2781" s="1">
        <v>915.65700000000004</v>
      </c>
      <c r="B2781" s="1">
        <v>-0.69</v>
      </c>
    </row>
    <row r="2782" spans="1:2" x14ac:dyDescent="0.3">
      <c r="A2782" s="1">
        <v>915.904</v>
      </c>
      <c r="B2782" s="1">
        <v>10.31</v>
      </c>
    </row>
    <row r="2783" spans="1:2" x14ac:dyDescent="0.3">
      <c r="A2783" s="1">
        <v>916.15099999999995</v>
      </c>
      <c r="B2783" s="1">
        <v>12.31</v>
      </c>
    </row>
    <row r="2784" spans="1:2" x14ac:dyDescent="0.3">
      <c r="A2784" s="1">
        <v>916.39800000000002</v>
      </c>
      <c r="B2784" s="1">
        <v>8.31</v>
      </c>
    </row>
    <row r="2785" spans="1:2" x14ac:dyDescent="0.3">
      <c r="A2785" s="1">
        <v>916.64400000000001</v>
      </c>
      <c r="B2785" s="1">
        <v>2.31</v>
      </c>
    </row>
    <row r="2786" spans="1:2" x14ac:dyDescent="0.3">
      <c r="A2786" s="1">
        <v>916.89099999999996</v>
      </c>
      <c r="B2786" s="1">
        <v>-4.6900000000000004</v>
      </c>
    </row>
    <row r="2787" spans="1:2" x14ac:dyDescent="0.3">
      <c r="A2787" s="1">
        <v>917.13800000000003</v>
      </c>
      <c r="B2787" s="1">
        <v>1.31</v>
      </c>
    </row>
    <row r="2788" spans="1:2" x14ac:dyDescent="0.3">
      <c r="A2788" s="1">
        <v>917.38499999999999</v>
      </c>
      <c r="B2788" s="1">
        <v>13.31</v>
      </c>
    </row>
    <row r="2789" spans="1:2" x14ac:dyDescent="0.3">
      <c r="A2789" s="1">
        <v>917.63199999999995</v>
      </c>
      <c r="B2789" s="1">
        <v>8.31</v>
      </c>
    </row>
    <row r="2790" spans="1:2" x14ac:dyDescent="0.3">
      <c r="A2790" s="1">
        <v>917.87900000000002</v>
      </c>
      <c r="B2790" s="1">
        <v>14.31</v>
      </c>
    </row>
    <row r="2791" spans="1:2" x14ac:dyDescent="0.3">
      <c r="A2791" s="1">
        <v>918.12599999999998</v>
      </c>
      <c r="B2791" s="1">
        <v>12.31</v>
      </c>
    </row>
    <row r="2792" spans="1:2" x14ac:dyDescent="0.3">
      <c r="A2792" s="1">
        <v>918.37199999999996</v>
      </c>
      <c r="B2792" s="1">
        <v>-7.69</v>
      </c>
    </row>
    <row r="2793" spans="1:2" x14ac:dyDescent="0.3">
      <c r="A2793" s="1">
        <v>918.61900000000003</v>
      </c>
      <c r="B2793" s="1">
        <v>-3.69</v>
      </c>
    </row>
    <row r="2794" spans="1:2" x14ac:dyDescent="0.3">
      <c r="A2794" s="1">
        <v>918.86599999999999</v>
      </c>
      <c r="B2794" s="1">
        <v>8.31</v>
      </c>
    </row>
    <row r="2795" spans="1:2" x14ac:dyDescent="0.3">
      <c r="A2795" s="1">
        <v>919.11300000000006</v>
      </c>
      <c r="B2795" s="1">
        <v>8.31</v>
      </c>
    </row>
    <row r="2796" spans="1:2" x14ac:dyDescent="0.3">
      <c r="A2796" s="1">
        <v>919.36</v>
      </c>
      <c r="B2796" s="1">
        <v>-16.690000000000001</v>
      </c>
    </row>
    <row r="2797" spans="1:2" x14ac:dyDescent="0.3">
      <c r="A2797" s="1">
        <v>919.60599999999999</v>
      </c>
      <c r="B2797" s="1">
        <v>4.3099999999999996</v>
      </c>
    </row>
    <row r="2798" spans="1:2" x14ac:dyDescent="0.3">
      <c r="A2798" s="1">
        <v>919.85299999999995</v>
      </c>
      <c r="B2798" s="1">
        <v>14.31</v>
      </c>
    </row>
    <row r="2799" spans="1:2" x14ac:dyDescent="0.3">
      <c r="A2799" s="1">
        <v>920.1</v>
      </c>
      <c r="B2799" s="1">
        <v>-6.69</v>
      </c>
    </row>
    <row r="2800" spans="1:2" x14ac:dyDescent="0.3">
      <c r="A2800" s="1">
        <v>920.34699999999998</v>
      </c>
      <c r="B2800" s="1">
        <v>-7.69</v>
      </c>
    </row>
    <row r="2801" spans="1:2" x14ac:dyDescent="0.3">
      <c r="A2801" s="1">
        <v>920.59299999999996</v>
      </c>
      <c r="B2801" s="1">
        <v>-4.6900000000000004</v>
      </c>
    </row>
    <row r="2802" spans="1:2" x14ac:dyDescent="0.3">
      <c r="A2802" s="1">
        <v>920.84</v>
      </c>
      <c r="B2802" s="1">
        <v>6.31</v>
      </c>
    </row>
    <row r="2803" spans="1:2" x14ac:dyDescent="0.3">
      <c r="A2803" s="1">
        <v>921.08699999999999</v>
      </c>
      <c r="B2803" s="1">
        <v>-3.69</v>
      </c>
    </row>
    <row r="2804" spans="1:2" x14ac:dyDescent="0.3">
      <c r="A2804" s="1">
        <v>921.33399999999995</v>
      </c>
      <c r="B2804" s="1">
        <v>-13.69</v>
      </c>
    </row>
    <row r="2805" spans="1:2" x14ac:dyDescent="0.3">
      <c r="A2805" s="1">
        <v>921.58</v>
      </c>
      <c r="B2805" s="1">
        <v>-6.69</v>
      </c>
    </row>
    <row r="2806" spans="1:2" x14ac:dyDescent="0.3">
      <c r="A2806" s="1">
        <v>921.827</v>
      </c>
      <c r="B2806" s="1">
        <v>-0.69</v>
      </c>
    </row>
    <row r="2807" spans="1:2" x14ac:dyDescent="0.3">
      <c r="A2807" s="1">
        <v>922.07399999999996</v>
      </c>
      <c r="B2807" s="1">
        <v>-3.69</v>
      </c>
    </row>
    <row r="2808" spans="1:2" x14ac:dyDescent="0.3">
      <c r="A2808" s="1">
        <v>922.32</v>
      </c>
      <c r="B2808" s="1">
        <v>10.31</v>
      </c>
    </row>
    <row r="2809" spans="1:2" x14ac:dyDescent="0.3">
      <c r="A2809" s="1">
        <v>922.56700000000001</v>
      </c>
      <c r="B2809" s="1">
        <v>-1.69</v>
      </c>
    </row>
    <row r="2810" spans="1:2" x14ac:dyDescent="0.3">
      <c r="A2810" s="1">
        <v>922.81399999999996</v>
      </c>
      <c r="B2810" s="1">
        <v>0.31</v>
      </c>
    </row>
    <row r="2811" spans="1:2" x14ac:dyDescent="0.3">
      <c r="A2811" s="1">
        <v>923.06</v>
      </c>
      <c r="B2811" s="1">
        <v>18.309999999999999</v>
      </c>
    </row>
    <row r="2812" spans="1:2" x14ac:dyDescent="0.3">
      <c r="A2812" s="1">
        <v>923.30700000000002</v>
      </c>
      <c r="B2812" s="1">
        <v>11.31</v>
      </c>
    </row>
    <row r="2813" spans="1:2" x14ac:dyDescent="0.3">
      <c r="A2813" s="1">
        <v>923.55399999999997</v>
      </c>
      <c r="B2813" s="1">
        <v>1.31</v>
      </c>
    </row>
    <row r="2814" spans="1:2" x14ac:dyDescent="0.3">
      <c r="A2814" s="1">
        <v>923.8</v>
      </c>
      <c r="B2814" s="1">
        <v>-10.69</v>
      </c>
    </row>
    <row r="2815" spans="1:2" x14ac:dyDescent="0.3">
      <c r="A2815" s="1">
        <v>924.04700000000003</v>
      </c>
      <c r="B2815" s="1">
        <v>-0.69</v>
      </c>
    </row>
    <row r="2816" spans="1:2" x14ac:dyDescent="0.3">
      <c r="A2816" s="1">
        <v>924.29300000000001</v>
      </c>
      <c r="B2816" s="1">
        <v>-3.69</v>
      </c>
    </row>
    <row r="2817" spans="1:2" x14ac:dyDescent="0.3">
      <c r="A2817" s="1">
        <v>924.54</v>
      </c>
      <c r="B2817" s="1">
        <v>-7.69</v>
      </c>
    </row>
    <row r="2818" spans="1:2" x14ac:dyDescent="0.3">
      <c r="A2818" s="1">
        <v>924.78700000000003</v>
      </c>
      <c r="B2818" s="1">
        <v>0.31</v>
      </c>
    </row>
    <row r="2819" spans="1:2" x14ac:dyDescent="0.3">
      <c r="A2819" s="1">
        <v>925.03300000000002</v>
      </c>
      <c r="B2819" s="1">
        <v>-1.69</v>
      </c>
    </row>
    <row r="2820" spans="1:2" x14ac:dyDescent="0.3">
      <c r="A2820" s="1">
        <v>925.28</v>
      </c>
      <c r="B2820" s="1">
        <v>-1.69</v>
      </c>
    </row>
    <row r="2821" spans="1:2" x14ac:dyDescent="0.3">
      <c r="A2821" s="1">
        <v>925.52599999999995</v>
      </c>
      <c r="B2821" s="1">
        <v>16.309999999999999</v>
      </c>
    </row>
    <row r="2822" spans="1:2" x14ac:dyDescent="0.3">
      <c r="A2822" s="1">
        <v>925.77300000000002</v>
      </c>
      <c r="B2822" s="1">
        <v>13.31</v>
      </c>
    </row>
    <row r="2823" spans="1:2" x14ac:dyDescent="0.3">
      <c r="A2823" s="1">
        <v>926.01900000000001</v>
      </c>
      <c r="B2823" s="1">
        <v>9.31</v>
      </c>
    </row>
    <row r="2824" spans="1:2" x14ac:dyDescent="0.3">
      <c r="A2824" s="1">
        <v>926.26599999999996</v>
      </c>
      <c r="B2824" s="1">
        <v>9.31</v>
      </c>
    </row>
    <row r="2825" spans="1:2" x14ac:dyDescent="0.3">
      <c r="A2825" s="1">
        <v>926.51199999999994</v>
      </c>
      <c r="B2825" s="1">
        <v>4.3099999999999996</v>
      </c>
    </row>
    <row r="2826" spans="1:2" x14ac:dyDescent="0.3">
      <c r="A2826" s="1">
        <v>926.75900000000001</v>
      </c>
      <c r="B2826" s="1">
        <v>-4.6900000000000004</v>
      </c>
    </row>
    <row r="2827" spans="1:2" x14ac:dyDescent="0.3">
      <c r="A2827" s="1">
        <v>927.005</v>
      </c>
      <c r="B2827" s="1">
        <v>4.3099999999999996</v>
      </c>
    </row>
    <row r="2828" spans="1:2" x14ac:dyDescent="0.3">
      <c r="A2828" s="1">
        <v>927.25199999999995</v>
      </c>
      <c r="B2828" s="1">
        <v>-3.69</v>
      </c>
    </row>
    <row r="2829" spans="1:2" x14ac:dyDescent="0.3">
      <c r="A2829" s="1">
        <v>927.49800000000005</v>
      </c>
      <c r="B2829" s="1">
        <v>-3.69</v>
      </c>
    </row>
    <row r="2830" spans="1:2" x14ac:dyDescent="0.3">
      <c r="A2830" s="1">
        <v>927.745</v>
      </c>
      <c r="B2830" s="1">
        <v>-1.69</v>
      </c>
    </row>
    <row r="2831" spans="1:2" x14ac:dyDescent="0.3">
      <c r="A2831" s="1">
        <v>927.99099999999999</v>
      </c>
      <c r="B2831" s="1">
        <v>7.31</v>
      </c>
    </row>
    <row r="2832" spans="1:2" x14ac:dyDescent="0.3">
      <c r="A2832" s="1">
        <v>928.23800000000006</v>
      </c>
      <c r="B2832" s="1">
        <v>-9.69</v>
      </c>
    </row>
    <row r="2833" spans="1:2" x14ac:dyDescent="0.3">
      <c r="A2833" s="1">
        <v>928.48400000000004</v>
      </c>
      <c r="B2833" s="1">
        <v>13.31</v>
      </c>
    </row>
    <row r="2834" spans="1:2" x14ac:dyDescent="0.3">
      <c r="A2834" s="1">
        <v>928.73099999999999</v>
      </c>
      <c r="B2834" s="1">
        <v>8.31</v>
      </c>
    </row>
    <row r="2835" spans="1:2" x14ac:dyDescent="0.3">
      <c r="A2835" s="1">
        <v>928.97699999999998</v>
      </c>
      <c r="B2835" s="1">
        <v>0.31</v>
      </c>
    </row>
    <row r="2836" spans="1:2" x14ac:dyDescent="0.3">
      <c r="A2836" s="1">
        <v>929.22299999999996</v>
      </c>
      <c r="B2836" s="1">
        <v>7.31</v>
      </c>
    </row>
    <row r="2837" spans="1:2" x14ac:dyDescent="0.3">
      <c r="A2837" s="1">
        <v>929.47</v>
      </c>
      <c r="B2837" s="1">
        <v>2.31</v>
      </c>
    </row>
    <row r="2838" spans="1:2" x14ac:dyDescent="0.3">
      <c r="A2838" s="1">
        <v>929.71600000000001</v>
      </c>
      <c r="B2838" s="1">
        <v>-6.69</v>
      </c>
    </row>
    <row r="2839" spans="1:2" x14ac:dyDescent="0.3">
      <c r="A2839" s="1">
        <v>929.96299999999997</v>
      </c>
      <c r="B2839" s="1">
        <v>0.31</v>
      </c>
    </row>
    <row r="2840" spans="1:2" x14ac:dyDescent="0.3">
      <c r="A2840" s="1">
        <v>930.20899999999995</v>
      </c>
      <c r="B2840" s="1">
        <v>11.31</v>
      </c>
    </row>
    <row r="2841" spans="1:2" x14ac:dyDescent="0.3">
      <c r="A2841" s="1">
        <v>930.45500000000004</v>
      </c>
      <c r="B2841" s="1">
        <v>6.31</v>
      </c>
    </row>
    <row r="2842" spans="1:2" x14ac:dyDescent="0.3">
      <c r="A2842" s="1">
        <v>930.702</v>
      </c>
      <c r="B2842" s="1">
        <v>6.31</v>
      </c>
    </row>
    <row r="2843" spans="1:2" x14ac:dyDescent="0.3">
      <c r="A2843" s="1">
        <v>930.94799999999998</v>
      </c>
      <c r="B2843" s="1">
        <v>-5.69</v>
      </c>
    </row>
    <row r="2844" spans="1:2" x14ac:dyDescent="0.3">
      <c r="A2844" s="1">
        <v>931.19399999999996</v>
      </c>
      <c r="B2844" s="1">
        <v>0.31</v>
      </c>
    </row>
    <row r="2845" spans="1:2" x14ac:dyDescent="0.3">
      <c r="A2845" s="1">
        <v>931.44100000000003</v>
      </c>
      <c r="B2845" s="1">
        <v>-8.69</v>
      </c>
    </row>
    <row r="2846" spans="1:2" x14ac:dyDescent="0.3">
      <c r="A2846" s="1">
        <v>931.68700000000001</v>
      </c>
      <c r="B2846" s="1">
        <v>-6.69</v>
      </c>
    </row>
    <row r="2847" spans="1:2" x14ac:dyDescent="0.3">
      <c r="A2847" s="1">
        <v>931.93299999999999</v>
      </c>
      <c r="B2847" s="1">
        <v>0.31</v>
      </c>
    </row>
    <row r="2848" spans="1:2" x14ac:dyDescent="0.3">
      <c r="A2848" s="1">
        <v>932.18</v>
      </c>
      <c r="B2848" s="1">
        <v>4.3099999999999996</v>
      </c>
    </row>
    <row r="2849" spans="1:2" x14ac:dyDescent="0.3">
      <c r="A2849" s="1">
        <v>932.42600000000004</v>
      </c>
      <c r="B2849" s="1">
        <v>7.31</v>
      </c>
    </row>
    <row r="2850" spans="1:2" x14ac:dyDescent="0.3">
      <c r="A2850" s="1">
        <v>932.67200000000003</v>
      </c>
      <c r="B2850" s="1">
        <v>-2.69</v>
      </c>
    </row>
    <row r="2851" spans="1:2" x14ac:dyDescent="0.3">
      <c r="A2851" s="1">
        <v>932.91899999999998</v>
      </c>
      <c r="B2851" s="1">
        <v>-2.69</v>
      </c>
    </row>
    <row r="2852" spans="1:2" x14ac:dyDescent="0.3">
      <c r="A2852" s="1">
        <v>933.16499999999996</v>
      </c>
      <c r="B2852" s="1">
        <v>-0.69</v>
      </c>
    </row>
    <row r="2853" spans="1:2" x14ac:dyDescent="0.3">
      <c r="A2853" s="1">
        <v>933.41099999999994</v>
      </c>
      <c r="B2853" s="1">
        <v>2.31</v>
      </c>
    </row>
    <row r="2854" spans="1:2" x14ac:dyDescent="0.3">
      <c r="A2854" s="1">
        <v>933.65700000000004</v>
      </c>
      <c r="B2854" s="1">
        <v>0.31</v>
      </c>
    </row>
    <row r="2855" spans="1:2" x14ac:dyDescent="0.3">
      <c r="A2855" s="1">
        <v>933.904</v>
      </c>
      <c r="B2855" s="1">
        <v>5.31</v>
      </c>
    </row>
    <row r="2856" spans="1:2" x14ac:dyDescent="0.3">
      <c r="A2856" s="1">
        <v>934.15</v>
      </c>
      <c r="B2856" s="1">
        <v>-9.69</v>
      </c>
    </row>
    <row r="2857" spans="1:2" x14ac:dyDescent="0.3">
      <c r="A2857" s="1">
        <v>934.39599999999996</v>
      </c>
      <c r="B2857" s="1">
        <v>-11.69</v>
      </c>
    </row>
    <row r="2858" spans="1:2" x14ac:dyDescent="0.3">
      <c r="A2858" s="1">
        <v>934.64200000000005</v>
      </c>
      <c r="B2858" s="1">
        <v>7.31</v>
      </c>
    </row>
    <row r="2859" spans="1:2" x14ac:dyDescent="0.3">
      <c r="A2859" s="1">
        <v>934.88900000000001</v>
      </c>
      <c r="B2859" s="1">
        <v>9.31</v>
      </c>
    </row>
    <row r="2860" spans="1:2" x14ac:dyDescent="0.3">
      <c r="A2860" s="1">
        <v>935.13499999999999</v>
      </c>
      <c r="B2860" s="1">
        <v>-4.6900000000000004</v>
      </c>
    </row>
    <row r="2861" spans="1:2" x14ac:dyDescent="0.3">
      <c r="A2861" s="1">
        <v>935.38099999999997</v>
      </c>
      <c r="B2861" s="1">
        <v>4.3099999999999996</v>
      </c>
    </row>
    <row r="2862" spans="1:2" x14ac:dyDescent="0.3">
      <c r="A2862" s="1">
        <v>935.62699999999995</v>
      </c>
      <c r="B2862" s="1">
        <v>4.3099999999999996</v>
      </c>
    </row>
    <row r="2863" spans="1:2" x14ac:dyDescent="0.3">
      <c r="A2863" s="1">
        <v>935.87300000000005</v>
      </c>
      <c r="B2863" s="1">
        <v>-4.6900000000000004</v>
      </c>
    </row>
    <row r="2864" spans="1:2" x14ac:dyDescent="0.3">
      <c r="A2864" s="1">
        <v>936.11900000000003</v>
      </c>
      <c r="B2864" s="1">
        <v>-3.69</v>
      </c>
    </row>
    <row r="2865" spans="1:2" x14ac:dyDescent="0.3">
      <c r="A2865" s="1">
        <v>936.36599999999999</v>
      </c>
      <c r="B2865" s="1">
        <v>-1.69</v>
      </c>
    </row>
    <row r="2866" spans="1:2" x14ac:dyDescent="0.3">
      <c r="A2866" s="1">
        <v>936.61199999999997</v>
      </c>
      <c r="B2866" s="1">
        <v>-3.69</v>
      </c>
    </row>
    <row r="2867" spans="1:2" x14ac:dyDescent="0.3">
      <c r="A2867" s="1">
        <v>936.85799999999995</v>
      </c>
      <c r="B2867" s="1">
        <v>0.31</v>
      </c>
    </row>
    <row r="2868" spans="1:2" x14ac:dyDescent="0.3">
      <c r="A2868" s="1">
        <v>937.10400000000004</v>
      </c>
      <c r="B2868" s="1">
        <v>-0.69</v>
      </c>
    </row>
    <row r="2869" spans="1:2" x14ac:dyDescent="0.3">
      <c r="A2869" s="1">
        <v>937.35</v>
      </c>
      <c r="B2869" s="1">
        <v>20.309999999999999</v>
      </c>
    </row>
    <row r="2870" spans="1:2" x14ac:dyDescent="0.3">
      <c r="A2870" s="1">
        <v>937.596</v>
      </c>
      <c r="B2870" s="1">
        <v>-11.69</v>
      </c>
    </row>
    <row r="2871" spans="1:2" x14ac:dyDescent="0.3">
      <c r="A2871" s="1">
        <v>937.84199999999998</v>
      </c>
      <c r="B2871" s="1">
        <v>-3.69</v>
      </c>
    </row>
    <row r="2872" spans="1:2" x14ac:dyDescent="0.3">
      <c r="A2872" s="1">
        <v>938.08799999999997</v>
      </c>
      <c r="B2872" s="1">
        <v>0.31</v>
      </c>
    </row>
    <row r="2873" spans="1:2" x14ac:dyDescent="0.3">
      <c r="A2873" s="1">
        <v>938.33399999999995</v>
      </c>
      <c r="B2873" s="1">
        <v>17.309999999999999</v>
      </c>
    </row>
    <row r="2874" spans="1:2" x14ac:dyDescent="0.3">
      <c r="A2874" s="1">
        <v>938.58</v>
      </c>
      <c r="B2874" s="1">
        <v>5.31</v>
      </c>
    </row>
    <row r="2875" spans="1:2" x14ac:dyDescent="0.3">
      <c r="A2875" s="1">
        <v>938.827</v>
      </c>
      <c r="B2875" s="1">
        <v>13.31</v>
      </c>
    </row>
    <row r="2876" spans="1:2" x14ac:dyDescent="0.3">
      <c r="A2876" s="1">
        <v>939.07299999999998</v>
      </c>
      <c r="B2876" s="1">
        <v>0.31</v>
      </c>
    </row>
    <row r="2877" spans="1:2" x14ac:dyDescent="0.3">
      <c r="A2877" s="1">
        <v>939.31899999999996</v>
      </c>
      <c r="B2877" s="1">
        <v>-17.690000000000001</v>
      </c>
    </row>
    <row r="2878" spans="1:2" x14ac:dyDescent="0.3">
      <c r="A2878" s="1">
        <v>939.56500000000005</v>
      </c>
      <c r="B2878" s="1">
        <v>0.31</v>
      </c>
    </row>
    <row r="2879" spans="1:2" x14ac:dyDescent="0.3">
      <c r="A2879" s="1">
        <v>939.81100000000004</v>
      </c>
      <c r="B2879" s="1">
        <v>-0.69</v>
      </c>
    </row>
    <row r="2880" spans="1:2" x14ac:dyDescent="0.3">
      <c r="A2880" s="1">
        <v>940.05700000000002</v>
      </c>
      <c r="B2880" s="1">
        <v>-2.69</v>
      </c>
    </row>
    <row r="2881" spans="1:2" x14ac:dyDescent="0.3">
      <c r="A2881" s="1">
        <v>940.303</v>
      </c>
      <c r="B2881" s="1">
        <v>-9.69</v>
      </c>
    </row>
    <row r="2882" spans="1:2" x14ac:dyDescent="0.3">
      <c r="A2882" s="1">
        <v>940.54899999999998</v>
      </c>
      <c r="B2882" s="1">
        <v>5.31</v>
      </c>
    </row>
    <row r="2883" spans="1:2" x14ac:dyDescent="0.3">
      <c r="A2883" s="1">
        <v>940.79499999999996</v>
      </c>
      <c r="B2883" s="1">
        <v>9.31</v>
      </c>
    </row>
    <row r="2884" spans="1:2" x14ac:dyDescent="0.3">
      <c r="A2884" s="1">
        <v>941.04100000000005</v>
      </c>
      <c r="B2884" s="1">
        <v>8.31</v>
      </c>
    </row>
    <row r="2885" spans="1:2" x14ac:dyDescent="0.3">
      <c r="A2885" s="1">
        <v>941.28700000000003</v>
      </c>
      <c r="B2885" s="1">
        <v>6.31</v>
      </c>
    </row>
    <row r="2886" spans="1:2" x14ac:dyDescent="0.3">
      <c r="A2886" s="1">
        <v>941.53300000000002</v>
      </c>
      <c r="B2886" s="1">
        <v>4.3099999999999996</v>
      </c>
    </row>
    <row r="2887" spans="1:2" x14ac:dyDescent="0.3">
      <c r="A2887" s="1">
        <v>941.77800000000002</v>
      </c>
      <c r="B2887" s="1">
        <v>5.31</v>
      </c>
    </row>
    <row r="2888" spans="1:2" x14ac:dyDescent="0.3">
      <c r="A2888" s="1">
        <v>942.024</v>
      </c>
      <c r="B2888" s="1">
        <v>-10.69</v>
      </c>
    </row>
    <row r="2889" spans="1:2" x14ac:dyDescent="0.3">
      <c r="A2889" s="1">
        <v>942.27</v>
      </c>
      <c r="B2889" s="1">
        <v>-6.69</v>
      </c>
    </row>
    <row r="2890" spans="1:2" x14ac:dyDescent="0.3">
      <c r="A2890" s="1">
        <v>942.51599999999996</v>
      </c>
      <c r="B2890" s="1">
        <v>1.31</v>
      </c>
    </row>
    <row r="2891" spans="1:2" x14ac:dyDescent="0.3">
      <c r="A2891" s="1">
        <v>942.76199999999994</v>
      </c>
      <c r="B2891" s="1">
        <v>-5.69</v>
      </c>
    </row>
    <row r="2892" spans="1:2" x14ac:dyDescent="0.3">
      <c r="A2892" s="1">
        <v>943.00800000000004</v>
      </c>
      <c r="B2892" s="1">
        <v>-1.69</v>
      </c>
    </row>
    <row r="2893" spans="1:2" x14ac:dyDescent="0.3">
      <c r="A2893" s="1">
        <v>943.25400000000002</v>
      </c>
      <c r="B2893" s="1">
        <v>3.31</v>
      </c>
    </row>
    <row r="2894" spans="1:2" x14ac:dyDescent="0.3">
      <c r="A2894" s="1">
        <v>943.5</v>
      </c>
      <c r="B2894" s="1">
        <v>-7.69</v>
      </c>
    </row>
    <row r="2895" spans="1:2" x14ac:dyDescent="0.3">
      <c r="A2895" s="1">
        <v>943.74599999999998</v>
      </c>
      <c r="B2895" s="1">
        <v>2.31</v>
      </c>
    </row>
    <row r="2896" spans="1:2" x14ac:dyDescent="0.3">
      <c r="A2896" s="1">
        <v>943.99199999999996</v>
      </c>
      <c r="B2896" s="1">
        <v>-0.69</v>
      </c>
    </row>
    <row r="2897" spans="1:2" x14ac:dyDescent="0.3">
      <c r="A2897" s="1">
        <v>944.23699999999997</v>
      </c>
      <c r="B2897" s="1">
        <v>-14.69</v>
      </c>
    </row>
    <row r="2898" spans="1:2" x14ac:dyDescent="0.3">
      <c r="A2898" s="1">
        <v>944.48299999999995</v>
      </c>
      <c r="B2898" s="1">
        <v>-23.69</v>
      </c>
    </row>
    <row r="2899" spans="1:2" x14ac:dyDescent="0.3">
      <c r="A2899" s="1">
        <v>944.72900000000004</v>
      </c>
      <c r="B2899" s="1">
        <v>7.31</v>
      </c>
    </row>
    <row r="2900" spans="1:2" x14ac:dyDescent="0.3">
      <c r="A2900" s="1">
        <v>944.97500000000002</v>
      </c>
      <c r="B2900" s="1">
        <v>13.31</v>
      </c>
    </row>
    <row r="2901" spans="1:2" x14ac:dyDescent="0.3">
      <c r="A2901" s="1">
        <v>945.221</v>
      </c>
      <c r="B2901" s="1">
        <v>8.31</v>
      </c>
    </row>
    <row r="2902" spans="1:2" x14ac:dyDescent="0.3">
      <c r="A2902" s="1">
        <v>945.46699999999998</v>
      </c>
      <c r="B2902" s="1">
        <v>4.3099999999999996</v>
      </c>
    </row>
    <row r="2903" spans="1:2" x14ac:dyDescent="0.3">
      <c r="A2903" s="1">
        <v>945.71199999999999</v>
      </c>
      <c r="B2903" s="1">
        <v>9.31</v>
      </c>
    </row>
    <row r="2904" spans="1:2" x14ac:dyDescent="0.3">
      <c r="A2904" s="1">
        <v>945.95799999999997</v>
      </c>
      <c r="B2904" s="1">
        <v>15.31</v>
      </c>
    </row>
    <row r="2905" spans="1:2" x14ac:dyDescent="0.3">
      <c r="A2905" s="1">
        <v>946.20399999999995</v>
      </c>
      <c r="B2905" s="1">
        <v>-11.69</v>
      </c>
    </row>
    <row r="2906" spans="1:2" x14ac:dyDescent="0.3">
      <c r="A2906" s="1">
        <v>946.45</v>
      </c>
      <c r="B2906" s="1">
        <v>7.31</v>
      </c>
    </row>
    <row r="2907" spans="1:2" x14ac:dyDescent="0.3">
      <c r="A2907" s="1">
        <v>946.69500000000005</v>
      </c>
      <c r="B2907" s="1">
        <v>7.31</v>
      </c>
    </row>
    <row r="2908" spans="1:2" x14ac:dyDescent="0.3">
      <c r="A2908" s="1">
        <v>946.94100000000003</v>
      </c>
      <c r="B2908" s="1">
        <v>7.31</v>
      </c>
    </row>
    <row r="2909" spans="1:2" x14ac:dyDescent="0.3">
      <c r="A2909" s="1">
        <v>947.18700000000001</v>
      </c>
      <c r="B2909" s="1">
        <v>-7.69</v>
      </c>
    </row>
    <row r="2910" spans="1:2" x14ac:dyDescent="0.3">
      <c r="A2910" s="1">
        <v>947.43299999999999</v>
      </c>
      <c r="B2910" s="1">
        <v>-15.69</v>
      </c>
    </row>
    <row r="2911" spans="1:2" x14ac:dyDescent="0.3">
      <c r="A2911" s="1">
        <v>947.678</v>
      </c>
      <c r="B2911" s="1">
        <v>-0.69</v>
      </c>
    </row>
    <row r="2912" spans="1:2" x14ac:dyDescent="0.3">
      <c r="A2912" s="1">
        <v>947.92399999999998</v>
      </c>
      <c r="B2912" s="1">
        <v>-28.69</v>
      </c>
    </row>
    <row r="2913" spans="1:2" x14ac:dyDescent="0.3">
      <c r="A2913" s="1">
        <v>948.17</v>
      </c>
      <c r="B2913" s="1">
        <v>-3.69</v>
      </c>
    </row>
    <row r="2914" spans="1:2" x14ac:dyDescent="0.3">
      <c r="A2914" s="1">
        <v>948.41499999999996</v>
      </c>
      <c r="B2914" s="1">
        <v>-3.69</v>
      </c>
    </row>
    <row r="2915" spans="1:2" x14ac:dyDescent="0.3">
      <c r="A2915" s="1">
        <v>948.66099999999994</v>
      </c>
      <c r="B2915" s="1">
        <v>5.31</v>
      </c>
    </row>
    <row r="2916" spans="1:2" x14ac:dyDescent="0.3">
      <c r="A2916" s="1">
        <v>948.90700000000004</v>
      </c>
      <c r="B2916" s="1">
        <v>0.31</v>
      </c>
    </row>
    <row r="2917" spans="1:2" x14ac:dyDescent="0.3">
      <c r="A2917" s="1">
        <v>949.15300000000002</v>
      </c>
      <c r="B2917" s="1">
        <v>5.31</v>
      </c>
    </row>
    <row r="2918" spans="1:2" x14ac:dyDescent="0.3">
      <c r="A2918" s="1">
        <v>949.39800000000002</v>
      </c>
      <c r="B2918" s="1">
        <v>-3.69</v>
      </c>
    </row>
    <row r="2919" spans="1:2" x14ac:dyDescent="0.3">
      <c r="A2919" s="1">
        <v>949.64400000000001</v>
      </c>
      <c r="B2919" s="1">
        <v>0.31</v>
      </c>
    </row>
    <row r="2920" spans="1:2" x14ac:dyDescent="0.3">
      <c r="A2920" s="1">
        <v>949.88900000000001</v>
      </c>
      <c r="B2920" s="1">
        <v>4.3099999999999996</v>
      </c>
    </row>
    <row r="2921" spans="1:2" x14ac:dyDescent="0.3">
      <c r="A2921" s="1">
        <v>950.13499999999999</v>
      </c>
      <c r="B2921" s="1">
        <v>4.3099999999999996</v>
      </c>
    </row>
    <row r="2922" spans="1:2" x14ac:dyDescent="0.3">
      <c r="A2922" s="1">
        <v>950.38099999999997</v>
      </c>
      <c r="B2922" s="1">
        <v>8.31</v>
      </c>
    </row>
    <row r="2923" spans="1:2" x14ac:dyDescent="0.3">
      <c r="A2923" s="1">
        <v>950.62599999999998</v>
      </c>
      <c r="B2923" s="1">
        <v>12.31</v>
      </c>
    </row>
    <row r="2924" spans="1:2" x14ac:dyDescent="0.3">
      <c r="A2924" s="1">
        <v>950.87199999999996</v>
      </c>
      <c r="B2924" s="1">
        <v>13.31</v>
      </c>
    </row>
    <row r="2925" spans="1:2" x14ac:dyDescent="0.3">
      <c r="A2925" s="1">
        <v>951.11800000000005</v>
      </c>
      <c r="B2925" s="1">
        <v>-2.69</v>
      </c>
    </row>
    <row r="2926" spans="1:2" x14ac:dyDescent="0.3">
      <c r="A2926" s="1">
        <v>951.36300000000006</v>
      </c>
      <c r="B2926" s="1">
        <v>-8.69</v>
      </c>
    </row>
    <row r="2927" spans="1:2" x14ac:dyDescent="0.3">
      <c r="A2927" s="1">
        <v>951.60900000000004</v>
      </c>
      <c r="B2927" s="1">
        <v>-5.69</v>
      </c>
    </row>
    <row r="2928" spans="1:2" x14ac:dyDescent="0.3">
      <c r="A2928" s="1">
        <v>951.85400000000004</v>
      </c>
      <c r="B2928" s="1">
        <v>-3.69</v>
      </c>
    </row>
    <row r="2929" spans="1:2" x14ac:dyDescent="0.3">
      <c r="A2929" s="1">
        <v>952.1</v>
      </c>
      <c r="B2929" s="1">
        <v>-3.69</v>
      </c>
    </row>
    <row r="2930" spans="1:2" x14ac:dyDescent="0.3">
      <c r="A2930" s="1">
        <v>952.34500000000003</v>
      </c>
      <c r="B2930" s="1">
        <v>-5.69</v>
      </c>
    </row>
    <row r="2931" spans="1:2" x14ac:dyDescent="0.3">
      <c r="A2931" s="1">
        <v>952.59100000000001</v>
      </c>
      <c r="B2931" s="1">
        <v>8.31</v>
      </c>
    </row>
    <row r="2932" spans="1:2" x14ac:dyDescent="0.3">
      <c r="A2932" s="1">
        <v>952.83600000000001</v>
      </c>
      <c r="B2932" s="1">
        <v>-3.69</v>
      </c>
    </row>
    <row r="2933" spans="1:2" x14ac:dyDescent="0.3">
      <c r="A2933" s="1">
        <v>953.08199999999999</v>
      </c>
      <c r="B2933" s="1">
        <v>7.31</v>
      </c>
    </row>
    <row r="2934" spans="1:2" x14ac:dyDescent="0.3">
      <c r="A2934" s="1">
        <v>953.327</v>
      </c>
      <c r="B2934" s="1">
        <v>-5.69</v>
      </c>
    </row>
    <row r="2935" spans="1:2" x14ac:dyDescent="0.3">
      <c r="A2935" s="1">
        <v>953.57299999999998</v>
      </c>
      <c r="B2935" s="1">
        <v>17.309999999999999</v>
      </c>
    </row>
    <row r="2936" spans="1:2" x14ac:dyDescent="0.3">
      <c r="A2936" s="1">
        <v>953.81799999999998</v>
      </c>
      <c r="B2936" s="1">
        <v>5.31</v>
      </c>
    </row>
    <row r="2937" spans="1:2" x14ac:dyDescent="0.3">
      <c r="A2937" s="1">
        <v>954.06399999999996</v>
      </c>
      <c r="B2937" s="1">
        <v>18.309999999999999</v>
      </c>
    </row>
    <row r="2938" spans="1:2" x14ac:dyDescent="0.3">
      <c r="A2938" s="1">
        <v>954.30899999999997</v>
      </c>
      <c r="B2938" s="1">
        <v>4.3099999999999996</v>
      </c>
    </row>
    <row r="2939" spans="1:2" x14ac:dyDescent="0.3">
      <c r="A2939" s="1">
        <v>954.55499999999995</v>
      </c>
      <c r="B2939" s="1">
        <v>-9.69</v>
      </c>
    </row>
    <row r="2940" spans="1:2" x14ac:dyDescent="0.3">
      <c r="A2940" s="1">
        <v>954.8</v>
      </c>
      <c r="B2940" s="1">
        <v>-2.69</v>
      </c>
    </row>
    <row r="2941" spans="1:2" x14ac:dyDescent="0.3">
      <c r="A2941" s="1">
        <v>955.04600000000005</v>
      </c>
      <c r="B2941" s="1">
        <v>-3.69</v>
      </c>
    </row>
    <row r="2942" spans="1:2" x14ac:dyDescent="0.3">
      <c r="A2942" s="1">
        <v>955.29100000000005</v>
      </c>
      <c r="B2942" s="1">
        <v>1.31</v>
      </c>
    </row>
    <row r="2943" spans="1:2" x14ac:dyDescent="0.3">
      <c r="A2943" s="1">
        <v>955.53700000000003</v>
      </c>
      <c r="B2943" s="1">
        <v>-14.69</v>
      </c>
    </row>
    <row r="2944" spans="1:2" x14ac:dyDescent="0.3">
      <c r="A2944" s="1">
        <v>955.78200000000004</v>
      </c>
      <c r="B2944" s="1">
        <v>-4.6900000000000004</v>
      </c>
    </row>
    <row r="2945" spans="1:2" x14ac:dyDescent="0.3">
      <c r="A2945" s="1">
        <v>956.02700000000004</v>
      </c>
      <c r="B2945" s="1">
        <v>-0.69</v>
      </c>
    </row>
    <row r="2946" spans="1:2" x14ac:dyDescent="0.3">
      <c r="A2946" s="1">
        <v>956.27300000000002</v>
      </c>
      <c r="B2946" s="1">
        <v>-10.69</v>
      </c>
    </row>
    <row r="2947" spans="1:2" x14ac:dyDescent="0.3">
      <c r="A2947" s="1">
        <v>956.51800000000003</v>
      </c>
      <c r="B2947" s="1">
        <v>8.31</v>
      </c>
    </row>
    <row r="2948" spans="1:2" x14ac:dyDescent="0.3">
      <c r="A2948" s="1">
        <v>956.76400000000001</v>
      </c>
      <c r="B2948" s="1">
        <v>6.31</v>
      </c>
    </row>
    <row r="2949" spans="1:2" x14ac:dyDescent="0.3">
      <c r="A2949" s="1">
        <v>957.00900000000001</v>
      </c>
      <c r="B2949" s="1">
        <v>7.31</v>
      </c>
    </row>
    <row r="2950" spans="1:2" x14ac:dyDescent="0.3">
      <c r="A2950" s="1">
        <v>957.25400000000002</v>
      </c>
      <c r="B2950" s="1">
        <v>2.31</v>
      </c>
    </row>
    <row r="2951" spans="1:2" x14ac:dyDescent="0.3">
      <c r="A2951" s="1">
        <v>957.5</v>
      </c>
      <c r="B2951" s="1">
        <v>1.31</v>
      </c>
    </row>
    <row r="2952" spans="1:2" x14ac:dyDescent="0.3">
      <c r="A2952" s="1">
        <v>957.745</v>
      </c>
      <c r="B2952" s="1">
        <v>9.31</v>
      </c>
    </row>
    <row r="2953" spans="1:2" x14ac:dyDescent="0.3">
      <c r="A2953" s="1">
        <v>957.99</v>
      </c>
      <c r="B2953" s="1">
        <v>-5.69</v>
      </c>
    </row>
    <row r="2954" spans="1:2" x14ac:dyDescent="0.3">
      <c r="A2954" s="1">
        <v>958.23599999999999</v>
      </c>
      <c r="B2954" s="1">
        <v>-17.690000000000001</v>
      </c>
    </row>
    <row r="2955" spans="1:2" x14ac:dyDescent="0.3">
      <c r="A2955" s="1">
        <v>958.48099999999999</v>
      </c>
      <c r="B2955" s="1">
        <v>12.31</v>
      </c>
    </row>
    <row r="2956" spans="1:2" x14ac:dyDescent="0.3">
      <c r="A2956" s="1">
        <v>958.726</v>
      </c>
      <c r="B2956" s="1">
        <v>-1.69</v>
      </c>
    </row>
    <row r="2957" spans="1:2" x14ac:dyDescent="0.3">
      <c r="A2957" s="1">
        <v>958.97199999999998</v>
      </c>
      <c r="B2957" s="1">
        <v>-8.69</v>
      </c>
    </row>
    <row r="2958" spans="1:2" x14ac:dyDescent="0.3">
      <c r="A2958" s="1">
        <v>959.21699999999998</v>
      </c>
      <c r="B2958" s="1">
        <v>-8.69</v>
      </c>
    </row>
    <row r="2959" spans="1:2" x14ac:dyDescent="0.3">
      <c r="A2959" s="1">
        <v>959.46199999999999</v>
      </c>
      <c r="B2959" s="1">
        <v>12.31</v>
      </c>
    </row>
    <row r="2960" spans="1:2" x14ac:dyDescent="0.3">
      <c r="A2960" s="1">
        <v>959.70699999999999</v>
      </c>
      <c r="B2960" s="1">
        <v>-7.69</v>
      </c>
    </row>
    <row r="2961" spans="1:2" x14ac:dyDescent="0.3">
      <c r="A2961" s="1">
        <v>959.95299999999997</v>
      </c>
      <c r="B2961" s="1">
        <v>1.31</v>
      </c>
    </row>
    <row r="2962" spans="1:2" x14ac:dyDescent="0.3">
      <c r="A2962" s="1">
        <v>960.19799999999998</v>
      </c>
      <c r="B2962" s="1">
        <v>18.309999999999999</v>
      </c>
    </row>
    <row r="2963" spans="1:2" x14ac:dyDescent="0.3">
      <c r="A2963" s="1">
        <v>960.44299999999998</v>
      </c>
      <c r="B2963" s="1">
        <v>-0.69</v>
      </c>
    </row>
    <row r="2964" spans="1:2" x14ac:dyDescent="0.3">
      <c r="A2964" s="1">
        <v>960.68799999999999</v>
      </c>
      <c r="B2964" s="1">
        <v>0.31</v>
      </c>
    </row>
    <row r="2965" spans="1:2" x14ac:dyDescent="0.3">
      <c r="A2965" s="1">
        <v>960.93399999999997</v>
      </c>
      <c r="B2965" s="1">
        <v>7.31</v>
      </c>
    </row>
    <row r="2966" spans="1:2" x14ac:dyDescent="0.3">
      <c r="A2966" s="1">
        <v>961.17899999999997</v>
      </c>
      <c r="B2966" s="1">
        <v>-2.69</v>
      </c>
    </row>
    <row r="2967" spans="1:2" x14ac:dyDescent="0.3">
      <c r="A2967" s="1">
        <v>961.42399999999998</v>
      </c>
      <c r="B2967" s="1">
        <v>-6.69</v>
      </c>
    </row>
    <row r="2968" spans="1:2" x14ac:dyDescent="0.3">
      <c r="A2968" s="1">
        <v>961.66899999999998</v>
      </c>
      <c r="B2968" s="1">
        <v>13.31</v>
      </c>
    </row>
    <row r="2969" spans="1:2" x14ac:dyDescent="0.3">
      <c r="A2969" s="1">
        <v>961.91399999999999</v>
      </c>
      <c r="B2969" s="1">
        <v>0.31</v>
      </c>
    </row>
    <row r="2970" spans="1:2" x14ac:dyDescent="0.3">
      <c r="A2970" s="1">
        <v>962.16</v>
      </c>
      <c r="B2970" s="1">
        <v>3.31</v>
      </c>
    </row>
    <row r="2971" spans="1:2" x14ac:dyDescent="0.3">
      <c r="A2971" s="1">
        <v>962.40499999999997</v>
      </c>
      <c r="B2971" s="1">
        <v>-7.69</v>
      </c>
    </row>
    <row r="2972" spans="1:2" x14ac:dyDescent="0.3">
      <c r="A2972" s="1">
        <v>962.65</v>
      </c>
      <c r="B2972" s="1">
        <v>9.31</v>
      </c>
    </row>
    <row r="2973" spans="1:2" x14ac:dyDescent="0.3">
      <c r="A2973" s="1">
        <v>962.89499999999998</v>
      </c>
      <c r="B2973" s="1">
        <v>-9.69</v>
      </c>
    </row>
    <row r="2974" spans="1:2" x14ac:dyDescent="0.3">
      <c r="A2974" s="1">
        <v>963.14</v>
      </c>
      <c r="B2974" s="1">
        <v>-3.69</v>
      </c>
    </row>
    <row r="2975" spans="1:2" x14ac:dyDescent="0.3">
      <c r="A2975" s="1">
        <v>963.38499999999999</v>
      </c>
      <c r="B2975" s="1">
        <v>0.31</v>
      </c>
    </row>
    <row r="2976" spans="1:2" x14ac:dyDescent="0.3">
      <c r="A2976" s="1">
        <v>963.63</v>
      </c>
      <c r="B2976" s="1">
        <v>6.31</v>
      </c>
    </row>
    <row r="2977" spans="1:2" x14ac:dyDescent="0.3">
      <c r="A2977" s="1">
        <v>963.87599999999998</v>
      </c>
      <c r="B2977" s="1">
        <v>-3.69</v>
      </c>
    </row>
    <row r="2978" spans="1:2" x14ac:dyDescent="0.3">
      <c r="A2978" s="1">
        <v>964.12099999999998</v>
      </c>
      <c r="B2978" s="1">
        <v>-8.69</v>
      </c>
    </row>
    <row r="2979" spans="1:2" x14ac:dyDescent="0.3">
      <c r="A2979" s="1">
        <v>964.36599999999999</v>
      </c>
      <c r="B2979" s="1">
        <v>-2.69</v>
      </c>
    </row>
    <row r="2980" spans="1:2" x14ac:dyDescent="0.3">
      <c r="A2980" s="1">
        <v>964.61099999999999</v>
      </c>
      <c r="B2980" s="1">
        <v>12.31</v>
      </c>
    </row>
    <row r="2981" spans="1:2" x14ac:dyDescent="0.3">
      <c r="A2981" s="1">
        <v>964.85599999999999</v>
      </c>
      <c r="B2981" s="1">
        <v>11.31</v>
      </c>
    </row>
    <row r="2982" spans="1:2" x14ac:dyDescent="0.3">
      <c r="A2982" s="1">
        <v>965.101</v>
      </c>
      <c r="B2982" s="1">
        <v>4.3099999999999996</v>
      </c>
    </row>
    <row r="2983" spans="1:2" x14ac:dyDescent="0.3">
      <c r="A2983" s="1">
        <v>965.346</v>
      </c>
      <c r="B2983" s="1">
        <v>-2.69</v>
      </c>
    </row>
    <row r="2984" spans="1:2" x14ac:dyDescent="0.3">
      <c r="A2984" s="1">
        <v>965.59100000000001</v>
      </c>
      <c r="B2984" s="1">
        <v>-1.69</v>
      </c>
    </row>
    <row r="2985" spans="1:2" x14ac:dyDescent="0.3">
      <c r="A2985" s="1">
        <v>965.83600000000001</v>
      </c>
      <c r="B2985" s="1">
        <v>-13.69</v>
      </c>
    </row>
    <row r="2986" spans="1:2" x14ac:dyDescent="0.3">
      <c r="A2986" s="1">
        <v>966.08100000000002</v>
      </c>
      <c r="B2986" s="1">
        <v>-3.69</v>
      </c>
    </row>
    <row r="2987" spans="1:2" x14ac:dyDescent="0.3">
      <c r="A2987" s="1">
        <v>966.32600000000002</v>
      </c>
      <c r="B2987" s="1">
        <v>2.31</v>
      </c>
    </row>
    <row r="2988" spans="1:2" x14ac:dyDescent="0.3">
      <c r="A2988" s="1">
        <v>966.57100000000003</v>
      </c>
      <c r="B2988" s="1">
        <v>-3.69</v>
      </c>
    </row>
    <row r="2989" spans="1:2" x14ac:dyDescent="0.3">
      <c r="A2989" s="1">
        <v>966.81600000000003</v>
      </c>
      <c r="B2989" s="1">
        <v>-4.6900000000000004</v>
      </c>
    </row>
    <row r="2990" spans="1:2" x14ac:dyDescent="0.3">
      <c r="A2990" s="1">
        <v>967.06100000000004</v>
      </c>
      <c r="B2990" s="1">
        <v>3.31</v>
      </c>
    </row>
    <row r="2991" spans="1:2" x14ac:dyDescent="0.3">
      <c r="A2991" s="1">
        <v>967.30600000000004</v>
      </c>
      <c r="B2991" s="1">
        <v>5.31</v>
      </c>
    </row>
    <row r="2992" spans="1:2" x14ac:dyDescent="0.3">
      <c r="A2992" s="1">
        <v>967.55100000000004</v>
      </c>
      <c r="B2992" s="1">
        <v>0.31</v>
      </c>
    </row>
    <row r="2993" spans="1:2" x14ac:dyDescent="0.3">
      <c r="A2993" s="1">
        <v>967.79600000000005</v>
      </c>
      <c r="B2993" s="1">
        <v>2.31</v>
      </c>
    </row>
    <row r="2994" spans="1:2" x14ac:dyDescent="0.3">
      <c r="A2994" s="1">
        <v>968.04100000000005</v>
      </c>
      <c r="B2994" s="1">
        <v>-5.69</v>
      </c>
    </row>
    <row r="2995" spans="1:2" x14ac:dyDescent="0.3">
      <c r="A2995" s="1">
        <v>968.28599999999994</v>
      </c>
      <c r="B2995" s="1">
        <v>-0.69</v>
      </c>
    </row>
    <row r="2996" spans="1:2" x14ac:dyDescent="0.3">
      <c r="A2996" s="1">
        <v>968.53099999999995</v>
      </c>
      <c r="B2996" s="1">
        <v>-0.69</v>
      </c>
    </row>
    <row r="2997" spans="1:2" x14ac:dyDescent="0.3">
      <c r="A2997" s="1">
        <v>968.77599999999995</v>
      </c>
      <c r="B2997" s="1">
        <v>-2.69</v>
      </c>
    </row>
    <row r="2998" spans="1:2" x14ac:dyDescent="0.3">
      <c r="A2998" s="1">
        <v>969.02099999999996</v>
      </c>
      <c r="B2998" s="1">
        <v>-9.69</v>
      </c>
    </row>
    <row r="2999" spans="1:2" x14ac:dyDescent="0.3">
      <c r="A2999" s="1">
        <v>969.26599999999996</v>
      </c>
      <c r="B2999" s="1">
        <v>9.31</v>
      </c>
    </row>
    <row r="3000" spans="1:2" x14ac:dyDescent="0.3">
      <c r="A3000" s="1">
        <v>969.51099999999997</v>
      </c>
      <c r="B3000" s="1">
        <v>-7.69</v>
      </c>
    </row>
    <row r="3001" spans="1:2" x14ac:dyDescent="0.3">
      <c r="A3001" s="1">
        <v>969.755</v>
      </c>
      <c r="B3001" s="1">
        <v>-2.69</v>
      </c>
    </row>
    <row r="3002" spans="1:2" x14ac:dyDescent="0.3">
      <c r="A3002" s="1" t="s">
        <v>0</v>
      </c>
      <c r="B3002" s="1">
        <v>4.3099999999999996</v>
      </c>
    </row>
    <row r="3003" spans="1:2" x14ac:dyDescent="0.3">
      <c r="A3003" s="1">
        <v>970.245</v>
      </c>
      <c r="B3003" s="1">
        <v>6.31</v>
      </c>
    </row>
    <row r="3004" spans="1:2" x14ac:dyDescent="0.3">
      <c r="A3004" s="1">
        <v>970.49</v>
      </c>
      <c r="B3004" s="1">
        <v>1.31</v>
      </c>
    </row>
    <row r="3005" spans="1:2" x14ac:dyDescent="0.3">
      <c r="A3005" s="1">
        <v>970.73500000000001</v>
      </c>
      <c r="B3005" s="1">
        <v>3.31</v>
      </c>
    </row>
    <row r="3006" spans="1:2" x14ac:dyDescent="0.3">
      <c r="A3006" s="1">
        <v>970.98</v>
      </c>
      <c r="B3006" s="1">
        <v>12.31</v>
      </c>
    </row>
    <row r="3007" spans="1:2" x14ac:dyDescent="0.3">
      <c r="A3007" s="1">
        <v>971.22500000000002</v>
      </c>
      <c r="B3007" s="1">
        <v>6.31</v>
      </c>
    </row>
    <row r="3008" spans="1:2" x14ac:dyDescent="0.3">
      <c r="A3008" s="1">
        <v>971.46900000000005</v>
      </c>
      <c r="B3008" s="1">
        <v>0.31</v>
      </c>
    </row>
    <row r="3009" spans="1:2" x14ac:dyDescent="0.3">
      <c r="A3009" s="1">
        <v>971.71400000000006</v>
      </c>
      <c r="B3009" s="1">
        <v>-6.69</v>
      </c>
    </row>
    <row r="3010" spans="1:2" x14ac:dyDescent="0.3">
      <c r="A3010" s="1">
        <v>971.95899999999995</v>
      </c>
      <c r="B3010" s="1">
        <v>3.31</v>
      </c>
    </row>
    <row r="3011" spans="1:2" x14ac:dyDescent="0.3">
      <c r="A3011" s="1">
        <v>972.20399999999995</v>
      </c>
      <c r="B3011" s="1">
        <v>-6.69</v>
      </c>
    </row>
    <row r="3012" spans="1:2" x14ac:dyDescent="0.3">
      <c r="A3012" s="1">
        <v>972.44899999999996</v>
      </c>
      <c r="B3012" s="1">
        <v>4.3099999999999996</v>
      </c>
    </row>
    <row r="3013" spans="1:2" x14ac:dyDescent="0.3">
      <c r="A3013" s="1">
        <v>972.69299999999998</v>
      </c>
      <c r="B3013" s="1">
        <v>-3.69</v>
      </c>
    </row>
    <row r="3014" spans="1:2" x14ac:dyDescent="0.3">
      <c r="A3014" s="1">
        <v>972.93799999999999</v>
      </c>
      <c r="B3014" s="1">
        <v>-0.69</v>
      </c>
    </row>
    <row r="3015" spans="1:2" x14ac:dyDescent="0.3">
      <c r="A3015" s="1">
        <v>973.18299999999999</v>
      </c>
      <c r="B3015" s="1">
        <v>9.31</v>
      </c>
    </row>
    <row r="3016" spans="1:2" x14ac:dyDescent="0.3">
      <c r="A3016" s="1">
        <v>973.428</v>
      </c>
      <c r="B3016" s="1">
        <v>4.3099999999999996</v>
      </c>
    </row>
    <row r="3017" spans="1:2" x14ac:dyDescent="0.3">
      <c r="A3017" s="1">
        <v>973.67200000000003</v>
      </c>
      <c r="B3017" s="1">
        <v>4.3099999999999996</v>
      </c>
    </row>
    <row r="3018" spans="1:2" x14ac:dyDescent="0.3">
      <c r="A3018" s="1">
        <v>973.91700000000003</v>
      </c>
      <c r="B3018" s="1">
        <v>2.31</v>
      </c>
    </row>
    <row r="3019" spans="1:2" x14ac:dyDescent="0.3">
      <c r="A3019" s="1">
        <v>974.16200000000003</v>
      </c>
      <c r="B3019" s="1">
        <v>10.31</v>
      </c>
    </row>
    <row r="3020" spans="1:2" x14ac:dyDescent="0.3">
      <c r="A3020" s="1">
        <v>974.40700000000004</v>
      </c>
      <c r="B3020" s="1">
        <v>1.31</v>
      </c>
    </row>
    <row r="3021" spans="1:2" x14ac:dyDescent="0.3">
      <c r="A3021" s="1">
        <v>974.65099999999995</v>
      </c>
      <c r="B3021" s="1">
        <v>6.31</v>
      </c>
    </row>
    <row r="3022" spans="1:2" x14ac:dyDescent="0.3">
      <c r="A3022" s="1">
        <v>974.89599999999996</v>
      </c>
      <c r="B3022" s="1">
        <v>5.31</v>
      </c>
    </row>
    <row r="3023" spans="1:2" x14ac:dyDescent="0.3">
      <c r="A3023" s="1">
        <v>975.14099999999996</v>
      </c>
      <c r="B3023" s="1">
        <v>11.31</v>
      </c>
    </row>
    <row r="3024" spans="1:2" x14ac:dyDescent="0.3">
      <c r="A3024" s="1">
        <v>975.38499999999999</v>
      </c>
      <c r="B3024" s="1">
        <v>-6.69</v>
      </c>
    </row>
    <row r="3025" spans="1:2" x14ac:dyDescent="0.3">
      <c r="A3025" s="1">
        <v>975.63</v>
      </c>
      <c r="B3025" s="1">
        <v>-0.69</v>
      </c>
    </row>
    <row r="3026" spans="1:2" x14ac:dyDescent="0.3">
      <c r="A3026" s="1">
        <v>975.875</v>
      </c>
      <c r="B3026" s="1">
        <v>-2.69</v>
      </c>
    </row>
    <row r="3027" spans="1:2" x14ac:dyDescent="0.3">
      <c r="A3027" s="1">
        <v>976.11900000000003</v>
      </c>
      <c r="B3027" s="1">
        <v>23.31</v>
      </c>
    </row>
    <row r="3028" spans="1:2" x14ac:dyDescent="0.3">
      <c r="A3028" s="1">
        <v>976.36400000000003</v>
      </c>
      <c r="B3028" s="1">
        <v>11.31</v>
      </c>
    </row>
    <row r="3029" spans="1:2" x14ac:dyDescent="0.3">
      <c r="A3029" s="1">
        <v>976.60799999999995</v>
      </c>
      <c r="B3029" s="1">
        <v>4.3099999999999996</v>
      </c>
    </row>
    <row r="3030" spans="1:2" x14ac:dyDescent="0.3">
      <c r="A3030" s="1">
        <v>976.85299999999995</v>
      </c>
      <c r="B3030" s="1">
        <v>-1.69</v>
      </c>
    </row>
    <row r="3031" spans="1:2" x14ac:dyDescent="0.3">
      <c r="A3031" s="1">
        <v>977.09799999999996</v>
      </c>
      <c r="B3031" s="1">
        <v>-0.69</v>
      </c>
    </row>
    <row r="3032" spans="1:2" x14ac:dyDescent="0.3">
      <c r="A3032" s="1">
        <v>977.34199999999998</v>
      </c>
      <c r="B3032" s="1">
        <v>-1.69</v>
      </c>
    </row>
    <row r="3033" spans="1:2" x14ac:dyDescent="0.3">
      <c r="A3033" s="1">
        <v>977.58699999999999</v>
      </c>
      <c r="B3033" s="1">
        <v>7.31</v>
      </c>
    </row>
    <row r="3034" spans="1:2" x14ac:dyDescent="0.3">
      <c r="A3034" s="1">
        <v>977.83100000000002</v>
      </c>
      <c r="B3034" s="1">
        <v>0.31</v>
      </c>
    </row>
    <row r="3035" spans="1:2" x14ac:dyDescent="0.3">
      <c r="A3035" s="1">
        <v>978.07600000000002</v>
      </c>
      <c r="B3035" s="1">
        <v>3.31</v>
      </c>
    </row>
    <row r="3036" spans="1:2" x14ac:dyDescent="0.3">
      <c r="A3036" s="1">
        <v>978.32100000000003</v>
      </c>
      <c r="B3036" s="1">
        <v>-3.69</v>
      </c>
    </row>
    <row r="3037" spans="1:2" x14ac:dyDescent="0.3">
      <c r="A3037" s="1">
        <v>978.56500000000005</v>
      </c>
      <c r="B3037" s="1">
        <v>-4.6900000000000004</v>
      </c>
    </row>
    <row r="3038" spans="1:2" x14ac:dyDescent="0.3">
      <c r="A3038" s="1">
        <v>978.81</v>
      </c>
      <c r="B3038" s="1">
        <v>-0.69</v>
      </c>
    </row>
    <row r="3039" spans="1:2" x14ac:dyDescent="0.3">
      <c r="A3039" s="1">
        <v>979.05399999999997</v>
      </c>
      <c r="B3039" s="1">
        <v>4.3099999999999996</v>
      </c>
    </row>
    <row r="3040" spans="1:2" x14ac:dyDescent="0.3">
      <c r="A3040" s="1">
        <v>979.29899999999998</v>
      </c>
      <c r="B3040" s="1">
        <v>-3.69</v>
      </c>
    </row>
    <row r="3041" spans="1:2" x14ac:dyDescent="0.3">
      <c r="A3041" s="1">
        <v>979.54300000000001</v>
      </c>
      <c r="B3041" s="1">
        <v>1.31</v>
      </c>
    </row>
    <row r="3042" spans="1:2" x14ac:dyDescent="0.3">
      <c r="A3042" s="1">
        <v>979.78800000000001</v>
      </c>
      <c r="B3042" s="1">
        <v>3.31</v>
      </c>
    </row>
    <row r="3043" spans="1:2" x14ac:dyDescent="0.3">
      <c r="A3043" s="1">
        <v>980.03200000000004</v>
      </c>
      <c r="B3043" s="1">
        <v>2.31</v>
      </c>
    </row>
    <row r="3044" spans="1:2" x14ac:dyDescent="0.3">
      <c r="A3044" s="1">
        <v>980.27700000000004</v>
      </c>
      <c r="B3044" s="1">
        <v>12.31</v>
      </c>
    </row>
    <row r="3045" spans="1:2" x14ac:dyDescent="0.3">
      <c r="A3045" s="1">
        <v>980.52099999999996</v>
      </c>
      <c r="B3045" s="1">
        <v>-2.69</v>
      </c>
    </row>
    <row r="3046" spans="1:2" x14ac:dyDescent="0.3">
      <c r="A3046" s="1">
        <v>980.76599999999996</v>
      </c>
      <c r="B3046" s="1">
        <v>-20.69</v>
      </c>
    </row>
    <row r="3047" spans="1:2" x14ac:dyDescent="0.3">
      <c r="A3047" s="1">
        <v>981.01</v>
      </c>
      <c r="B3047" s="1">
        <v>5.31</v>
      </c>
    </row>
    <row r="3048" spans="1:2" x14ac:dyDescent="0.3">
      <c r="A3048" s="1">
        <v>981.255</v>
      </c>
      <c r="B3048" s="1">
        <v>-9.69</v>
      </c>
    </row>
    <row r="3049" spans="1:2" x14ac:dyDescent="0.3">
      <c r="A3049" s="1">
        <v>981.49900000000002</v>
      </c>
      <c r="B3049" s="1">
        <v>5.31</v>
      </c>
    </row>
    <row r="3050" spans="1:2" x14ac:dyDescent="0.3">
      <c r="A3050" s="1">
        <v>981.74300000000005</v>
      </c>
      <c r="B3050" s="1">
        <v>-2.69</v>
      </c>
    </row>
    <row r="3051" spans="1:2" x14ac:dyDescent="0.3">
      <c r="A3051" s="1">
        <v>981.98800000000006</v>
      </c>
      <c r="B3051" s="1">
        <v>7.31</v>
      </c>
    </row>
    <row r="3052" spans="1:2" x14ac:dyDescent="0.3">
      <c r="A3052" s="1">
        <v>982.23199999999997</v>
      </c>
      <c r="B3052" s="1">
        <v>-7.69</v>
      </c>
    </row>
    <row r="3053" spans="1:2" x14ac:dyDescent="0.3">
      <c r="A3053" s="1">
        <v>982.47699999999998</v>
      </c>
      <c r="B3053" s="1">
        <v>3.31</v>
      </c>
    </row>
    <row r="3054" spans="1:2" x14ac:dyDescent="0.3">
      <c r="A3054" s="1">
        <v>982.721</v>
      </c>
      <c r="B3054" s="1">
        <v>-3.69</v>
      </c>
    </row>
    <row r="3055" spans="1:2" x14ac:dyDescent="0.3">
      <c r="A3055" s="1">
        <v>982.96500000000003</v>
      </c>
      <c r="B3055" s="1">
        <v>1.31</v>
      </c>
    </row>
    <row r="3056" spans="1:2" x14ac:dyDescent="0.3">
      <c r="A3056" s="1">
        <v>983.21</v>
      </c>
      <c r="B3056" s="1">
        <v>-14.69</v>
      </c>
    </row>
    <row r="3057" spans="1:2" x14ac:dyDescent="0.3">
      <c r="A3057" s="1">
        <v>983.45399999999995</v>
      </c>
      <c r="B3057" s="1">
        <v>-10.69</v>
      </c>
    </row>
    <row r="3058" spans="1:2" x14ac:dyDescent="0.3">
      <c r="A3058" s="1">
        <v>983.69899999999996</v>
      </c>
      <c r="B3058" s="1">
        <v>1.31</v>
      </c>
    </row>
    <row r="3059" spans="1:2" x14ac:dyDescent="0.3">
      <c r="A3059" s="1">
        <v>983.94299999999998</v>
      </c>
      <c r="B3059" s="1">
        <v>3.31</v>
      </c>
    </row>
    <row r="3060" spans="1:2" x14ac:dyDescent="0.3">
      <c r="A3060" s="1">
        <v>984.18700000000001</v>
      </c>
      <c r="B3060" s="1">
        <v>15.31</v>
      </c>
    </row>
    <row r="3061" spans="1:2" x14ac:dyDescent="0.3">
      <c r="A3061" s="1">
        <v>984.43200000000002</v>
      </c>
      <c r="B3061" s="1">
        <v>-9.69</v>
      </c>
    </row>
    <row r="3062" spans="1:2" x14ac:dyDescent="0.3">
      <c r="A3062" s="1">
        <v>984.67600000000004</v>
      </c>
      <c r="B3062" s="1">
        <v>-8.69</v>
      </c>
    </row>
    <row r="3063" spans="1:2" x14ac:dyDescent="0.3">
      <c r="A3063" s="1">
        <v>984.92</v>
      </c>
      <c r="B3063" s="1">
        <v>-0.69</v>
      </c>
    </row>
    <row r="3064" spans="1:2" x14ac:dyDescent="0.3">
      <c r="A3064" s="1">
        <v>985.16499999999996</v>
      </c>
      <c r="B3064" s="1">
        <v>1.31</v>
      </c>
    </row>
    <row r="3065" spans="1:2" x14ac:dyDescent="0.3">
      <c r="A3065" s="1">
        <v>985.40899999999999</v>
      </c>
      <c r="B3065" s="1">
        <v>-7.69</v>
      </c>
    </row>
    <row r="3066" spans="1:2" x14ac:dyDescent="0.3">
      <c r="A3066" s="1">
        <v>985.65300000000002</v>
      </c>
      <c r="B3066" s="1">
        <v>14.31</v>
      </c>
    </row>
    <row r="3067" spans="1:2" x14ac:dyDescent="0.3">
      <c r="A3067" s="1">
        <v>985.89700000000005</v>
      </c>
      <c r="B3067" s="1">
        <v>10.31</v>
      </c>
    </row>
    <row r="3068" spans="1:2" x14ac:dyDescent="0.3">
      <c r="A3068" s="1">
        <v>986.14200000000005</v>
      </c>
      <c r="B3068" s="1">
        <v>4.3099999999999996</v>
      </c>
    </row>
    <row r="3069" spans="1:2" x14ac:dyDescent="0.3">
      <c r="A3069" s="1">
        <v>986.38599999999997</v>
      </c>
      <c r="B3069" s="1">
        <v>4.3099999999999996</v>
      </c>
    </row>
    <row r="3070" spans="1:2" x14ac:dyDescent="0.3">
      <c r="A3070" s="1">
        <v>986.63</v>
      </c>
      <c r="B3070" s="1">
        <v>2.31</v>
      </c>
    </row>
    <row r="3071" spans="1:2" x14ac:dyDescent="0.3">
      <c r="A3071" s="1">
        <v>986.87400000000002</v>
      </c>
      <c r="B3071" s="1">
        <v>-13.69</v>
      </c>
    </row>
    <row r="3072" spans="1:2" x14ac:dyDescent="0.3">
      <c r="A3072" s="1">
        <v>987.11900000000003</v>
      </c>
      <c r="B3072" s="1">
        <v>-6.69</v>
      </c>
    </row>
    <row r="3073" spans="1:2" x14ac:dyDescent="0.3">
      <c r="A3073" s="1">
        <v>987.36300000000006</v>
      </c>
      <c r="B3073" s="1">
        <v>-0.69</v>
      </c>
    </row>
    <row r="3074" spans="1:2" x14ac:dyDescent="0.3">
      <c r="A3074" s="1">
        <v>987.60699999999997</v>
      </c>
      <c r="B3074" s="1">
        <v>-2.69</v>
      </c>
    </row>
    <row r="3075" spans="1:2" x14ac:dyDescent="0.3">
      <c r="A3075" s="1">
        <v>987.851</v>
      </c>
      <c r="B3075" s="1">
        <v>-0.69</v>
      </c>
    </row>
    <row r="3076" spans="1:2" x14ac:dyDescent="0.3">
      <c r="A3076" s="1">
        <v>988.09500000000003</v>
      </c>
      <c r="B3076" s="1">
        <v>2.31</v>
      </c>
    </row>
    <row r="3077" spans="1:2" x14ac:dyDescent="0.3">
      <c r="A3077" s="1">
        <v>988.34</v>
      </c>
      <c r="B3077" s="1">
        <v>-13.69</v>
      </c>
    </row>
    <row r="3078" spans="1:2" x14ac:dyDescent="0.3">
      <c r="A3078" s="1">
        <v>988.58399999999995</v>
      </c>
      <c r="B3078" s="1">
        <v>7.31</v>
      </c>
    </row>
    <row r="3079" spans="1:2" x14ac:dyDescent="0.3">
      <c r="A3079" s="1">
        <v>988.82799999999997</v>
      </c>
      <c r="B3079" s="1">
        <v>3.31</v>
      </c>
    </row>
    <row r="3080" spans="1:2" x14ac:dyDescent="0.3">
      <c r="A3080" s="1">
        <v>989.072</v>
      </c>
      <c r="B3080" s="1">
        <v>1.31</v>
      </c>
    </row>
    <row r="3081" spans="1:2" x14ac:dyDescent="0.3">
      <c r="A3081" s="1">
        <v>989.31600000000003</v>
      </c>
      <c r="B3081" s="1">
        <v>-0.69</v>
      </c>
    </row>
    <row r="3082" spans="1:2" x14ac:dyDescent="0.3">
      <c r="A3082" s="1">
        <v>989.56</v>
      </c>
      <c r="B3082" s="1">
        <v>-6.69</v>
      </c>
    </row>
    <row r="3083" spans="1:2" x14ac:dyDescent="0.3">
      <c r="A3083" s="1">
        <v>989.80399999999997</v>
      </c>
      <c r="B3083" s="1">
        <v>-6.69</v>
      </c>
    </row>
    <row r="3084" spans="1:2" x14ac:dyDescent="0.3">
      <c r="A3084" s="1">
        <v>990.04899999999998</v>
      </c>
      <c r="B3084" s="1">
        <v>4.3099999999999996</v>
      </c>
    </row>
    <row r="3085" spans="1:2" x14ac:dyDescent="0.3">
      <c r="A3085" s="1">
        <v>990.29300000000001</v>
      </c>
      <c r="B3085" s="1">
        <v>-1.69</v>
      </c>
    </row>
    <row r="3086" spans="1:2" x14ac:dyDescent="0.3">
      <c r="A3086" s="1">
        <v>990.53700000000003</v>
      </c>
      <c r="B3086" s="1">
        <v>-5.69</v>
      </c>
    </row>
    <row r="3087" spans="1:2" x14ac:dyDescent="0.3">
      <c r="A3087" s="1">
        <v>990.78099999999995</v>
      </c>
      <c r="B3087" s="1">
        <v>3.31</v>
      </c>
    </row>
    <row r="3088" spans="1:2" x14ac:dyDescent="0.3">
      <c r="A3088" s="1">
        <v>991.02499999999998</v>
      </c>
      <c r="B3088" s="1">
        <v>1.31</v>
      </c>
    </row>
    <row r="3089" spans="1:2" x14ac:dyDescent="0.3">
      <c r="A3089" s="1">
        <v>991.26900000000001</v>
      </c>
      <c r="B3089" s="1">
        <v>-0.69</v>
      </c>
    </row>
    <row r="3090" spans="1:2" x14ac:dyDescent="0.3">
      <c r="A3090" s="1">
        <v>991.51300000000003</v>
      </c>
      <c r="B3090" s="1">
        <v>15.31</v>
      </c>
    </row>
    <row r="3091" spans="1:2" x14ac:dyDescent="0.3">
      <c r="A3091" s="1">
        <v>991.75699999999995</v>
      </c>
      <c r="B3091" s="1">
        <v>7.31</v>
      </c>
    </row>
    <row r="3092" spans="1:2" x14ac:dyDescent="0.3">
      <c r="A3092" s="1">
        <v>992.00099999999998</v>
      </c>
      <c r="B3092" s="1">
        <v>5.31</v>
      </c>
    </row>
    <row r="3093" spans="1:2" x14ac:dyDescent="0.3">
      <c r="A3093" s="1">
        <v>992.245</v>
      </c>
      <c r="B3093" s="1">
        <v>-6.69</v>
      </c>
    </row>
    <row r="3094" spans="1:2" x14ac:dyDescent="0.3">
      <c r="A3094" s="1">
        <v>992.48900000000003</v>
      </c>
      <c r="B3094" s="1">
        <v>1.31</v>
      </c>
    </row>
    <row r="3095" spans="1:2" x14ac:dyDescent="0.3">
      <c r="A3095" s="1">
        <v>992.73299999999995</v>
      </c>
      <c r="B3095" s="1">
        <v>1.31</v>
      </c>
    </row>
    <row r="3096" spans="1:2" x14ac:dyDescent="0.3">
      <c r="A3096" s="1">
        <v>992.97699999999998</v>
      </c>
      <c r="B3096" s="1">
        <v>-0.69</v>
      </c>
    </row>
    <row r="3097" spans="1:2" x14ac:dyDescent="0.3">
      <c r="A3097" s="1">
        <v>993.221</v>
      </c>
      <c r="B3097" s="1">
        <v>-5.69</v>
      </c>
    </row>
    <row r="3098" spans="1:2" x14ac:dyDescent="0.3">
      <c r="A3098" s="1">
        <v>993.46500000000003</v>
      </c>
      <c r="B3098" s="1">
        <v>-6.69</v>
      </c>
    </row>
    <row r="3099" spans="1:2" x14ac:dyDescent="0.3">
      <c r="A3099" s="1">
        <v>993.70899999999995</v>
      </c>
      <c r="B3099" s="1">
        <v>4.3099999999999996</v>
      </c>
    </row>
    <row r="3100" spans="1:2" x14ac:dyDescent="0.3">
      <c r="A3100" s="1">
        <v>993.95299999999997</v>
      </c>
      <c r="B3100" s="1">
        <v>-14.69</v>
      </c>
    </row>
    <row r="3101" spans="1:2" x14ac:dyDescent="0.3">
      <c r="A3101" s="1">
        <v>994.197</v>
      </c>
      <c r="B3101" s="1">
        <v>-2.69</v>
      </c>
    </row>
    <row r="3102" spans="1:2" x14ac:dyDescent="0.3">
      <c r="A3102" s="1">
        <v>994.44100000000003</v>
      </c>
      <c r="B3102" s="1">
        <v>0.31</v>
      </c>
    </row>
    <row r="3103" spans="1:2" x14ac:dyDescent="0.3">
      <c r="A3103" s="1">
        <v>994.68499999999995</v>
      </c>
      <c r="B3103" s="1">
        <v>-2.69</v>
      </c>
    </row>
    <row r="3104" spans="1:2" x14ac:dyDescent="0.3">
      <c r="A3104" s="1">
        <v>994.92899999999997</v>
      </c>
      <c r="B3104" s="1">
        <v>-9.69</v>
      </c>
    </row>
    <row r="3105" spans="1:2" x14ac:dyDescent="0.3">
      <c r="A3105" s="1">
        <v>995.173</v>
      </c>
      <c r="B3105" s="1">
        <v>-3.69</v>
      </c>
    </row>
    <row r="3106" spans="1:2" x14ac:dyDescent="0.3">
      <c r="A3106" s="1">
        <v>995.41700000000003</v>
      </c>
      <c r="B3106" s="1">
        <v>0.31</v>
      </c>
    </row>
    <row r="3107" spans="1:2" x14ac:dyDescent="0.3">
      <c r="A3107" s="1">
        <v>995.66099999999994</v>
      </c>
      <c r="B3107" s="1">
        <v>-4.6900000000000004</v>
      </c>
    </row>
    <row r="3108" spans="1:2" x14ac:dyDescent="0.3">
      <c r="A3108" s="1">
        <v>995.904</v>
      </c>
      <c r="B3108" s="1">
        <v>-3.69</v>
      </c>
    </row>
    <row r="3109" spans="1:2" x14ac:dyDescent="0.3">
      <c r="A3109" s="1">
        <v>996.14800000000002</v>
      </c>
      <c r="B3109" s="1">
        <v>9.31</v>
      </c>
    </row>
    <row r="3110" spans="1:2" x14ac:dyDescent="0.3">
      <c r="A3110" s="1">
        <v>996.39200000000005</v>
      </c>
      <c r="B3110" s="1">
        <v>-7.69</v>
      </c>
    </row>
    <row r="3111" spans="1:2" x14ac:dyDescent="0.3">
      <c r="A3111" s="1">
        <v>996.63599999999997</v>
      </c>
      <c r="B3111" s="1">
        <v>-3.69</v>
      </c>
    </row>
    <row r="3112" spans="1:2" x14ac:dyDescent="0.3">
      <c r="A3112" s="1">
        <v>996.88</v>
      </c>
      <c r="B3112" s="1">
        <v>-2.69</v>
      </c>
    </row>
    <row r="3113" spans="1:2" x14ac:dyDescent="0.3">
      <c r="A3113" s="1">
        <v>997.12400000000002</v>
      </c>
      <c r="B3113" s="1">
        <v>0.31</v>
      </c>
    </row>
    <row r="3114" spans="1:2" x14ac:dyDescent="0.3">
      <c r="A3114" s="1">
        <v>997.36800000000005</v>
      </c>
      <c r="B3114" s="1">
        <v>-3.69</v>
      </c>
    </row>
    <row r="3115" spans="1:2" x14ac:dyDescent="0.3">
      <c r="A3115" s="1">
        <v>997.61099999999999</v>
      </c>
      <c r="B3115" s="1">
        <v>13.31</v>
      </c>
    </row>
    <row r="3116" spans="1:2" x14ac:dyDescent="0.3">
      <c r="A3116" s="1">
        <v>997.85500000000002</v>
      </c>
      <c r="B3116" s="1">
        <v>-3.69</v>
      </c>
    </row>
    <row r="3117" spans="1:2" x14ac:dyDescent="0.3">
      <c r="A3117" s="1">
        <v>998.09900000000005</v>
      </c>
      <c r="B3117" s="1">
        <v>3.31</v>
      </c>
    </row>
    <row r="3118" spans="1:2" x14ac:dyDescent="0.3">
      <c r="A3118" s="1">
        <v>998.34299999999996</v>
      </c>
      <c r="B3118" s="1">
        <v>-7.69</v>
      </c>
    </row>
    <row r="3119" spans="1:2" x14ac:dyDescent="0.3">
      <c r="A3119" s="1">
        <v>998.58699999999999</v>
      </c>
      <c r="B3119" s="1">
        <v>7.31</v>
      </c>
    </row>
    <row r="3120" spans="1:2" x14ac:dyDescent="0.3">
      <c r="A3120" s="1">
        <v>998.83</v>
      </c>
      <c r="B3120" s="1">
        <v>-0.69</v>
      </c>
    </row>
    <row r="3121" spans="1:2" x14ac:dyDescent="0.3">
      <c r="A3121" s="1">
        <v>999.07399999999996</v>
      </c>
      <c r="B3121" s="1">
        <v>-0.69</v>
      </c>
    </row>
    <row r="3122" spans="1:2" x14ac:dyDescent="0.3">
      <c r="A3122" s="1">
        <v>999.31799999999998</v>
      </c>
      <c r="B3122" s="1">
        <v>3.31</v>
      </c>
    </row>
    <row r="3123" spans="1:2" x14ac:dyDescent="0.3">
      <c r="A3123" s="1">
        <v>999.56200000000001</v>
      </c>
      <c r="B3123" s="1">
        <v>-0.69</v>
      </c>
    </row>
    <row r="3124" spans="1:2" x14ac:dyDescent="0.3">
      <c r="A3124" s="1">
        <v>999.80499999999995</v>
      </c>
      <c r="B3124" s="1">
        <v>-3.69</v>
      </c>
    </row>
    <row r="3125" spans="1:2" x14ac:dyDescent="0.3">
      <c r="A3125" s="1">
        <v>1000.049</v>
      </c>
      <c r="B3125" s="1">
        <v>-0.69</v>
      </c>
    </row>
    <row r="3126" spans="1:2" x14ac:dyDescent="0.3">
      <c r="A3126" s="1">
        <v>1000.293</v>
      </c>
      <c r="B3126" s="1">
        <v>-7.69</v>
      </c>
    </row>
    <row r="3127" spans="1:2" x14ac:dyDescent="0.3">
      <c r="A3127" s="1">
        <v>1000.537</v>
      </c>
      <c r="B3127" s="1">
        <v>-6.69</v>
      </c>
    </row>
    <row r="3128" spans="1:2" x14ac:dyDescent="0.3">
      <c r="A3128" s="1">
        <v>1000.78</v>
      </c>
      <c r="B3128" s="1">
        <v>3.31</v>
      </c>
    </row>
    <row r="3129" spans="1:2" x14ac:dyDescent="0.3">
      <c r="A3129" s="1">
        <v>1001.024</v>
      </c>
      <c r="B3129" s="1">
        <v>2.31</v>
      </c>
    </row>
    <row r="3130" spans="1:2" x14ac:dyDescent="0.3">
      <c r="A3130" s="1">
        <v>1001.268</v>
      </c>
      <c r="B3130" s="1">
        <v>-7.69</v>
      </c>
    </row>
    <row r="3131" spans="1:2" x14ac:dyDescent="0.3">
      <c r="A3131" s="1">
        <v>1001.511</v>
      </c>
      <c r="B3131" s="1">
        <v>1.31</v>
      </c>
    </row>
    <row r="3132" spans="1:2" x14ac:dyDescent="0.3">
      <c r="A3132" s="1">
        <v>1001.755</v>
      </c>
      <c r="B3132" s="1">
        <v>0.31</v>
      </c>
    </row>
    <row r="3133" spans="1:2" x14ac:dyDescent="0.3">
      <c r="A3133" s="1">
        <v>1001.999</v>
      </c>
      <c r="B3133" s="1">
        <v>-3.69</v>
      </c>
    </row>
    <row r="3134" spans="1:2" x14ac:dyDescent="0.3">
      <c r="A3134" s="1">
        <v>1002.242</v>
      </c>
      <c r="B3134" s="1">
        <v>-16.690000000000001</v>
      </c>
    </row>
    <row r="3135" spans="1:2" x14ac:dyDescent="0.3">
      <c r="A3135" s="1">
        <v>1002.486</v>
      </c>
      <c r="B3135" s="1">
        <v>1.31</v>
      </c>
    </row>
    <row r="3136" spans="1:2" x14ac:dyDescent="0.3">
      <c r="A3136" s="1">
        <v>1002.73</v>
      </c>
      <c r="B3136" s="1">
        <v>5.31</v>
      </c>
    </row>
    <row r="3137" spans="1:2" x14ac:dyDescent="0.3">
      <c r="A3137" s="1">
        <v>1002.973</v>
      </c>
      <c r="B3137" s="1">
        <v>13.31</v>
      </c>
    </row>
    <row r="3138" spans="1:2" x14ac:dyDescent="0.3">
      <c r="A3138" s="1">
        <v>1003.217</v>
      </c>
      <c r="B3138" s="1">
        <v>1.31</v>
      </c>
    </row>
    <row r="3139" spans="1:2" x14ac:dyDescent="0.3">
      <c r="A3139" s="1">
        <v>1003.46</v>
      </c>
      <c r="B3139" s="1">
        <v>3.31</v>
      </c>
    </row>
    <row r="3140" spans="1:2" x14ac:dyDescent="0.3">
      <c r="A3140" s="1">
        <v>1003.704</v>
      </c>
      <c r="B3140" s="1">
        <v>8.31</v>
      </c>
    </row>
    <row r="3141" spans="1:2" x14ac:dyDescent="0.3">
      <c r="A3141" s="1">
        <v>1003.948</v>
      </c>
      <c r="B3141" s="1">
        <v>1.31</v>
      </c>
    </row>
    <row r="3142" spans="1:2" x14ac:dyDescent="0.3">
      <c r="A3142" s="1">
        <v>1004.191</v>
      </c>
      <c r="B3142" s="1">
        <v>-11.69</v>
      </c>
    </row>
    <row r="3143" spans="1:2" x14ac:dyDescent="0.3">
      <c r="A3143" s="1">
        <v>1004.4349999999999</v>
      </c>
      <c r="B3143" s="1">
        <v>-3.69</v>
      </c>
    </row>
    <row r="3144" spans="1:2" x14ac:dyDescent="0.3">
      <c r="A3144" s="1">
        <v>1004.678</v>
      </c>
      <c r="B3144" s="1">
        <v>0.31</v>
      </c>
    </row>
    <row r="3145" spans="1:2" x14ac:dyDescent="0.3">
      <c r="A3145" s="1">
        <v>1004.922</v>
      </c>
      <c r="B3145" s="1">
        <v>-1.69</v>
      </c>
    </row>
    <row r="3146" spans="1:2" x14ac:dyDescent="0.3">
      <c r="A3146" s="1">
        <v>1005.165</v>
      </c>
      <c r="B3146" s="1">
        <v>-8.69</v>
      </c>
    </row>
    <row r="3147" spans="1:2" x14ac:dyDescent="0.3">
      <c r="A3147" s="1">
        <v>1005.409</v>
      </c>
      <c r="B3147" s="1">
        <v>7.31</v>
      </c>
    </row>
    <row r="3148" spans="1:2" x14ac:dyDescent="0.3">
      <c r="A3148" s="1">
        <v>1005.652</v>
      </c>
      <c r="B3148" s="1">
        <v>2.31</v>
      </c>
    </row>
    <row r="3149" spans="1:2" x14ac:dyDescent="0.3">
      <c r="A3149" s="1">
        <v>1005.896</v>
      </c>
      <c r="B3149" s="1">
        <v>7.31</v>
      </c>
    </row>
    <row r="3150" spans="1:2" x14ac:dyDescent="0.3">
      <c r="A3150" s="1">
        <v>1006.139</v>
      </c>
      <c r="B3150" s="1">
        <v>0.31</v>
      </c>
    </row>
    <row r="3151" spans="1:2" x14ac:dyDescent="0.3">
      <c r="A3151" s="1">
        <v>1006.383</v>
      </c>
      <c r="B3151" s="1">
        <v>-0.69</v>
      </c>
    </row>
    <row r="3152" spans="1:2" x14ac:dyDescent="0.3">
      <c r="A3152" s="1">
        <v>1006.626</v>
      </c>
      <c r="B3152" s="1">
        <v>-7.69</v>
      </c>
    </row>
    <row r="3153" spans="1:2" x14ac:dyDescent="0.3">
      <c r="A3153" s="1">
        <v>1006.87</v>
      </c>
      <c r="B3153" s="1">
        <v>-4.6900000000000004</v>
      </c>
    </row>
    <row r="3154" spans="1:2" x14ac:dyDescent="0.3">
      <c r="A3154" s="1">
        <v>1007.1130000000001</v>
      </c>
      <c r="B3154" s="1">
        <v>-16.690000000000001</v>
      </c>
    </row>
    <row r="3155" spans="1:2" x14ac:dyDescent="0.3">
      <c r="A3155" s="1">
        <v>1007.357</v>
      </c>
      <c r="B3155" s="1">
        <v>7.31</v>
      </c>
    </row>
    <row r="3156" spans="1:2" x14ac:dyDescent="0.3">
      <c r="A3156" s="1">
        <v>1007.6</v>
      </c>
      <c r="B3156" s="1">
        <v>-2.69</v>
      </c>
    </row>
    <row r="3157" spans="1:2" x14ac:dyDescent="0.3">
      <c r="A3157" s="1">
        <v>1007.8440000000001</v>
      </c>
      <c r="B3157" s="1">
        <v>-2.69</v>
      </c>
    </row>
    <row r="3158" spans="1:2" x14ac:dyDescent="0.3">
      <c r="A3158" s="1">
        <v>1008.087</v>
      </c>
      <c r="B3158" s="1">
        <v>-4.6900000000000004</v>
      </c>
    </row>
    <row r="3159" spans="1:2" x14ac:dyDescent="0.3">
      <c r="A3159" s="1">
        <v>1008.33</v>
      </c>
      <c r="B3159" s="1">
        <v>-9.69</v>
      </c>
    </row>
    <row r="3160" spans="1:2" x14ac:dyDescent="0.3">
      <c r="A3160" s="1">
        <v>1008.574</v>
      </c>
      <c r="B3160" s="1">
        <v>2.31</v>
      </c>
    </row>
    <row r="3161" spans="1:2" x14ac:dyDescent="0.3">
      <c r="A3161" s="1">
        <v>1008.817</v>
      </c>
      <c r="B3161" s="1">
        <v>7.31</v>
      </c>
    </row>
    <row r="3162" spans="1:2" x14ac:dyDescent="0.3">
      <c r="A3162" s="1">
        <v>1009.061</v>
      </c>
      <c r="B3162" s="1">
        <v>-8.69</v>
      </c>
    </row>
    <row r="3163" spans="1:2" x14ac:dyDescent="0.3">
      <c r="A3163" s="1">
        <v>1009.304</v>
      </c>
      <c r="B3163" s="1">
        <v>1.31</v>
      </c>
    </row>
    <row r="3164" spans="1:2" x14ac:dyDescent="0.3">
      <c r="A3164" s="1">
        <v>1009.547</v>
      </c>
      <c r="B3164" s="1">
        <v>1.31</v>
      </c>
    </row>
    <row r="3165" spans="1:2" x14ac:dyDescent="0.3">
      <c r="A3165" s="1">
        <v>1009.7910000000001</v>
      </c>
      <c r="B3165" s="1">
        <v>2.31</v>
      </c>
    </row>
    <row r="3166" spans="1:2" x14ac:dyDescent="0.3">
      <c r="A3166" s="1">
        <v>1010.034</v>
      </c>
      <c r="B3166" s="1">
        <v>0.31</v>
      </c>
    </row>
    <row r="3167" spans="1:2" x14ac:dyDescent="0.3">
      <c r="A3167" s="1">
        <v>1010.277</v>
      </c>
      <c r="B3167" s="1">
        <v>6.31</v>
      </c>
    </row>
    <row r="3168" spans="1:2" x14ac:dyDescent="0.3">
      <c r="A3168" s="1">
        <v>1010.521</v>
      </c>
      <c r="B3168" s="1">
        <v>-3.69</v>
      </c>
    </row>
    <row r="3169" spans="1:2" x14ac:dyDescent="0.3">
      <c r="A3169" s="1">
        <v>1010.764</v>
      </c>
      <c r="B3169" s="1">
        <v>-4.6900000000000004</v>
      </c>
    </row>
    <row r="3170" spans="1:2" x14ac:dyDescent="0.3">
      <c r="A3170" s="1">
        <v>1011.0069999999999</v>
      </c>
      <c r="B3170" s="1">
        <v>-4.6900000000000004</v>
      </c>
    </row>
    <row r="3171" spans="1:2" x14ac:dyDescent="0.3">
      <c r="A3171" s="1">
        <v>1011.251</v>
      </c>
      <c r="B3171" s="1">
        <v>-9.69</v>
      </c>
    </row>
    <row r="3172" spans="1:2" x14ac:dyDescent="0.3">
      <c r="A3172" s="1">
        <v>1011.494</v>
      </c>
      <c r="B3172" s="1">
        <v>-2.69</v>
      </c>
    </row>
    <row r="3173" spans="1:2" x14ac:dyDescent="0.3">
      <c r="A3173" s="1">
        <v>1011.737</v>
      </c>
      <c r="B3173" s="1">
        <v>8.31</v>
      </c>
    </row>
    <row r="3174" spans="1:2" x14ac:dyDescent="0.3">
      <c r="A3174" s="1">
        <v>1011.98</v>
      </c>
      <c r="B3174" s="1">
        <v>-7.69</v>
      </c>
    </row>
    <row r="3175" spans="1:2" x14ac:dyDescent="0.3">
      <c r="A3175" s="1">
        <v>1012.224</v>
      </c>
      <c r="B3175" s="1">
        <v>-0.69</v>
      </c>
    </row>
    <row r="3176" spans="1:2" x14ac:dyDescent="0.3">
      <c r="A3176" s="1">
        <v>1012.467</v>
      </c>
      <c r="B3176" s="1">
        <v>-7.69</v>
      </c>
    </row>
    <row r="3177" spans="1:2" x14ac:dyDescent="0.3">
      <c r="A3177" s="1">
        <v>1012.71</v>
      </c>
      <c r="B3177" s="1">
        <v>-4.6900000000000004</v>
      </c>
    </row>
    <row r="3178" spans="1:2" x14ac:dyDescent="0.3">
      <c r="A3178" s="1">
        <v>1012.953</v>
      </c>
      <c r="B3178" s="1">
        <v>14.31</v>
      </c>
    </row>
    <row r="3179" spans="1:2" x14ac:dyDescent="0.3">
      <c r="A3179" s="1">
        <v>1013.197</v>
      </c>
      <c r="B3179" s="1">
        <v>16.309999999999999</v>
      </c>
    </row>
    <row r="3180" spans="1:2" x14ac:dyDescent="0.3">
      <c r="A3180" s="1">
        <v>1013.44</v>
      </c>
      <c r="B3180" s="1">
        <v>-3.69</v>
      </c>
    </row>
    <row r="3181" spans="1:2" x14ac:dyDescent="0.3">
      <c r="A3181" s="1">
        <v>1013.683</v>
      </c>
      <c r="B3181" s="1">
        <v>-3.69</v>
      </c>
    </row>
    <row r="3182" spans="1:2" x14ac:dyDescent="0.3">
      <c r="A3182" s="1">
        <v>1013.926</v>
      </c>
      <c r="B3182" s="1">
        <v>-8.69</v>
      </c>
    </row>
    <row r="3183" spans="1:2" x14ac:dyDescent="0.3">
      <c r="A3183" s="1">
        <v>1014.169</v>
      </c>
      <c r="B3183" s="1">
        <v>-10.69</v>
      </c>
    </row>
    <row r="3184" spans="1:2" x14ac:dyDescent="0.3">
      <c r="A3184" s="1">
        <v>1014.413</v>
      </c>
      <c r="B3184" s="1">
        <v>-6.69</v>
      </c>
    </row>
    <row r="3185" spans="1:2" x14ac:dyDescent="0.3">
      <c r="A3185" s="1">
        <v>1014.6559999999999</v>
      </c>
      <c r="B3185" s="1">
        <v>0.31</v>
      </c>
    </row>
    <row r="3186" spans="1:2" x14ac:dyDescent="0.3">
      <c r="A3186" s="1">
        <v>1014.899</v>
      </c>
      <c r="B3186" s="1">
        <v>-11.69</v>
      </c>
    </row>
    <row r="3187" spans="1:2" x14ac:dyDescent="0.3">
      <c r="A3187" s="1">
        <v>1015.1420000000001</v>
      </c>
      <c r="B3187" s="1">
        <v>4.3099999999999996</v>
      </c>
    </row>
    <row r="3188" spans="1:2" x14ac:dyDescent="0.3">
      <c r="A3188" s="1">
        <v>1015.385</v>
      </c>
      <c r="B3188" s="1">
        <v>7.31</v>
      </c>
    </row>
    <row r="3189" spans="1:2" x14ac:dyDescent="0.3">
      <c r="A3189" s="1">
        <v>1015.628</v>
      </c>
      <c r="B3189" s="1">
        <v>11.31</v>
      </c>
    </row>
    <row r="3190" spans="1:2" x14ac:dyDescent="0.3">
      <c r="A3190" s="1">
        <v>1015.871</v>
      </c>
      <c r="B3190" s="1">
        <v>0.31</v>
      </c>
    </row>
    <row r="3191" spans="1:2" x14ac:dyDescent="0.3">
      <c r="A3191" s="1">
        <v>1016.115</v>
      </c>
      <c r="B3191" s="1">
        <v>-6.69</v>
      </c>
    </row>
    <row r="3192" spans="1:2" x14ac:dyDescent="0.3">
      <c r="A3192" s="1">
        <v>1016.3579999999999</v>
      </c>
      <c r="B3192" s="1">
        <v>11.31</v>
      </c>
    </row>
    <row r="3193" spans="1:2" x14ac:dyDescent="0.3">
      <c r="A3193" s="1">
        <v>1016.601</v>
      </c>
      <c r="B3193" s="1">
        <v>-9.69</v>
      </c>
    </row>
    <row r="3194" spans="1:2" x14ac:dyDescent="0.3">
      <c r="A3194" s="1">
        <v>1016.8440000000001</v>
      </c>
      <c r="B3194" s="1">
        <v>-2.69</v>
      </c>
    </row>
    <row r="3195" spans="1:2" x14ac:dyDescent="0.3">
      <c r="A3195" s="1">
        <v>1017.087</v>
      </c>
      <c r="B3195" s="1">
        <v>-0.69</v>
      </c>
    </row>
    <row r="3196" spans="1:2" x14ac:dyDescent="0.3">
      <c r="A3196" s="1">
        <v>1017.33</v>
      </c>
      <c r="B3196" s="1">
        <v>-2.69</v>
      </c>
    </row>
    <row r="3197" spans="1:2" x14ac:dyDescent="0.3">
      <c r="A3197" s="1">
        <v>1017.573</v>
      </c>
      <c r="B3197" s="1">
        <v>10.31</v>
      </c>
    </row>
    <row r="3198" spans="1:2" x14ac:dyDescent="0.3">
      <c r="A3198" s="1">
        <v>1017.816</v>
      </c>
      <c r="B3198" s="1">
        <v>-4.6900000000000004</v>
      </c>
    </row>
    <row r="3199" spans="1:2" x14ac:dyDescent="0.3">
      <c r="A3199" s="1">
        <v>1018.059</v>
      </c>
      <c r="B3199" s="1">
        <v>12.31</v>
      </c>
    </row>
    <row r="3200" spans="1:2" x14ac:dyDescent="0.3">
      <c r="A3200" s="1">
        <v>1018.302</v>
      </c>
      <c r="B3200" s="1">
        <v>-2.69</v>
      </c>
    </row>
    <row r="3201" spans="1:2" x14ac:dyDescent="0.3">
      <c r="A3201" s="1">
        <v>1018.545</v>
      </c>
      <c r="B3201" s="1">
        <v>-8.69</v>
      </c>
    </row>
    <row r="3202" spans="1:2" x14ac:dyDescent="0.3">
      <c r="A3202" s="1">
        <v>1018.788</v>
      </c>
      <c r="B3202" s="1">
        <v>4.3099999999999996</v>
      </c>
    </row>
    <row r="3203" spans="1:2" x14ac:dyDescent="0.3">
      <c r="A3203" s="1">
        <v>1019.0309999999999</v>
      </c>
      <c r="B3203" s="1">
        <v>-0.69</v>
      </c>
    </row>
    <row r="3204" spans="1:2" x14ac:dyDescent="0.3">
      <c r="A3204" s="1">
        <v>1019.274</v>
      </c>
      <c r="B3204" s="1">
        <v>3.31</v>
      </c>
    </row>
    <row r="3205" spans="1:2" x14ac:dyDescent="0.3">
      <c r="A3205" s="1">
        <v>1019.5170000000001</v>
      </c>
      <c r="B3205" s="1">
        <v>8.31</v>
      </c>
    </row>
    <row r="3206" spans="1:2" x14ac:dyDescent="0.3">
      <c r="A3206" s="1">
        <v>1019.76</v>
      </c>
      <c r="B3206" s="1">
        <v>-1.69</v>
      </c>
    </row>
    <row r="3207" spans="1:2" x14ac:dyDescent="0.3">
      <c r="A3207" s="1">
        <v>1020.003</v>
      </c>
      <c r="B3207" s="1">
        <v>-0.69</v>
      </c>
    </row>
    <row r="3208" spans="1:2" x14ac:dyDescent="0.3">
      <c r="A3208" s="1">
        <v>1020.246</v>
      </c>
      <c r="B3208" s="1">
        <v>-2.69</v>
      </c>
    </row>
    <row r="3209" spans="1:2" x14ac:dyDescent="0.3">
      <c r="A3209" s="1">
        <v>1020.489</v>
      </c>
      <c r="B3209" s="1">
        <v>-10.69</v>
      </c>
    </row>
    <row r="3210" spans="1:2" x14ac:dyDescent="0.3">
      <c r="A3210" s="1">
        <v>1020.732</v>
      </c>
      <c r="B3210" s="1">
        <v>4.3099999999999996</v>
      </c>
    </row>
    <row r="3211" spans="1:2" x14ac:dyDescent="0.3">
      <c r="A3211" s="1">
        <v>1020.975</v>
      </c>
      <c r="B3211" s="1">
        <v>-9.69</v>
      </c>
    </row>
    <row r="3212" spans="1:2" x14ac:dyDescent="0.3">
      <c r="A3212" s="1">
        <v>1021.218</v>
      </c>
      <c r="B3212" s="1">
        <v>-4.6900000000000004</v>
      </c>
    </row>
    <row r="3213" spans="1:2" x14ac:dyDescent="0.3">
      <c r="A3213" s="1">
        <v>1021.461</v>
      </c>
      <c r="B3213" s="1">
        <v>-0.69</v>
      </c>
    </row>
    <row r="3214" spans="1:2" x14ac:dyDescent="0.3">
      <c r="A3214" s="1">
        <v>1021.703</v>
      </c>
      <c r="B3214" s="1">
        <v>-10.69</v>
      </c>
    </row>
    <row r="3215" spans="1:2" x14ac:dyDescent="0.3">
      <c r="A3215" s="1">
        <v>1021.946</v>
      </c>
      <c r="B3215" s="1">
        <v>-11.69</v>
      </c>
    </row>
    <row r="3216" spans="1:2" x14ac:dyDescent="0.3">
      <c r="A3216" s="1">
        <v>1022.189</v>
      </c>
      <c r="B3216" s="1">
        <v>-3.69</v>
      </c>
    </row>
    <row r="3217" spans="1:2" x14ac:dyDescent="0.3">
      <c r="A3217" s="1">
        <v>1022.432</v>
      </c>
      <c r="B3217" s="1">
        <v>2.31</v>
      </c>
    </row>
    <row r="3218" spans="1:2" x14ac:dyDescent="0.3">
      <c r="A3218" s="1">
        <v>1022.675</v>
      </c>
      <c r="B3218" s="1">
        <v>8.31</v>
      </c>
    </row>
    <row r="3219" spans="1:2" x14ac:dyDescent="0.3">
      <c r="A3219" s="1">
        <v>1022.918</v>
      </c>
      <c r="B3219" s="1">
        <v>-2.69</v>
      </c>
    </row>
    <row r="3220" spans="1:2" x14ac:dyDescent="0.3">
      <c r="A3220" s="1">
        <v>1023.1609999999999</v>
      </c>
      <c r="B3220" s="1">
        <v>12.31</v>
      </c>
    </row>
    <row r="3221" spans="1:2" x14ac:dyDescent="0.3">
      <c r="A3221" s="1">
        <v>1023.403</v>
      </c>
      <c r="B3221" s="1">
        <v>-0.69</v>
      </c>
    </row>
    <row r="3222" spans="1:2" x14ac:dyDescent="0.3">
      <c r="A3222" s="1">
        <v>1023.646</v>
      </c>
      <c r="B3222" s="1">
        <v>4.3099999999999996</v>
      </c>
    </row>
    <row r="3223" spans="1:2" x14ac:dyDescent="0.3">
      <c r="A3223" s="1">
        <v>1023.889</v>
      </c>
      <c r="B3223" s="1">
        <v>9.31</v>
      </c>
    </row>
    <row r="3224" spans="1:2" x14ac:dyDescent="0.3">
      <c r="A3224" s="1">
        <v>1024.1320000000001</v>
      </c>
      <c r="B3224" s="1">
        <v>4.3099999999999996</v>
      </c>
    </row>
    <row r="3225" spans="1:2" x14ac:dyDescent="0.3">
      <c r="A3225" s="1">
        <v>1024.375</v>
      </c>
      <c r="B3225" s="1">
        <v>-7.69</v>
      </c>
    </row>
    <row r="3226" spans="1:2" x14ac:dyDescent="0.3">
      <c r="A3226" s="1">
        <v>1024.617</v>
      </c>
      <c r="B3226" s="1">
        <v>-4.6900000000000004</v>
      </c>
    </row>
    <row r="3227" spans="1:2" x14ac:dyDescent="0.3">
      <c r="A3227" s="1">
        <v>1024.8599999999999</v>
      </c>
      <c r="B3227" s="1">
        <v>6.31</v>
      </c>
    </row>
    <row r="3228" spans="1:2" x14ac:dyDescent="0.3">
      <c r="A3228" s="1">
        <v>1025.1030000000001</v>
      </c>
      <c r="B3228" s="1">
        <v>-12.69</v>
      </c>
    </row>
    <row r="3229" spans="1:2" x14ac:dyDescent="0.3">
      <c r="A3229" s="1">
        <v>1025.346</v>
      </c>
      <c r="B3229" s="1">
        <v>-4.6900000000000004</v>
      </c>
    </row>
    <row r="3230" spans="1:2" x14ac:dyDescent="0.3">
      <c r="A3230" s="1">
        <v>1025.588</v>
      </c>
      <c r="B3230" s="1">
        <v>-9.69</v>
      </c>
    </row>
    <row r="3231" spans="1:2" x14ac:dyDescent="0.3">
      <c r="A3231" s="1">
        <v>1025.8309999999999</v>
      </c>
      <c r="B3231" s="1">
        <v>-12.69</v>
      </c>
    </row>
    <row r="3232" spans="1:2" x14ac:dyDescent="0.3">
      <c r="A3232" s="1">
        <v>1026.0740000000001</v>
      </c>
      <c r="B3232" s="1">
        <v>9.31</v>
      </c>
    </row>
    <row r="3233" spans="1:2" x14ac:dyDescent="0.3">
      <c r="A3233" s="1">
        <v>1026.317</v>
      </c>
      <c r="B3233" s="1">
        <v>-2.69</v>
      </c>
    </row>
    <row r="3234" spans="1:2" x14ac:dyDescent="0.3">
      <c r="A3234" s="1">
        <v>1026.559</v>
      </c>
      <c r="B3234" s="1">
        <v>1.31</v>
      </c>
    </row>
    <row r="3235" spans="1:2" x14ac:dyDescent="0.3">
      <c r="A3235" s="1">
        <v>1026.8019999999999</v>
      </c>
      <c r="B3235" s="1">
        <v>-1.69</v>
      </c>
    </row>
    <row r="3236" spans="1:2" x14ac:dyDescent="0.3">
      <c r="A3236" s="1">
        <v>1027.0450000000001</v>
      </c>
      <c r="B3236" s="1">
        <v>-7.69</v>
      </c>
    </row>
    <row r="3237" spans="1:2" x14ac:dyDescent="0.3">
      <c r="A3237" s="1">
        <v>1027.287</v>
      </c>
      <c r="B3237" s="1">
        <v>-11.69</v>
      </c>
    </row>
    <row r="3238" spans="1:2" x14ac:dyDescent="0.3">
      <c r="A3238" s="1">
        <v>1027.53</v>
      </c>
      <c r="B3238" s="1">
        <v>0.31</v>
      </c>
    </row>
    <row r="3239" spans="1:2" x14ac:dyDescent="0.3">
      <c r="A3239" s="1">
        <v>1027.7729999999999</v>
      </c>
      <c r="B3239" s="1">
        <v>6.31</v>
      </c>
    </row>
    <row r="3240" spans="1:2" x14ac:dyDescent="0.3">
      <c r="A3240" s="1">
        <v>1028.0150000000001</v>
      </c>
      <c r="B3240" s="1">
        <v>-7.69</v>
      </c>
    </row>
    <row r="3241" spans="1:2" x14ac:dyDescent="0.3">
      <c r="A3241" s="1">
        <v>1028.258</v>
      </c>
      <c r="B3241" s="1">
        <v>2.31</v>
      </c>
    </row>
    <row r="3242" spans="1:2" x14ac:dyDescent="0.3">
      <c r="A3242" s="1">
        <v>1028.501</v>
      </c>
      <c r="B3242" s="1">
        <v>-0.69</v>
      </c>
    </row>
    <row r="3243" spans="1:2" x14ac:dyDescent="0.3">
      <c r="A3243" s="1">
        <v>1028.7429999999999</v>
      </c>
      <c r="B3243" s="1">
        <v>3.31</v>
      </c>
    </row>
    <row r="3244" spans="1:2" x14ac:dyDescent="0.3">
      <c r="A3244" s="1">
        <v>1028.9860000000001</v>
      </c>
      <c r="B3244" s="1">
        <v>-11.69</v>
      </c>
    </row>
    <row r="3245" spans="1:2" x14ac:dyDescent="0.3">
      <c r="A3245" s="1">
        <v>1029.2280000000001</v>
      </c>
      <c r="B3245" s="1">
        <v>0.31</v>
      </c>
    </row>
    <row r="3246" spans="1:2" x14ac:dyDescent="0.3">
      <c r="A3246" s="1">
        <v>1029.471</v>
      </c>
      <c r="B3246" s="1">
        <v>-1.69</v>
      </c>
    </row>
    <row r="3247" spans="1:2" x14ac:dyDescent="0.3">
      <c r="A3247" s="1">
        <v>1029.7139999999999</v>
      </c>
      <c r="B3247" s="1">
        <v>1.31</v>
      </c>
    </row>
    <row r="3248" spans="1:2" x14ac:dyDescent="0.3">
      <c r="A3248" s="1">
        <v>1029.9559999999999</v>
      </c>
      <c r="B3248" s="1">
        <v>0.31</v>
      </c>
    </row>
    <row r="3249" spans="1:2" x14ac:dyDescent="0.3">
      <c r="A3249" s="1">
        <v>1030.1990000000001</v>
      </c>
      <c r="B3249" s="1">
        <v>-8.69</v>
      </c>
    </row>
    <row r="3250" spans="1:2" x14ac:dyDescent="0.3">
      <c r="A3250" s="1">
        <v>1030.441</v>
      </c>
      <c r="B3250" s="1">
        <v>0.31</v>
      </c>
    </row>
    <row r="3251" spans="1:2" x14ac:dyDescent="0.3">
      <c r="A3251" s="1">
        <v>1030.684</v>
      </c>
      <c r="B3251" s="1">
        <v>-3.69</v>
      </c>
    </row>
    <row r="3252" spans="1:2" x14ac:dyDescent="0.3">
      <c r="A3252" s="1">
        <v>1030.9259999999999</v>
      </c>
      <c r="B3252" s="1">
        <v>-0.69</v>
      </c>
    </row>
    <row r="3253" spans="1:2" x14ac:dyDescent="0.3">
      <c r="A3253" s="1">
        <v>1031.1690000000001</v>
      </c>
      <c r="B3253" s="1">
        <v>-7.69</v>
      </c>
    </row>
    <row r="3254" spans="1:2" x14ac:dyDescent="0.3">
      <c r="A3254" s="1">
        <v>1031.4110000000001</v>
      </c>
      <c r="B3254" s="1">
        <v>-12.69</v>
      </c>
    </row>
    <row r="3255" spans="1:2" x14ac:dyDescent="0.3">
      <c r="A3255" s="1">
        <v>1031.654</v>
      </c>
      <c r="B3255" s="1">
        <v>-4.6900000000000004</v>
      </c>
    </row>
    <row r="3256" spans="1:2" x14ac:dyDescent="0.3">
      <c r="A3256" s="1">
        <v>1031.896</v>
      </c>
      <c r="B3256" s="1">
        <v>-10.69</v>
      </c>
    </row>
    <row r="3257" spans="1:2" x14ac:dyDescent="0.3">
      <c r="A3257" s="1">
        <v>1032.1389999999999</v>
      </c>
      <c r="B3257" s="1">
        <v>-6.69</v>
      </c>
    </row>
    <row r="3258" spans="1:2" x14ac:dyDescent="0.3">
      <c r="A3258" s="1">
        <v>1032.3810000000001</v>
      </c>
      <c r="B3258" s="1">
        <v>-8.69</v>
      </c>
    </row>
    <row r="3259" spans="1:2" x14ac:dyDescent="0.3">
      <c r="A3259" s="1">
        <v>1032.624</v>
      </c>
      <c r="B3259" s="1">
        <v>-4.6900000000000004</v>
      </c>
    </row>
    <row r="3260" spans="1:2" x14ac:dyDescent="0.3">
      <c r="A3260" s="1">
        <v>1032.866</v>
      </c>
      <c r="B3260" s="1">
        <v>6.31</v>
      </c>
    </row>
    <row r="3261" spans="1:2" x14ac:dyDescent="0.3">
      <c r="A3261" s="1">
        <v>1033.1089999999999</v>
      </c>
      <c r="B3261" s="1">
        <v>0.31</v>
      </c>
    </row>
    <row r="3262" spans="1:2" x14ac:dyDescent="0.3">
      <c r="A3262" s="1">
        <v>1033.3510000000001</v>
      </c>
      <c r="B3262" s="1">
        <v>7.31</v>
      </c>
    </row>
    <row r="3263" spans="1:2" x14ac:dyDescent="0.3">
      <c r="A3263" s="1">
        <v>1033.5940000000001</v>
      </c>
      <c r="B3263" s="1">
        <v>3.31</v>
      </c>
    </row>
    <row r="3264" spans="1:2" x14ac:dyDescent="0.3">
      <c r="A3264" s="1">
        <v>1033.836</v>
      </c>
      <c r="B3264" s="1">
        <v>-11.69</v>
      </c>
    </row>
    <row r="3265" spans="1:2" x14ac:dyDescent="0.3">
      <c r="A3265" s="1">
        <v>1034.079</v>
      </c>
      <c r="B3265" s="1">
        <v>-11.69</v>
      </c>
    </row>
    <row r="3266" spans="1:2" x14ac:dyDescent="0.3">
      <c r="A3266" s="1">
        <v>1034.3209999999999</v>
      </c>
      <c r="B3266" s="1">
        <v>-13.69</v>
      </c>
    </row>
    <row r="3267" spans="1:2" x14ac:dyDescent="0.3">
      <c r="A3267" s="1">
        <v>1034.5630000000001</v>
      </c>
      <c r="B3267" s="1">
        <v>-9.69</v>
      </c>
    </row>
    <row r="3268" spans="1:2" x14ac:dyDescent="0.3">
      <c r="A3268" s="1">
        <v>1034.806</v>
      </c>
      <c r="B3268" s="1">
        <v>-9.69</v>
      </c>
    </row>
    <row r="3269" spans="1:2" x14ac:dyDescent="0.3">
      <c r="A3269" s="1">
        <v>1035.048</v>
      </c>
      <c r="B3269" s="1">
        <v>-3.69</v>
      </c>
    </row>
    <row r="3270" spans="1:2" x14ac:dyDescent="0.3">
      <c r="A3270" s="1">
        <v>1035.29</v>
      </c>
      <c r="B3270" s="1">
        <v>-6.69</v>
      </c>
    </row>
    <row r="3271" spans="1:2" x14ac:dyDescent="0.3">
      <c r="A3271" s="1">
        <v>1035.5329999999999</v>
      </c>
      <c r="B3271" s="1">
        <v>-19.690000000000001</v>
      </c>
    </row>
    <row r="3272" spans="1:2" x14ac:dyDescent="0.3">
      <c r="A3272" s="1">
        <v>1035.7750000000001</v>
      </c>
      <c r="B3272" s="1">
        <v>-0.69</v>
      </c>
    </row>
    <row r="3273" spans="1:2" x14ac:dyDescent="0.3">
      <c r="A3273" s="1">
        <v>1036.018</v>
      </c>
      <c r="B3273" s="1">
        <v>-4.6900000000000004</v>
      </c>
    </row>
    <row r="3274" spans="1:2" x14ac:dyDescent="0.3">
      <c r="A3274" s="1">
        <v>1036.26</v>
      </c>
      <c r="B3274" s="1">
        <v>1.31</v>
      </c>
    </row>
    <row r="3275" spans="1:2" x14ac:dyDescent="0.3">
      <c r="A3275" s="1">
        <v>1036.502</v>
      </c>
      <c r="B3275" s="1">
        <v>-12.69</v>
      </c>
    </row>
    <row r="3276" spans="1:2" x14ac:dyDescent="0.3">
      <c r="A3276" s="1">
        <v>1036.7439999999999</v>
      </c>
      <c r="B3276" s="1">
        <v>-10.69</v>
      </c>
    </row>
    <row r="3277" spans="1:2" x14ac:dyDescent="0.3">
      <c r="A3277" s="1">
        <v>1036.9870000000001</v>
      </c>
      <c r="B3277" s="1">
        <v>1.31</v>
      </c>
    </row>
    <row r="3278" spans="1:2" x14ac:dyDescent="0.3">
      <c r="A3278" s="1">
        <v>1037.229</v>
      </c>
      <c r="B3278" s="1">
        <v>-7.69</v>
      </c>
    </row>
    <row r="3279" spans="1:2" x14ac:dyDescent="0.3">
      <c r="A3279" s="1">
        <v>1037.471</v>
      </c>
      <c r="B3279" s="1">
        <v>-3.69</v>
      </c>
    </row>
    <row r="3280" spans="1:2" x14ac:dyDescent="0.3">
      <c r="A3280" s="1">
        <v>1037.7139999999999</v>
      </c>
      <c r="B3280" s="1">
        <v>12.31</v>
      </c>
    </row>
    <row r="3281" spans="1:2" x14ac:dyDescent="0.3">
      <c r="A3281" s="1">
        <v>1037.9559999999999</v>
      </c>
      <c r="B3281" s="1">
        <v>-0.69</v>
      </c>
    </row>
    <row r="3282" spans="1:2" x14ac:dyDescent="0.3">
      <c r="A3282" s="1">
        <v>1038.1980000000001</v>
      </c>
      <c r="B3282" s="1">
        <v>-6.69</v>
      </c>
    </row>
    <row r="3283" spans="1:2" x14ac:dyDescent="0.3">
      <c r="A3283" s="1">
        <v>1038.44</v>
      </c>
      <c r="B3283" s="1">
        <v>5.31</v>
      </c>
    </row>
    <row r="3284" spans="1:2" x14ac:dyDescent="0.3">
      <c r="A3284" s="1">
        <v>1038.683</v>
      </c>
      <c r="B3284" s="1">
        <v>9.31</v>
      </c>
    </row>
    <row r="3285" spans="1:2" x14ac:dyDescent="0.3">
      <c r="A3285" s="1">
        <v>1038.925</v>
      </c>
      <c r="B3285" s="1">
        <v>-5.69</v>
      </c>
    </row>
    <row r="3286" spans="1:2" x14ac:dyDescent="0.3">
      <c r="A3286" s="1">
        <v>1039.1669999999999</v>
      </c>
      <c r="B3286" s="1">
        <v>-1.69</v>
      </c>
    </row>
    <row r="3287" spans="1:2" x14ac:dyDescent="0.3">
      <c r="A3287" s="1">
        <v>1039.4090000000001</v>
      </c>
      <c r="B3287" s="1">
        <v>1.31</v>
      </c>
    </row>
    <row r="3288" spans="1:2" x14ac:dyDescent="0.3">
      <c r="A3288" s="1">
        <v>1039.6510000000001</v>
      </c>
      <c r="B3288" s="1">
        <v>-0.69</v>
      </c>
    </row>
    <row r="3289" spans="1:2" x14ac:dyDescent="0.3">
      <c r="A3289" s="1">
        <v>1039.894</v>
      </c>
      <c r="B3289" s="1">
        <v>-2.69</v>
      </c>
    </row>
    <row r="3290" spans="1:2" x14ac:dyDescent="0.3">
      <c r="A3290" s="1">
        <v>1040.136</v>
      </c>
      <c r="B3290" s="1">
        <v>-2.69</v>
      </c>
    </row>
    <row r="3291" spans="1:2" x14ac:dyDescent="0.3">
      <c r="A3291" s="1">
        <v>1040.3779999999999</v>
      </c>
      <c r="B3291" s="1">
        <v>5.31</v>
      </c>
    </row>
    <row r="3292" spans="1:2" x14ac:dyDescent="0.3">
      <c r="A3292" s="1">
        <v>1040.6199999999999</v>
      </c>
      <c r="B3292" s="1">
        <v>0.31</v>
      </c>
    </row>
    <row r="3293" spans="1:2" x14ac:dyDescent="0.3">
      <c r="A3293" s="1">
        <v>1040.8620000000001</v>
      </c>
      <c r="B3293" s="1">
        <v>8.31</v>
      </c>
    </row>
    <row r="3294" spans="1:2" x14ac:dyDescent="0.3">
      <c r="A3294" s="1">
        <v>1041.104</v>
      </c>
      <c r="B3294" s="1">
        <v>-7.69</v>
      </c>
    </row>
    <row r="3295" spans="1:2" x14ac:dyDescent="0.3">
      <c r="A3295" s="1">
        <v>1041.347</v>
      </c>
      <c r="B3295" s="1">
        <v>-2.69</v>
      </c>
    </row>
    <row r="3296" spans="1:2" x14ac:dyDescent="0.3">
      <c r="A3296" s="1">
        <v>1041.5889999999999</v>
      </c>
      <c r="B3296" s="1">
        <v>0.31</v>
      </c>
    </row>
    <row r="3297" spans="1:2" x14ac:dyDescent="0.3">
      <c r="A3297" s="1">
        <v>1041.8309999999999</v>
      </c>
      <c r="B3297" s="1">
        <v>-0.69</v>
      </c>
    </row>
    <row r="3298" spans="1:2" x14ac:dyDescent="0.3">
      <c r="A3298" s="1">
        <v>1042.0730000000001</v>
      </c>
      <c r="B3298" s="1">
        <v>1.31</v>
      </c>
    </row>
    <row r="3299" spans="1:2" x14ac:dyDescent="0.3">
      <c r="A3299" s="1">
        <v>1042.3150000000001</v>
      </c>
      <c r="B3299" s="1">
        <v>0.31</v>
      </c>
    </row>
    <row r="3300" spans="1:2" x14ac:dyDescent="0.3">
      <c r="A3300" s="1">
        <v>1042.557</v>
      </c>
      <c r="B3300" s="1">
        <v>-6.69</v>
      </c>
    </row>
    <row r="3301" spans="1:2" x14ac:dyDescent="0.3">
      <c r="A3301" s="1">
        <v>1042.799</v>
      </c>
      <c r="B3301" s="1">
        <v>2.31</v>
      </c>
    </row>
    <row r="3302" spans="1:2" x14ac:dyDescent="0.3">
      <c r="A3302" s="1">
        <v>1043.0409999999999</v>
      </c>
      <c r="B3302" s="1">
        <v>7.31</v>
      </c>
    </row>
    <row r="3303" spans="1:2" x14ac:dyDescent="0.3">
      <c r="A3303" s="1">
        <v>1043.2829999999999</v>
      </c>
      <c r="B3303" s="1">
        <v>-7.69</v>
      </c>
    </row>
    <row r="3304" spans="1:2" x14ac:dyDescent="0.3">
      <c r="A3304" s="1">
        <v>1043.5250000000001</v>
      </c>
      <c r="B3304" s="1">
        <v>6.31</v>
      </c>
    </row>
    <row r="3305" spans="1:2" x14ac:dyDescent="0.3">
      <c r="A3305" s="1">
        <v>1043.7670000000001</v>
      </c>
      <c r="B3305" s="1">
        <v>-2.69</v>
      </c>
    </row>
    <row r="3306" spans="1:2" x14ac:dyDescent="0.3">
      <c r="A3306" s="1">
        <v>1044.009</v>
      </c>
      <c r="B3306" s="1">
        <v>-11.69</v>
      </c>
    </row>
    <row r="3307" spans="1:2" x14ac:dyDescent="0.3">
      <c r="A3307" s="1">
        <v>1044.251</v>
      </c>
      <c r="B3307" s="1">
        <v>-2.69</v>
      </c>
    </row>
    <row r="3308" spans="1:2" x14ac:dyDescent="0.3">
      <c r="A3308" s="1">
        <v>1044.4929999999999</v>
      </c>
      <c r="B3308" s="1">
        <v>-3.69</v>
      </c>
    </row>
    <row r="3309" spans="1:2" x14ac:dyDescent="0.3">
      <c r="A3309" s="1">
        <v>1044.7349999999999</v>
      </c>
      <c r="B3309" s="1">
        <v>-6.69</v>
      </c>
    </row>
    <row r="3310" spans="1:2" x14ac:dyDescent="0.3">
      <c r="A3310" s="1">
        <v>1044.9770000000001</v>
      </c>
      <c r="B3310" s="1">
        <v>-12.69</v>
      </c>
    </row>
    <row r="3311" spans="1:2" x14ac:dyDescent="0.3">
      <c r="A3311" s="1">
        <v>1045.2190000000001</v>
      </c>
      <c r="B3311" s="1">
        <v>5.31</v>
      </c>
    </row>
    <row r="3312" spans="1:2" x14ac:dyDescent="0.3">
      <c r="A3312" s="1">
        <v>1045.461</v>
      </c>
      <c r="B3312" s="1">
        <v>-2.69</v>
      </c>
    </row>
    <row r="3313" spans="1:2" x14ac:dyDescent="0.3">
      <c r="A3313" s="1">
        <v>1045.703</v>
      </c>
      <c r="B3313" s="1">
        <v>15.31</v>
      </c>
    </row>
    <row r="3314" spans="1:2" x14ac:dyDescent="0.3">
      <c r="A3314" s="1">
        <v>1045.9449999999999</v>
      </c>
      <c r="B3314" s="1">
        <v>-16.690000000000001</v>
      </c>
    </row>
    <row r="3315" spans="1:2" x14ac:dyDescent="0.3">
      <c r="A3315" s="1">
        <v>1046.1869999999999</v>
      </c>
      <c r="B3315" s="1">
        <v>-0.69</v>
      </c>
    </row>
    <row r="3316" spans="1:2" x14ac:dyDescent="0.3">
      <c r="A3316" s="1">
        <v>1046.4290000000001</v>
      </c>
      <c r="B3316" s="1">
        <v>-4.6900000000000004</v>
      </c>
    </row>
    <row r="3317" spans="1:2" x14ac:dyDescent="0.3">
      <c r="A3317" s="1">
        <v>1046.671</v>
      </c>
      <c r="B3317" s="1">
        <v>-8.69</v>
      </c>
    </row>
    <row r="3318" spans="1:2" x14ac:dyDescent="0.3">
      <c r="A3318" s="1">
        <v>1046.913</v>
      </c>
      <c r="B3318" s="1">
        <v>6.31</v>
      </c>
    </row>
    <row r="3319" spans="1:2" x14ac:dyDescent="0.3">
      <c r="A3319" s="1">
        <v>1047.155</v>
      </c>
      <c r="B3319" s="1">
        <v>0.31</v>
      </c>
    </row>
    <row r="3320" spans="1:2" x14ac:dyDescent="0.3">
      <c r="A3320" s="1">
        <v>1047.3969999999999</v>
      </c>
      <c r="B3320" s="1">
        <v>-14.69</v>
      </c>
    </row>
    <row r="3321" spans="1:2" x14ac:dyDescent="0.3">
      <c r="A3321" s="1">
        <v>1047.6389999999999</v>
      </c>
      <c r="B3321" s="1">
        <v>-11.69</v>
      </c>
    </row>
    <row r="3322" spans="1:2" x14ac:dyDescent="0.3">
      <c r="A3322" s="1">
        <v>1047.8810000000001</v>
      </c>
      <c r="B3322" s="1">
        <v>-8.69</v>
      </c>
    </row>
    <row r="3323" spans="1:2" x14ac:dyDescent="0.3">
      <c r="A3323" s="1">
        <v>1048.1220000000001</v>
      </c>
      <c r="B3323" s="1">
        <v>1.31</v>
      </c>
    </row>
    <row r="3324" spans="1:2" x14ac:dyDescent="0.3">
      <c r="A3324" s="1">
        <v>1048.364</v>
      </c>
      <c r="B3324" s="1">
        <v>7.31</v>
      </c>
    </row>
    <row r="3325" spans="1:2" x14ac:dyDescent="0.3">
      <c r="A3325" s="1">
        <v>1048.606</v>
      </c>
      <c r="B3325" s="1">
        <v>-14.69</v>
      </c>
    </row>
    <row r="3326" spans="1:2" x14ac:dyDescent="0.3">
      <c r="A3326" s="1">
        <v>1048.848</v>
      </c>
      <c r="B3326" s="1">
        <v>-6.69</v>
      </c>
    </row>
    <row r="3327" spans="1:2" x14ac:dyDescent="0.3">
      <c r="A3327" s="1">
        <v>1049.0899999999999</v>
      </c>
      <c r="B3327" s="1">
        <v>9.31</v>
      </c>
    </row>
    <row r="3328" spans="1:2" x14ac:dyDescent="0.3">
      <c r="A3328" s="1">
        <v>1049.3320000000001</v>
      </c>
      <c r="B3328" s="1">
        <v>-1.69</v>
      </c>
    </row>
    <row r="3329" spans="1:2" x14ac:dyDescent="0.3">
      <c r="A3329" s="1">
        <v>1049.5730000000001</v>
      </c>
      <c r="B3329" s="1">
        <v>-11.69</v>
      </c>
    </row>
    <row r="3330" spans="1:2" x14ac:dyDescent="0.3">
      <c r="A3330" s="1">
        <v>1049.8150000000001</v>
      </c>
      <c r="B3330" s="1">
        <v>0.31</v>
      </c>
    </row>
    <row r="3331" spans="1:2" x14ac:dyDescent="0.3">
      <c r="A3331" s="1">
        <v>1050.057</v>
      </c>
      <c r="B3331" s="1">
        <v>1.31</v>
      </c>
    </row>
    <row r="3332" spans="1:2" x14ac:dyDescent="0.3">
      <c r="A3332" s="1">
        <v>1050.299</v>
      </c>
      <c r="B3332" s="1">
        <v>-8.69</v>
      </c>
    </row>
    <row r="3333" spans="1:2" x14ac:dyDescent="0.3">
      <c r="A3333" s="1">
        <v>1050.5409999999999</v>
      </c>
      <c r="B3333" s="1">
        <v>-6.69</v>
      </c>
    </row>
    <row r="3334" spans="1:2" x14ac:dyDescent="0.3">
      <c r="A3334" s="1">
        <v>1050.7819999999999</v>
      </c>
      <c r="B3334" s="1">
        <v>3.31</v>
      </c>
    </row>
    <row r="3335" spans="1:2" x14ac:dyDescent="0.3">
      <c r="A3335" s="1">
        <v>1051.0239999999999</v>
      </c>
      <c r="B3335" s="1">
        <v>-4.6900000000000004</v>
      </c>
    </row>
    <row r="3336" spans="1:2" x14ac:dyDescent="0.3">
      <c r="A3336" s="1">
        <v>1051.2660000000001</v>
      </c>
      <c r="B3336" s="1">
        <v>0.31</v>
      </c>
    </row>
    <row r="3337" spans="1:2" x14ac:dyDescent="0.3">
      <c r="A3337" s="1">
        <v>1051.508</v>
      </c>
      <c r="B3337" s="1">
        <v>16.309999999999999</v>
      </c>
    </row>
    <row r="3338" spans="1:2" x14ac:dyDescent="0.3">
      <c r="A3338" s="1">
        <v>1051.749</v>
      </c>
      <c r="B3338" s="1">
        <v>8.31</v>
      </c>
    </row>
    <row r="3339" spans="1:2" x14ac:dyDescent="0.3">
      <c r="A3339" s="1">
        <v>1051.991</v>
      </c>
      <c r="B3339" s="1">
        <v>-4.6900000000000004</v>
      </c>
    </row>
    <row r="3340" spans="1:2" x14ac:dyDescent="0.3">
      <c r="A3340" s="1">
        <v>1052.2329999999999</v>
      </c>
      <c r="B3340" s="1">
        <v>7.31</v>
      </c>
    </row>
    <row r="3341" spans="1:2" x14ac:dyDescent="0.3">
      <c r="A3341" s="1">
        <v>1052.4739999999999</v>
      </c>
      <c r="B3341" s="1">
        <v>-20.69</v>
      </c>
    </row>
    <row r="3342" spans="1:2" x14ac:dyDescent="0.3">
      <c r="A3342" s="1">
        <v>1052.7159999999999</v>
      </c>
      <c r="B3342" s="1">
        <v>-2.69</v>
      </c>
    </row>
    <row r="3343" spans="1:2" x14ac:dyDescent="0.3">
      <c r="A3343" s="1">
        <v>1052.9580000000001</v>
      </c>
      <c r="B3343" s="1">
        <v>-12.69</v>
      </c>
    </row>
    <row r="3344" spans="1:2" x14ac:dyDescent="0.3">
      <c r="A3344" s="1">
        <v>1053.1990000000001</v>
      </c>
      <c r="B3344" s="1">
        <v>-4.6900000000000004</v>
      </c>
    </row>
    <row r="3345" spans="1:2" x14ac:dyDescent="0.3">
      <c r="A3345" s="1">
        <v>1053.441</v>
      </c>
      <c r="B3345" s="1">
        <v>-3.69</v>
      </c>
    </row>
    <row r="3346" spans="1:2" x14ac:dyDescent="0.3">
      <c r="A3346" s="1">
        <v>1053.683</v>
      </c>
      <c r="B3346" s="1">
        <v>-6.69</v>
      </c>
    </row>
    <row r="3347" spans="1:2" x14ac:dyDescent="0.3">
      <c r="A3347" s="1">
        <v>1053.924</v>
      </c>
      <c r="B3347" s="1">
        <v>-16.690000000000001</v>
      </c>
    </row>
    <row r="3348" spans="1:2" x14ac:dyDescent="0.3">
      <c r="A3348" s="1">
        <v>1054.1659999999999</v>
      </c>
      <c r="B3348" s="1">
        <v>3.31</v>
      </c>
    </row>
    <row r="3349" spans="1:2" x14ac:dyDescent="0.3">
      <c r="A3349" s="1">
        <v>1054.4079999999999</v>
      </c>
      <c r="B3349" s="1">
        <v>-6.69</v>
      </c>
    </row>
    <row r="3350" spans="1:2" x14ac:dyDescent="0.3">
      <c r="A3350" s="1">
        <v>1054.6489999999999</v>
      </c>
      <c r="B3350" s="1">
        <v>-16.690000000000001</v>
      </c>
    </row>
    <row r="3351" spans="1:2" x14ac:dyDescent="0.3">
      <c r="A3351" s="1">
        <v>1054.8910000000001</v>
      </c>
      <c r="B3351" s="1">
        <v>-7.69</v>
      </c>
    </row>
    <row r="3352" spans="1:2" x14ac:dyDescent="0.3">
      <c r="A3352" s="1">
        <v>1055.1320000000001</v>
      </c>
      <c r="B3352" s="1">
        <v>1.31</v>
      </c>
    </row>
    <row r="3353" spans="1:2" x14ac:dyDescent="0.3">
      <c r="A3353" s="1">
        <v>1055.374</v>
      </c>
      <c r="B3353" s="1">
        <v>-4.6900000000000004</v>
      </c>
    </row>
    <row r="3354" spans="1:2" x14ac:dyDescent="0.3">
      <c r="A3354" s="1">
        <v>1055.616</v>
      </c>
      <c r="B3354" s="1">
        <v>3.31</v>
      </c>
    </row>
    <row r="3355" spans="1:2" x14ac:dyDescent="0.3">
      <c r="A3355" s="1">
        <v>1055.857</v>
      </c>
      <c r="B3355" s="1">
        <v>-18.690000000000001</v>
      </c>
    </row>
    <row r="3356" spans="1:2" x14ac:dyDescent="0.3">
      <c r="A3356" s="1">
        <v>1056.0989999999999</v>
      </c>
      <c r="B3356" s="1">
        <v>-3.69</v>
      </c>
    </row>
    <row r="3357" spans="1:2" x14ac:dyDescent="0.3">
      <c r="A3357" s="1">
        <v>1056.3399999999999</v>
      </c>
      <c r="B3357" s="1">
        <v>15.31</v>
      </c>
    </row>
    <row r="3358" spans="1:2" x14ac:dyDescent="0.3">
      <c r="A3358" s="1">
        <v>1056.5820000000001</v>
      </c>
      <c r="B3358" s="1">
        <v>-3.69</v>
      </c>
    </row>
    <row r="3359" spans="1:2" x14ac:dyDescent="0.3">
      <c r="A3359" s="1">
        <v>1056.8230000000001</v>
      </c>
      <c r="B3359" s="1">
        <v>-5.69</v>
      </c>
    </row>
    <row r="3360" spans="1:2" x14ac:dyDescent="0.3">
      <c r="A3360" s="1">
        <v>1057.0650000000001</v>
      </c>
      <c r="B3360" s="1">
        <v>-3.69</v>
      </c>
    </row>
    <row r="3361" spans="1:2" x14ac:dyDescent="0.3">
      <c r="A3361" s="1">
        <v>1057.306</v>
      </c>
      <c r="B3361" s="1">
        <v>-7.69</v>
      </c>
    </row>
    <row r="3362" spans="1:2" x14ac:dyDescent="0.3">
      <c r="A3362" s="1">
        <v>1057.548</v>
      </c>
      <c r="B3362" s="1">
        <v>-11.69</v>
      </c>
    </row>
    <row r="3363" spans="1:2" x14ac:dyDescent="0.3">
      <c r="A3363" s="1">
        <v>1057.789</v>
      </c>
      <c r="B3363" s="1">
        <v>-7.69</v>
      </c>
    </row>
    <row r="3364" spans="1:2" x14ac:dyDescent="0.3">
      <c r="A3364" s="1">
        <v>1058.0309999999999</v>
      </c>
      <c r="B3364" s="1">
        <v>-14.69</v>
      </c>
    </row>
    <row r="3365" spans="1:2" x14ac:dyDescent="0.3">
      <c r="A3365" s="1">
        <v>1058.2719999999999</v>
      </c>
      <c r="B3365" s="1">
        <v>-16.690000000000001</v>
      </c>
    </row>
    <row r="3366" spans="1:2" x14ac:dyDescent="0.3">
      <c r="A3366" s="1">
        <v>1058.5139999999999</v>
      </c>
      <c r="B3366" s="1">
        <v>1.31</v>
      </c>
    </row>
    <row r="3367" spans="1:2" x14ac:dyDescent="0.3">
      <c r="A3367" s="1">
        <v>1058.7550000000001</v>
      </c>
      <c r="B3367" s="1">
        <v>1.31</v>
      </c>
    </row>
    <row r="3368" spans="1:2" x14ac:dyDescent="0.3">
      <c r="A3368" s="1">
        <v>1058.9970000000001</v>
      </c>
      <c r="B3368" s="1">
        <v>-10.69</v>
      </c>
    </row>
    <row r="3369" spans="1:2" x14ac:dyDescent="0.3">
      <c r="A3369" s="1">
        <v>1059.2380000000001</v>
      </c>
      <c r="B3369" s="1">
        <v>-6.69</v>
      </c>
    </row>
    <row r="3370" spans="1:2" x14ac:dyDescent="0.3">
      <c r="A3370" s="1">
        <v>1059.479</v>
      </c>
      <c r="B3370" s="1">
        <v>2.31</v>
      </c>
    </row>
    <row r="3371" spans="1:2" x14ac:dyDescent="0.3">
      <c r="A3371" s="1">
        <v>1059.721</v>
      </c>
      <c r="B3371" s="1">
        <v>-3.69</v>
      </c>
    </row>
    <row r="3372" spans="1:2" x14ac:dyDescent="0.3">
      <c r="A3372" s="1">
        <v>1059.962</v>
      </c>
      <c r="B3372" s="1">
        <v>10.31</v>
      </c>
    </row>
    <row r="3373" spans="1:2" x14ac:dyDescent="0.3">
      <c r="A3373" s="1">
        <v>1060.204</v>
      </c>
      <c r="B3373" s="1">
        <v>6.31</v>
      </c>
    </row>
    <row r="3374" spans="1:2" x14ac:dyDescent="0.3">
      <c r="A3374" s="1">
        <v>1060.4449999999999</v>
      </c>
      <c r="B3374" s="1">
        <v>-5.69</v>
      </c>
    </row>
    <row r="3375" spans="1:2" x14ac:dyDescent="0.3">
      <c r="A3375" s="1">
        <v>1060.6859999999999</v>
      </c>
      <c r="B3375" s="1">
        <v>-7.69</v>
      </c>
    </row>
    <row r="3376" spans="1:2" x14ac:dyDescent="0.3">
      <c r="A3376" s="1">
        <v>1060.9280000000001</v>
      </c>
      <c r="B3376" s="1">
        <v>-6.69</v>
      </c>
    </row>
    <row r="3377" spans="1:2" x14ac:dyDescent="0.3">
      <c r="A3377" s="1">
        <v>1061.1690000000001</v>
      </c>
      <c r="B3377" s="1">
        <v>-7.69</v>
      </c>
    </row>
    <row r="3378" spans="1:2" x14ac:dyDescent="0.3">
      <c r="A3378" s="1">
        <v>1061.4100000000001</v>
      </c>
      <c r="B3378" s="1">
        <v>-0.69</v>
      </c>
    </row>
    <row r="3379" spans="1:2" x14ac:dyDescent="0.3">
      <c r="A3379" s="1">
        <v>1061.652</v>
      </c>
      <c r="B3379" s="1">
        <v>-5.69</v>
      </c>
    </row>
    <row r="3380" spans="1:2" x14ac:dyDescent="0.3">
      <c r="A3380" s="1">
        <v>1061.893</v>
      </c>
      <c r="B3380" s="1">
        <v>-3.69</v>
      </c>
    </row>
    <row r="3381" spans="1:2" x14ac:dyDescent="0.3">
      <c r="A3381" s="1">
        <v>1062.134</v>
      </c>
      <c r="B3381" s="1">
        <v>-6.69</v>
      </c>
    </row>
    <row r="3382" spans="1:2" x14ac:dyDescent="0.3">
      <c r="A3382" s="1">
        <v>1062.376</v>
      </c>
      <c r="B3382" s="1">
        <v>-3.69</v>
      </c>
    </row>
    <row r="3383" spans="1:2" x14ac:dyDescent="0.3">
      <c r="A3383" s="1">
        <v>1062.617</v>
      </c>
      <c r="B3383" s="1">
        <v>7.31</v>
      </c>
    </row>
    <row r="3384" spans="1:2" x14ac:dyDescent="0.3">
      <c r="A3384" s="1">
        <v>1062.8579999999999</v>
      </c>
      <c r="B3384" s="1">
        <v>-0.69</v>
      </c>
    </row>
    <row r="3385" spans="1:2" x14ac:dyDescent="0.3">
      <c r="A3385" s="1">
        <v>1063.0999999999999</v>
      </c>
      <c r="B3385" s="1">
        <v>-4.6900000000000004</v>
      </c>
    </row>
    <row r="3386" spans="1:2" x14ac:dyDescent="0.3">
      <c r="A3386" s="1">
        <v>1063.3409999999999</v>
      </c>
      <c r="B3386" s="1">
        <v>-7.69</v>
      </c>
    </row>
    <row r="3387" spans="1:2" x14ac:dyDescent="0.3">
      <c r="A3387" s="1">
        <v>1063.5820000000001</v>
      </c>
      <c r="B3387" s="1">
        <v>1.31</v>
      </c>
    </row>
    <row r="3388" spans="1:2" x14ac:dyDescent="0.3">
      <c r="A3388" s="1">
        <v>1063.8230000000001</v>
      </c>
      <c r="B3388" s="1">
        <v>6.31</v>
      </c>
    </row>
    <row r="3389" spans="1:2" x14ac:dyDescent="0.3">
      <c r="A3389" s="1">
        <v>1064.0650000000001</v>
      </c>
      <c r="B3389" s="1">
        <v>-0.69</v>
      </c>
    </row>
    <row r="3390" spans="1:2" x14ac:dyDescent="0.3">
      <c r="A3390" s="1">
        <v>1064.306</v>
      </c>
      <c r="B3390" s="1">
        <v>-9.69</v>
      </c>
    </row>
    <row r="3391" spans="1:2" x14ac:dyDescent="0.3">
      <c r="A3391" s="1">
        <v>1064.547</v>
      </c>
      <c r="B3391" s="1">
        <v>3.31</v>
      </c>
    </row>
    <row r="3392" spans="1:2" x14ac:dyDescent="0.3">
      <c r="A3392" s="1">
        <v>1064.788</v>
      </c>
      <c r="B3392" s="1">
        <v>11.31</v>
      </c>
    </row>
    <row r="3393" spans="1:2" x14ac:dyDescent="0.3">
      <c r="A3393" s="1">
        <v>1065.029</v>
      </c>
      <c r="B3393" s="1">
        <v>-2.69</v>
      </c>
    </row>
    <row r="3394" spans="1:2" x14ac:dyDescent="0.3">
      <c r="A3394" s="1">
        <v>1065.271</v>
      </c>
      <c r="B3394" s="1">
        <v>-2.69</v>
      </c>
    </row>
    <row r="3395" spans="1:2" x14ac:dyDescent="0.3">
      <c r="A3395" s="1">
        <v>1065.5119999999999</v>
      </c>
      <c r="B3395" s="1">
        <v>-6.69</v>
      </c>
    </row>
    <row r="3396" spans="1:2" x14ac:dyDescent="0.3">
      <c r="A3396" s="1">
        <v>1065.7529999999999</v>
      </c>
      <c r="B3396" s="1">
        <v>-11.69</v>
      </c>
    </row>
    <row r="3397" spans="1:2" x14ac:dyDescent="0.3">
      <c r="A3397" s="1">
        <v>1065.9939999999999</v>
      </c>
      <c r="B3397" s="1">
        <v>-8.69</v>
      </c>
    </row>
    <row r="3398" spans="1:2" x14ac:dyDescent="0.3">
      <c r="A3398" s="1">
        <v>1066.2349999999999</v>
      </c>
      <c r="B3398" s="1">
        <v>-8.69</v>
      </c>
    </row>
    <row r="3399" spans="1:2" x14ac:dyDescent="0.3">
      <c r="A3399" s="1">
        <v>1066.4760000000001</v>
      </c>
      <c r="B3399" s="1">
        <v>3.31</v>
      </c>
    </row>
    <row r="3400" spans="1:2" x14ac:dyDescent="0.3">
      <c r="A3400" s="1">
        <v>1066.7180000000001</v>
      </c>
      <c r="B3400" s="1">
        <v>-16.690000000000001</v>
      </c>
    </row>
    <row r="3401" spans="1:2" x14ac:dyDescent="0.3">
      <c r="A3401" s="1">
        <v>1066.9590000000001</v>
      </c>
      <c r="B3401" s="1">
        <v>-10.69</v>
      </c>
    </row>
    <row r="3402" spans="1:2" x14ac:dyDescent="0.3">
      <c r="A3402" s="1">
        <v>1067.2</v>
      </c>
      <c r="B3402" s="1">
        <v>-2.69</v>
      </c>
    </row>
    <row r="3403" spans="1:2" x14ac:dyDescent="0.3">
      <c r="A3403" s="1">
        <v>1067.441</v>
      </c>
      <c r="B3403" s="1">
        <v>-0.69</v>
      </c>
    </row>
    <row r="3404" spans="1:2" x14ac:dyDescent="0.3">
      <c r="A3404" s="1">
        <v>1067.682</v>
      </c>
      <c r="B3404" s="1">
        <v>-2.69</v>
      </c>
    </row>
    <row r="3405" spans="1:2" x14ac:dyDescent="0.3">
      <c r="A3405" s="1">
        <v>1067.923</v>
      </c>
      <c r="B3405" s="1">
        <v>-6.69</v>
      </c>
    </row>
    <row r="3406" spans="1:2" x14ac:dyDescent="0.3">
      <c r="A3406" s="1">
        <v>1068.164</v>
      </c>
      <c r="B3406" s="1">
        <v>-4.6900000000000004</v>
      </c>
    </row>
    <row r="3407" spans="1:2" x14ac:dyDescent="0.3">
      <c r="A3407" s="1">
        <v>1068.405</v>
      </c>
      <c r="B3407" s="1">
        <v>-4.6900000000000004</v>
      </c>
    </row>
    <row r="3408" spans="1:2" x14ac:dyDescent="0.3">
      <c r="A3408" s="1">
        <v>1068.646</v>
      </c>
      <c r="B3408" s="1">
        <v>-6.69</v>
      </c>
    </row>
    <row r="3409" spans="1:2" x14ac:dyDescent="0.3">
      <c r="A3409" s="1">
        <v>1068.8869999999999</v>
      </c>
      <c r="B3409" s="1">
        <v>-3.69</v>
      </c>
    </row>
    <row r="3410" spans="1:2" x14ac:dyDescent="0.3">
      <c r="A3410" s="1">
        <v>1069.1279999999999</v>
      </c>
      <c r="B3410" s="1">
        <v>-4.6900000000000004</v>
      </c>
    </row>
    <row r="3411" spans="1:2" x14ac:dyDescent="0.3">
      <c r="A3411" s="1">
        <v>1069.3689999999999</v>
      </c>
      <c r="B3411" s="1">
        <v>-2.69</v>
      </c>
    </row>
    <row r="3412" spans="1:2" x14ac:dyDescent="0.3">
      <c r="A3412" s="1">
        <v>1069.6099999999999</v>
      </c>
      <c r="B3412" s="1">
        <v>-6.69</v>
      </c>
    </row>
    <row r="3413" spans="1:2" x14ac:dyDescent="0.3">
      <c r="A3413" s="1">
        <v>1069.8510000000001</v>
      </c>
      <c r="B3413" s="1">
        <v>6.31</v>
      </c>
    </row>
    <row r="3414" spans="1:2" x14ac:dyDescent="0.3">
      <c r="A3414" s="1">
        <v>1070.0920000000001</v>
      </c>
      <c r="B3414" s="1">
        <v>-7.69</v>
      </c>
    </row>
    <row r="3415" spans="1:2" x14ac:dyDescent="0.3">
      <c r="A3415" s="1">
        <v>1070.3330000000001</v>
      </c>
      <c r="B3415" s="1">
        <v>-0.69</v>
      </c>
    </row>
    <row r="3416" spans="1:2" x14ac:dyDescent="0.3">
      <c r="A3416" s="1">
        <v>1070.5740000000001</v>
      </c>
      <c r="B3416" s="1">
        <v>1.31</v>
      </c>
    </row>
    <row r="3417" spans="1:2" x14ac:dyDescent="0.3">
      <c r="A3417" s="1">
        <v>1070.8150000000001</v>
      </c>
      <c r="B3417" s="1">
        <v>-0.69</v>
      </c>
    </row>
    <row r="3418" spans="1:2" x14ac:dyDescent="0.3">
      <c r="A3418" s="1">
        <v>1071.056</v>
      </c>
      <c r="B3418" s="1">
        <v>-9.69</v>
      </c>
    </row>
    <row r="3419" spans="1:2" x14ac:dyDescent="0.3">
      <c r="A3419" s="1">
        <v>1071.297</v>
      </c>
      <c r="B3419" s="1">
        <v>4.3099999999999996</v>
      </c>
    </row>
    <row r="3420" spans="1:2" x14ac:dyDescent="0.3">
      <c r="A3420" s="1">
        <v>1071.538</v>
      </c>
      <c r="B3420" s="1">
        <v>-2.69</v>
      </c>
    </row>
    <row r="3421" spans="1:2" x14ac:dyDescent="0.3">
      <c r="A3421" s="1">
        <v>1071.779</v>
      </c>
      <c r="B3421" s="1">
        <v>-0.69</v>
      </c>
    </row>
    <row r="3422" spans="1:2" x14ac:dyDescent="0.3">
      <c r="A3422" s="1">
        <v>1072.02</v>
      </c>
      <c r="B3422" s="1">
        <v>0.31</v>
      </c>
    </row>
    <row r="3423" spans="1:2" x14ac:dyDescent="0.3">
      <c r="A3423" s="1">
        <v>1072.261</v>
      </c>
      <c r="B3423" s="1">
        <v>7.31</v>
      </c>
    </row>
    <row r="3424" spans="1:2" x14ac:dyDescent="0.3">
      <c r="A3424" s="1">
        <v>1072.502</v>
      </c>
      <c r="B3424" s="1">
        <v>-11.69</v>
      </c>
    </row>
    <row r="3425" spans="1:2" x14ac:dyDescent="0.3">
      <c r="A3425" s="1">
        <v>1072.7429999999999</v>
      </c>
      <c r="B3425" s="1">
        <v>-3.69</v>
      </c>
    </row>
    <row r="3426" spans="1:2" x14ac:dyDescent="0.3">
      <c r="A3426" s="1">
        <v>1072.9839999999999</v>
      </c>
      <c r="B3426" s="1">
        <v>-14.69</v>
      </c>
    </row>
    <row r="3427" spans="1:2" x14ac:dyDescent="0.3">
      <c r="A3427" s="1">
        <v>1073.2249999999999</v>
      </c>
      <c r="B3427" s="1">
        <v>-4.6900000000000004</v>
      </c>
    </row>
    <row r="3428" spans="1:2" x14ac:dyDescent="0.3">
      <c r="A3428" s="1">
        <v>1073.4659999999999</v>
      </c>
      <c r="B3428" s="1">
        <v>-12.69</v>
      </c>
    </row>
    <row r="3429" spans="1:2" x14ac:dyDescent="0.3">
      <c r="A3429" s="1">
        <v>1073.7059999999999</v>
      </c>
      <c r="B3429" s="1">
        <v>-8.69</v>
      </c>
    </row>
    <row r="3430" spans="1:2" x14ac:dyDescent="0.3">
      <c r="A3430" s="1">
        <v>1073.9469999999999</v>
      </c>
      <c r="B3430" s="1">
        <v>-1.69</v>
      </c>
    </row>
    <row r="3431" spans="1:2" x14ac:dyDescent="0.3">
      <c r="A3431" s="1">
        <v>1074.1880000000001</v>
      </c>
      <c r="B3431" s="1">
        <v>-13.69</v>
      </c>
    </row>
    <row r="3432" spans="1:2" x14ac:dyDescent="0.3">
      <c r="A3432" s="1">
        <v>1074.4290000000001</v>
      </c>
      <c r="B3432" s="1">
        <v>-12.69</v>
      </c>
    </row>
    <row r="3433" spans="1:2" x14ac:dyDescent="0.3">
      <c r="A3433" s="1">
        <v>1074.67</v>
      </c>
      <c r="B3433" s="1">
        <v>-2.69</v>
      </c>
    </row>
    <row r="3434" spans="1:2" x14ac:dyDescent="0.3">
      <c r="A3434" s="1">
        <v>1074.9110000000001</v>
      </c>
      <c r="B3434" s="1">
        <v>-11.69</v>
      </c>
    </row>
    <row r="3435" spans="1:2" x14ac:dyDescent="0.3">
      <c r="A3435" s="1">
        <v>1075.1510000000001</v>
      </c>
      <c r="B3435" s="1">
        <v>-7.69</v>
      </c>
    </row>
    <row r="3436" spans="1:2" x14ac:dyDescent="0.3">
      <c r="A3436" s="1">
        <v>1075.3920000000001</v>
      </c>
      <c r="B3436" s="1">
        <v>-10.69</v>
      </c>
    </row>
    <row r="3437" spans="1:2" x14ac:dyDescent="0.3">
      <c r="A3437" s="1">
        <v>1075.633</v>
      </c>
      <c r="B3437" s="1">
        <v>8.31</v>
      </c>
    </row>
    <row r="3438" spans="1:2" x14ac:dyDescent="0.3">
      <c r="A3438" s="1">
        <v>1075.874</v>
      </c>
      <c r="B3438" s="1">
        <v>-13.69</v>
      </c>
    </row>
    <row r="3439" spans="1:2" x14ac:dyDescent="0.3">
      <c r="A3439" s="1">
        <v>1076.114</v>
      </c>
      <c r="B3439" s="1">
        <v>-12.69</v>
      </c>
    </row>
    <row r="3440" spans="1:2" x14ac:dyDescent="0.3">
      <c r="A3440" s="1">
        <v>1076.355</v>
      </c>
      <c r="B3440" s="1">
        <v>-3.69</v>
      </c>
    </row>
    <row r="3441" spans="1:2" x14ac:dyDescent="0.3">
      <c r="A3441" s="1">
        <v>1076.596</v>
      </c>
      <c r="B3441" s="1">
        <v>-2.69</v>
      </c>
    </row>
    <row r="3442" spans="1:2" x14ac:dyDescent="0.3">
      <c r="A3442" s="1">
        <v>1076.837</v>
      </c>
      <c r="B3442" s="1">
        <v>-12.69</v>
      </c>
    </row>
    <row r="3443" spans="1:2" x14ac:dyDescent="0.3">
      <c r="A3443" s="1">
        <v>1077.077</v>
      </c>
      <c r="B3443" s="1">
        <v>-15.69</v>
      </c>
    </row>
    <row r="3444" spans="1:2" x14ac:dyDescent="0.3">
      <c r="A3444" s="1">
        <v>1077.318</v>
      </c>
      <c r="B3444" s="1">
        <v>-3.69</v>
      </c>
    </row>
    <row r="3445" spans="1:2" x14ac:dyDescent="0.3">
      <c r="A3445" s="1">
        <v>1077.559</v>
      </c>
      <c r="B3445" s="1">
        <v>-2.69</v>
      </c>
    </row>
    <row r="3446" spans="1:2" x14ac:dyDescent="0.3">
      <c r="A3446" s="1">
        <v>1077.8</v>
      </c>
      <c r="B3446" s="1">
        <v>-14.69</v>
      </c>
    </row>
    <row r="3447" spans="1:2" x14ac:dyDescent="0.3">
      <c r="A3447" s="1">
        <v>1078.04</v>
      </c>
      <c r="B3447" s="1">
        <v>-11.69</v>
      </c>
    </row>
    <row r="3448" spans="1:2" x14ac:dyDescent="0.3">
      <c r="A3448" s="1">
        <v>1078.2809999999999</v>
      </c>
      <c r="B3448" s="1">
        <v>-3.69</v>
      </c>
    </row>
    <row r="3449" spans="1:2" x14ac:dyDescent="0.3">
      <c r="A3449" s="1">
        <v>1078.5219999999999</v>
      </c>
      <c r="B3449" s="1">
        <v>-7.69</v>
      </c>
    </row>
    <row r="3450" spans="1:2" x14ac:dyDescent="0.3">
      <c r="A3450" s="1">
        <v>1078.7619999999999</v>
      </c>
      <c r="B3450" s="1">
        <v>-6.69</v>
      </c>
    </row>
    <row r="3451" spans="1:2" x14ac:dyDescent="0.3">
      <c r="A3451" s="1">
        <v>1079.0029999999999</v>
      </c>
      <c r="B3451" s="1">
        <v>-0.69</v>
      </c>
    </row>
    <row r="3452" spans="1:2" x14ac:dyDescent="0.3">
      <c r="A3452" s="1">
        <v>1079.2439999999999</v>
      </c>
      <c r="B3452" s="1">
        <v>-0.69</v>
      </c>
    </row>
    <row r="3453" spans="1:2" x14ac:dyDescent="0.3">
      <c r="A3453" s="1">
        <v>1079.4839999999999</v>
      </c>
      <c r="B3453" s="1">
        <v>1.31</v>
      </c>
    </row>
    <row r="3454" spans="1:2" x14ac:dyDescent="0.3">
      <c r="A3454" s="1">
        <v>1079.7249999999999</v>
      </c>
      <c r="B3454" s="1">
        <v>1.31</v>
      </c>
    </row>
    <row r="3455" spans="1:2" x14ac:dyDescent="0.3">
      <c r="A3455" s="1">
        <v>1079.9649999999999</v>
      </c>
      <c r="B3455" s="1">
        <v>-3.69</v>
      </c>
    </row>
    <row r="3456" spans="1:2" x14ac:dyDescent="0.3">
      <c r="A3456" s="1">
        <v>1080.2059999999999</v>
      </c>
      <c r="B3456" s="1">
        <v>0.31</v>
      </c>
    </row>
    <row r="3457" spans="1:2" x14ac:dyDescent="0.3">
      <c r="A3457" s="1">
        <v>1080.4469999999999</v>
      </c>
      <c r="B3457" s="1">
        <v>1.31</v>
      </c>
    </row>
    <row r="3458" spans="1:2" x14ac:dyDescent="0.3">
      <c r="A3458" s="1">
        <v>1080.6869999999999</v>
      </c>
      <c r="B3458" s="1">
        <v>-10.69</v>
      </c>
    </row>
    <row r="3459" spans="1:2" x14ac:dyDescent="0.3">
      <c r="A3459" s="1">
        <v>1080.9280000000001</v>
      </c>
      <c r="B3459" s="1">
        <v>-6.69</v>
      </c>
    </row>
    <row r="3460" spans="1:2" x14ac:dyDescent="0.3">
      <c r="A3460" s="1">
        <v>1081.1679999999999</v>
      </c>
      <c r="B3460" s="1">
        <v>-6.69</v>
      </c>
    </row>
    <row r="3461" spans="1:2" x14ac:dyDescent="0.3">
      <c r="A3461" s="1">
        <v>1081.4090000000001</v>
      </c>
      <c r="B3461" s="1">
        <v>5.31</v>
      </c>
    </row>
    <row r="3462" spans="1:2" x14ac:dyDescent="0.3">
      <c r="A3462" s="1">
        <v>1081.6489999999999</v>
      </c>
      <c r="B3462" s="1">
        <v>-2.69</v>
      </c>
    </row>
    <row r="3463" spans="1:2" x14ac:dyDescent="0.3">
      <c r="A3463" s="1">
        <v>1081.8900000000001</v>
      </c>
      <c r="B3463" s="1">
        <v>6.31</v>
      </c>
    </row>
    <row r="3464" spans="1:2" x14ac:dyDescent="0.3">
      <c r="A3464" s="1">
        <v>1082.1310000000001</v>
      </c>
      <c r="B3464" s="1">
        <v>-7.69</v>
      </c>
    </row>
    <row r="3465" spans="1:2" x14ac:dyDescent="0.3">
      <c r="A3465" s="1">
        <v>1082.3710000000001</v>
      </c>
      <c r="B3465" s="1">
        <v>-13.69</v>
      </c>
    </row>
    <row r="3466" spans="1:2" x14ac:dyDescent="0.3">
      <c r="A3466" s="1">
        <v>1082.6120000000001</v>
      </c>
      <c r="B3466" s="1">
        <v>-7.69</v>
      </c>
    </row>
    <row r="3467" spans="1:2" x14ac:dyDescent="0.3">
      <c r="A3467" s="1">
        <v>1082.8520000000001</v>
      </c>
      <c r="B3467" s="1">
        <v>-4.6900000000000004</v>
      </c>
    </row>
    <row r="3468" spans="1:2" x14ac:dyDescent="0.3">
      <c r="A3468" s="1">
        <v>1083.0930000000001</v>
      </c>
      <c r="B3468" s="1">
        <v>0.31</v>
      </c>
    </row>
    <row r="3469" spans="1:2" x14ac:dyDescent="0.3">
      <c r="A3469" s="1">
        <v>1083.3330000000001</v>
      </c>
      <c r="B3469" s="1">
        <v>-0.69</v>
      </c>
    </row>
    <row r="3470" spans="1:2" x14ac:dyDescent="0.3">
      <c r="A3470" s="1">
        <v>1083.5730000000001</v>
      </c>
      <c r="B3470" s="1">
        <v>-15.69</v>
      </c>
    </row>
    <row r="3471" spans="1:2" x14ac:dyDescent="0.3">
      <c r="A3471" s="1">
        <v>1083.8140000000001</v>
      </c>
      <c r="B3471" s="1">
        <v>-3.69</v>
      </c>
    </row>
    <row r="3472" spans="1:2" x14ac:dyDescent="0.3">
      <c r="A3472" s="1">
        <v>1084.0540000000001</v>
      </c>
      <c r="B3472" s="1">
        <v>-4.6900000000000004</v>
      </c>
    </row>
    <row r="3473" spans="1:2" x14ac:dyDescent="0.3">
      <c r="A3473" s="1">
        <v>1084.2950000000001</v>
      </c>
      <c r="B3473" s="1">
        <v>14.31</v>
      </c>
    </row>
    <row r="3474" spans="1:2" x14ac:dyDescent="0.3">
      <c r="A3474" s="1">
        <v>1084.5350000000001</v>
      </c>
      <c r="B3474" s="1">
        <v>8.31</v>
      </c>
    </row>
    <row r="3475" spans="1:2" x14ac:dyDescent="0.3">
      <c r="A3475" s="1">
        <v>1084.7760000000001</v>
      </c>
      <c r="B3475" s="1">
        <v>-1.69</v>
      </c>
    </row>
    <row r="3476" spans="1:2" x14ac:dyDescent="0.3">
      <c r="A3476" s="1">
        <v>1085.0160000000001</v>
      </c>
      <c r="B3476" s="1">
        <v>1.31</v>
      </c>
    </row>
    <row r="3477" spans="1:2" x14ac:dyDescent="0.3">
      <c r="A3477" s="1">
        <v>1085.2570000000001</v>
      </c>
      <c r="B3477" s="1">
        <v>-11.69</v>
      </c>
    </row>
    <row r="3478" spans="1:2" x14ac:dyDescent="0.3">
      <c r="A3478" s="1">
        <v>1085.4970000000001</v>
      </c>
      <c r="B3478" s="1">
        <v>4.3099999999999996</v>
      </c>
    </row>
    <row r="3479" spans="1:2" x14ac:dyDescent="0.3">
      <c r="A3479" s="1">
        <v>1085.7370000000001</v>
      </c>
      <c r="B3479" s="1">
        <v>1.31</v>
      </c>
    </row>
    <row r="3480" spans="1:2" x14ac:dyDescent="0.3">
      <c r="A3480" s="1">
        <v>1085.9780000000001</v>
      </c>
      <c r="B3480" s="1">
        <v>-7.69</v>
      </c>
    </row>
    <row r="3481" spans="1:2" x14ac:dyDescent="0.3">
      <c r="A3481" s="1">
        <v>1086.2180000000001</v>
      </c>
      <c r="B3481" s="1">
        <v>-5.69</v>
      </c>
    </row>
    <row r="3482" spans="1:2" x14ac:dyDescent="0.3">
      <c r="A3482" s="1">
        <v>1086.4580000000001</v>
      </c>
      <c r="B3482" s="1">
        <v>-6.69</v>
      </c>
    </row>
    <row r="3483" spans="1:2" x14ac:dyDescent="0.3">
      <c r="A3483" s="1">
        <v>1086.6990000000001</v>
      </c>
      <c r="B3483" s="1">
        <v>5.31</v>
      </c>
    </row>
    <row r="3484" spans="1:2" x14ac:dyDescent="0.3">
      <c r="A3484" s="1">
        <v>1086.9390000000001</v>
      </c>
      <c r="B3484" s="1">
        <v>-15.69</v>
      </c>
    </row>
    <row r="3485" spans="1:2" x14ac:dyDescent="0.3">
      <c r="A3485" s="1">
        <v>1087.1790000000001</v>
      </c>
      <c r="B3485" s="1">
        <v>-6.69</v>
      </c>
    </row>
    <row r="3486" spans="1:2" x14ac:dyDescent="0.3">
      <c r="A3486" s="1">
        <v>1087.42</v>
      </c>
      <c r="B3486" s="1">
        <v>-13.69</v>
      </c>
    </row>
    <row r="3487" spans="1:2" x14ac:dyDescent="0.3">
      <c r="A3487" s="1">
        <v>1087.6600000000001</v>
      </c>
      <c r="B3487" s="1">
        <v>-10.69</v>
      </c>
    </row>
    <row r="3488" spans="1:2" x14ac:dyDescent="0.3">
      <c r="A3488" s="1">
        <v>1087.9000000000001</v>
      </c>
      <c r="B3488" s="1">
        <v>-17.690000000000001</v>
      </c>
    </row>
    <row r="3489" spans="1:2" x14ac:dyDescent="0.3">
      <c r="A3489" s="1">
        <v>1088.1410000000001</v>
      </c>
      <c r="B3489" s="1">
        <v>-3.69</v>
      </c>
    </row>
    <row r="3490" spans="1:2" x14ac:dyDescent="0.3">
      <c r="A3490" s="1">
        <v>1088.3810000000001</v>
      </c>
      <c r="B3490" s="1">
        <v>0.31</v>
      </c>
    </row>
    <row r="3491" spans="1:2" x14ac:dyDescent="0.3">
      <c r="A3491" s="1">
        <v>1088.6210000000001</v>
      </c>
      <c r="B3491" s="1">
        <v>-3.69</v>
      </c>
    </row>
    <row r="3492" spans="1:2" x14ac:dyDescent="0.3">
      <c r="A3492" s="1">
        <v>1088.8610000000001</v>
      </c>
      <c r="B3492" s="1">
        <v>-13.69</v>
      </c>
    </row>
    <row r="3493" spans="1:2" x14ac:dyDescent="0.3">
      <c r="A3493" s="1">
        <v>1089.1020000000001</v>
      </c>
      <c r="B3493" s="1">
        <v>-0.69</v>
      </c>
    </row>
    <row r="3494" spans="1:2" x14ac:dyDescent="0.3">
      <c r="A3494" s="1">
        <v>1089.3420000000001</v>
      </c>
      <c r="B3494" s="1">
        <v>-19.690000000000001</v>
      </c>
    </row>
    <row r="3495" spans="1:2" x14ac:dyDescent="0.3">
      <c r="A3495" s="1">
        <v>1089.5820000000001</v>
      </c>
      <c r="B3495" s="1">
        <v>-6.69</v>
      </c>
    </row>
    <row r="3496" spans="1:2" x14ac:dyDescent="0.3">
      <c r="A3496" s="1">
        <v>1089.8219999999999</v>
      </c>
      <c r="B3496" s="1">
        <v>-5.69</v>
      </c>
    </row>
    <row r="3497" spans="1:2" x14ac:dyDescent="0.3">
      <c r="A3497" s="1">
        <v>1090.0630000000001</v>
      </c>
      <c r="B3497" s="1">
        <v>-9.69</v>
      </c>
    </row>
    <row r="3498" spans="1:2" x14ac:dyDescent="0.3">
      <c r="A3498" s="1">
        <v>1090.3030000000001</v>
      </c>
      <c r="B3498" s="1">
        <v>-7.69</v>
      </c>
    </row>
    <row r="3499" spans="1:2" x14ac:dyDescent="0.3">
      <c r="A3499" s="1">
        <v>1090.5429999999999</v>
      </c>
      <c r="B3499" s="1">
        <v>2.31</v>
      </c>
    </row>
    <row r="3500" spans="1:2" x14ac:dyDescent="0.3">
      <c r="A3500" s="1">
        <v>1090.7829999999999</v>
      </c>
      <c r="B3500" s="1">
        <v>-3.69</v>
      </c>
    </row>
    <row r="3501" spans="1:2" x14ac:dyDescent="0.3">
      <c r="A3501" s="1">
        <v>1091.0229999999999</v>
      </c>
      <c r="B3501" s="1">
        <v>1.31</v>
      </c>
    </row>
    <row r="3502" spans="1:2" x14ac:dyDescent="0.3">
      <c r="A3502" s="1">
        <v>1091.2629999999999</v>
      </c>
      <c r="B3502" s="1">
        <v>-6.69</v>
      </c>
    </row>
    <row r="3503" spans="1:2" x14ac:dyDescent="0.3">
      <c r="A3503" s="1">
        <v>1091.5039999999999</v>
      </c>
      <c r="B3503" s="1">
        <v>-11.69</v>
      </c>
    </row>
    <row r="3504" spans="1:2" x14ac:dyDescent="0.3">
      <c r="A3504" s="1">
        <v>1091.7439999999999</v>
      </c>
      <c r="B3504" s="1">
        <v>-14.69</v>
      </c>
    </row>
    <row r="3505" spans="1:2" x14ac:dyDescent="0.3">
      <c r="A3505" s="1">
        <v>1091.9839999999999</v>
      </c>
      <c r="B3505" s="1">
        <v>-0.69</v>
      </c>
    </row>
    <row r="3506" spans="1:2" x14ac:dyDescent="0.3">
      <c r="A3506" s="1">
        <v>1092.2239999999999</v>
      </c>
      <c r="B3506" s="1">
        <v>-0.69</v>
      </c>
    </row>
    <row r="3507" spans="1:2" x14ac:dyDescent="0.3">
      <c r="A3507" s="1">
        <v>1092.4639999999999</v>
      </c>
      <c r="B3507" s="1">
        <v>2.31</v>
      </c>
    </row>
    <row r="3508" spans="1:2" x14ac:dyDescent="0.3">
      <c r="A3508" s="1">
        <v>1092.704</v>
      </c>
      <c r="B3508" s="1">
        <v>2.31</v>
      </c>
    </row>
    <row r="3509" spans="1:2" x14ac:dyDescent="0.3">
      <c r="A3509" s="1">
        <v>1092.944</v>
      </c>
      <c r="B3509" s="1">
        <v>4.3099999999999996</v>
      </c>
    </row>
    <row r="3510" spans="1:2" x14ac:dyDescent="0.3">
      <c r="A3510" s="1">
        <v>1093.184</v>
      </c>
      <c r="B3510" s="1">
        <v>-15.69</v>
      </c>
    </row>
    <row r="3511" spans="1:2" x14ac:dyDescent="0.3">
      <c r="A3511" s="1">
        <v>1093.425</v>
      </c>
      <c r="B3511" s="1">
        <v>-0.69</v>
      </c>
    </row>
    <row r="3512" spans="1:2" x14ac:dyDescent="0.3">
      <c r="A3512" s="1">
        <v>1093.665</v>
      </c>
      <c r="B3512" s="1">
        <v>-0.69</v>
      </c>
    </row>
    <row r="3513" spans="1:2" x14ac:dyDescent="0.3">
      <c r="A3513" s="1">
        <v>1093.905</v>
      </c>
      <c r="B3513" s="1">
        <v>-1.69</v>
      </c>
    </row>
    <row r="3514" spans="1:2" x14ac:dyDescent="0.3">
      <c r="A3514" s="1">
        <v>1094.145</v>
      </c>
      <c r="B3514" s="1">
        <v>-2.69</v>
      </c>
    </row>
    <row r="3515" spans="1:2" x14ac:dyDescent="0.3">
      <c r="A3515" s="1">
        <v>1094.385</v>
      </c>
      <c r="B3515" s="1">
        <v>1.31</v>
      </c>
    </row>
    <row r="3516" spans="1:2" x14ac:dyDescent="0.3">
      <c r="A3516" s="1">
        <v>1094.625</v>
      </c>
      <c r="B3516" s="1">
        <v>-11.69</v>
      </c>
    </row>
    <row r="3517" spans="1:2" x14ac:dyDescent="0.3">
      <c r="A3517" s="1">
        <v>1094.865</v>
      </c>
      <c r="B3517" s="1">
        <v>-11.69</v>
      </c>
    </row>
    <row r="3518" spans="1:2" x14ac:dyDescent="0.3">
      <c r="A3518" s="1">
        <v>1095.105</v>
      </c>
      <c r="B3518" s="1">
        <v>-11.69</v>
      </c>
    </row>
    <row r="3519" spans="1:2" x14ac:dyDescent="0.3">
      <c r="A3519" s="1">
        <v>1095.345</v>
      </c>
      <c r="B3519" s="1">
        <v>-0.69</v>
      </c>
    </row>
    <row r="3520" spans="1:2" x14ac:dyDescent="0.3">
      <c r="A3520" s="1">
        <v>1095.585</v>
      </c>
      <c r="B3520" s="1">
        <v>-7.69</v>
      </c>
    </row>
    <row r="3521" spans="1:2" x14ac:dyDescent="0.3">
      <c r="A3521" s="1">
        <v>1095.825</v>
      </c>
      <c r="B3521" s="1">
        <v>-12.69</v>
      </c>
    </row>
    <row r="3522" spans="1:2" x14ac:dyDescent="0.3">
      <c r="A3522" s="1">
        <v>1096.0650000000001</v>
      </c>
      <c r="B3522" s="1">
        <v>-5.69</v>
      </c>
    </row>
    <row r="3523" spans="1:2" x14ac:dyDescent="0.3">
      <c r="A3523" s="1">
        <v>1096.3050000000001</v>
      </c>
      <c r="B3523" s="1">
        <v>0.31</v>
      </c>
    </row>
    <row r="3524" spans="1:2" x14ac:dyDescent="0.3">
      <c r="A3524" s="1">
        <v>1096.5450000000001</v>
      </c>
      <c r="B3524" s="1">
        <v>7.31</v>
      </c>
    </row>
    <row r="3525" spans="1:2" x14ac:dyDescent="0.3">
      <c r="A3525" s="1">
        <v>1096.7850000000001</v>
      </c>
      <c r="B3525" s="1">
        <v>-18.690000000000001</v>
      </c>
    </row>
    <row r="3526" spans="1:2" x14ac:dyDescent="0.3">
      <c r="A3526" s="1">
        <v>1097.0250000000001</v>
      </c>
      <c r="B3526" s="1">
        <v>-6.69</v>
      </c>
    </row>
    <row r="3527" spans="1:2" x14ac:dyDescent="0.3">
      <c r="A3527" s="1">
        <v>1097.2650000000001</v>
      </c>
      <c r="B3527" s="1">
        <v>-0.69</v>
      </c>
    </row>
    <row r="3528" spans="1:2" x14ac:dyDescent="0.3">
      <c r="A3528" s="1">
        <v>1097.5039999999999</v>
      </c>
      <c r="B3528" s="1">
        <v>-0.69</v>
      </c>
    </row>
    <row r="3529" spans="1:2" x14ac:dyDescent="0.3">
      <c r="A3529" s="1">
        <v>1097.7439999999999</v>
      </c>
      <c r="B3529" s="1">
        <v>-2.69</v>
      </c>
    </row>
    <row r="3530" spans="1:2" x14ac:dyDescent="0.3">
      <c r="A3530" s="1">
        <v>1097.9839999999999</v>
      </c>
      <c r="B3530" s="1">
        <v>6.31</v>
      </c>
    </row>
    <row r="3531" spans="1:2" x14ac:dyDescent="0.3">
      <c r="A3531" s="1">
        <v>1098.2239999999999</v>
      </c>
      <c r="B3531" s="1">
        <v>-1.69</v>
      </c>
    </row>
    <row r="3532" spans="1:2" x14ac:dyDescent="0.3">
      <c r="A3532" s="1">
        <v>1098.4639999999999</v>
      </c>
      <c r="B3532" s="1">
        <v>13.31</v>
      </c>
    </row>
    <row r="3533" spans="1:2" x14ac:dyDescent="0.3">
      <c r="A3533" s="1">
        <v>1098.704</v>
      </c>
      <c r="B3533" s="1">
        <v>-2.69</v>
      </c>
    </row>
    <row r="3534" spans="1:2" x14ac:dyDescent="0.3">
      <c r="A3534" s="1">
        <v>1098.944</v>
      </c>
      <c r="B3534" s="1">
        <v>-11.69</v>
      </c>
    </row>
    <row r="3535" spans="1:2" x14ac:dyDescent="0.3">
      <c r="A3535" s="1">
        <v>1099.184</v>
      </c>
      <c r="B3535" s="1">
        <v>-0.69</v>
      </c>
    </row>
    <row r="3536" spans="1:2" x14ac:dyDescent="0.3">
      <c r="A3536" s="1">
        <v>1099.423</v>
      </c>
      <c r="B3536" s="1">
        <v>-2.69</v>
      </c>
    </row>
    <row r="3537" spans="1:2" x14ac:dyDescent="0.3">
      <c r="A3537" s="1">
        <v>1099.663</v>
      </c>
      <c r="B3537" s="1">
        <v>-4.6900000000000004</v>
      </c>
    </row>
    <row r="3538" spans="1:2" x14ac:dyDescent="0.3">
      <c r="A3538" s="1">
        <v>1099.903</v>
      </c>
      <c r="B3538" s="1">
        <v>-17.690000000000001</v>
      </c>
    </row>
    <row r="3539" spans="1:2" x14ac:dyDescent="0.3">
      <c r="A3539" s="1">
        <v>1100.143</v>
      </c>
      <c r="B3539" s="1">
        <v>-11.69</v>
      </c>
    </row>
    <row r="3540" spans="1:2" x14ac:dyDescent="0.3">
      <c r="A3540" s="1">
        <v>1100.383</v>
      </c>
      <c r="B3540" s="1">
        <v>-3.69</v>
      </c>
    </row>
    <row r="3541" spans="1:2" x14ac:dyDescent="0.3">
      <c r="A3541" s="1">
        <v>1100.6220000000001</v>
      </c>
      <c r="B3541" s="1">
        <v>-10.69</v>
      </c>
    </row>
    <row r="3542" spans="1:2" x14ac:dyDescent="0.3">
      <c r="A3542" s="1">
        <v>1100.8620000000001</v>
      </c>
      <c r="B3542" s="1">
        <v>4.3099999999999996</v>
      </c>
    </row>
    <row r="3543" spans="1:2" x14ac:dyDescent="0.3">
      <c r="A3543" s="1">
        <v>1101.1020000000001</v>
      </c>
      <c r="B3543" s="1">
        <v>0.31</v>
      </c>
    </row>
    <row r="3544" spans="1:2" x14ac:dyDescent="0.3">
      <c r="A3544" s="1">
        <v>1101.3420000000001</v>
      </c>
      <c r="B3544" s="1">
        <v>-7.69</v>
      </c>
    </row>
    <row r="3545" spans="1:2" x14ac:dyDescent="0.3">
      <c r="A3545" s="1">
        <v>1101.5820000000001</v>
      </c>
      <c r="B3545" s="1">
        <v>0.31</v>
      </c>
    </row>
    <row r="3546" spans="1:2" x14ac:dyDescent="0.3">
      <c r="A3546" s="1">
        <v>1101.8209999999999</v>
      </c>
      <c r="B3546" s="1">
        <v>-1.69</v>
      </c>
    </row>
    <row r="3547" spans="1:2" x14ac:dyDescent="0.3">
      <c r="A3547" s="1">
        <v>1102.0609999999999</v>
      </c>
      <c r="B3547" s="1">
        <v>-0.69</v>
      </c>
    </row>
    <row r="3548" spans="1:2" x14ac:dyDescent="0.3">
      <c r="A3548" s="1">
        <v>1102.3009999999999</v>
      </c>
      <c r="B3548" s="1">
        <v>-1.69</v>
      </c>
    </row>
    <row r="3549" spans="1:2" x14ac:dyDescent="0.3">
      <c r="A3549" s="1">
        <v>1102.54</v>
      </c>
      <c r="B3549" s="1">
        <v>2.31</v>
      </c>
    </row>
    <row r="3550" spans="1:2" x14ac:dyDescent="0.3">
      <c r="A3550" s="1">
        <v>1102.78</v>
      </c>
      <c r="B3550" s="1">
        <v>-15.69</v>
      </c>
    </row>
    <row r="3551" spans="1:2" x14ac:dyDescent="0.3">
      <c r="A3551" s="1">
        <v>1103.02</v>
      </c>
      <c r="B3551" s="1">
        <v>-20.69</v>
      </c>
    </row>
    <row r="3552" spans="1:2" x14ac:dyDescent="0.3">
      <c r="A3552" s="1">
        <v>1103.26</v>
      </c>
      <c r="B3552" s="1">
        <v>-5.69</v>
      </c>
    </row>
    <row r="3553" spans="1:2" x14ac:dyDescent="0.3">
      <c r="A3553" s="1">
        <v>1103.499</v>
      </c>
      <c r="B3553" s="1">
        <v>1.31</v>
      </c>
    </row>
    <row r="3554" spans="1:2" x14ac:dyDescent="0.3">
      <c r="A3554" s="1">
        <v>1103.739</v>
      </c>
      <c r="B3554" s="1">
        <v>7.31</v>
      </c>
    </row>
    <row r="3555" spans="1:2" x14ac:dyDescent="0.3">
      <c r="A3555" s="1">
        <v>1103.979</v>
      </c>
      <c r="B3555" s="1">
        <v>-0.69</v>
      </c>
    </row>
    <row r="3556" spans="1:2" x14ac:dyDescent="0.3">
      <c r="A3556" s="1">
        <v>1104.2180000000001</v>
      </c>
      <c r="B3556" s="1">
        <v>2.31</v>
      </c>
    </row>
    <row r="3557" spans="1:2" x14ac:dyDescent="0.3">
      <c r="A3557" s="1">
        <v>1104.4580000000001</v>
      </c>
      <c r="B3557" s="1">
        <v>-3.69</v>
      </c>
    </row>
    <row r="3558" spans="1:2" x14ac:dyDescent="0.3">
      <c r="A3558" s="1">
        <v>1104.6969999999999</v>
      </c>
      <c r="B3558" s="1">
        <v>-4.6900000000000004</v>
      </c>
    </row>
    <row r="3559" spans="1:2" x14ac:dyDescent="0.3">
      <c r="A3559" s="1">
        <v>1104.9369999999999</v>
      </c>
      <c r="B3559" s="1">
        <v>1.31</v>
      </c>
    </row>
    <row r="3560" spans="1:2" x14ac:dyDescent="0.3">
      <c r="A3560" s="1">
        <v>1105.1769999999999</v>
      </c>
      <c r="B3560" s="1">
        <v>-6.69</v>
      </c>
    </row>
    <row r="3561" spans="1:2" x14ac:dyDescent="0.3">
      <c r="A3561" s="1">
        <v>1105.4159999999999</v>
      </c>
      <c r="B3561" s="1">
        <v>-11.69</v>
      </c>
    </row>
    <row r="3562" spans="1:2" x14ac:dyDescent="0.3">
      <c r="A3562" s="1">
        <v>1105.6559999999999</v>
      </c>
      <c r="B3562" s="1">
        <v>-7.69</v>
      </c>
    </row>
    <row r="3563" spans="1:2" x14ac:dyDescent="0.3">
      <c r="A3563" s="1">
        <v>1105.896</v>
      </c>
      <c r="B3563" s="1">
        <v>-6.69</v>
      </c>
    </row>
    <row r="3564" spans="1:2" x14ac:dyDescent="0.3">
      <c r="A3564" s="1">
        <v>1106.135</v>
      </c>
      <c r="B3564" s="1">
        <v>-11.69</v>
      </c>
    </row>
    <row r="3565" spans="1:2" x14ac:dyDescent="0.3">
      <c r="A3565" s="1">
        <v>1106.375</v>
      </c>
      <c r="B3565" s="1">
        <v>-12.69</v>
      </c>
    </row>
    <row r="3566" spans="1:2" x14ac:dyDescent="0.3">
      <c r="A3566" s="1">
        <v>1106.614</v>
      </c>
      <c r="B3566" s="1">
        <v>-2.69</v>
      </c>
    </row>
    <row r="3567" spans="1:2" x14ac:dyDescent="0.3">
      <c r="A3567" s="1">
        <v>1106.854</v>
      </c>
      <c r="B3567" s="1">
        <v>-3.69</v>
      </c>
    </row>
    <row r="3568" spans="1:2" x14ac:dyDescent="0.3">
      <c r="A3568" s="1">
        <v>1107.0930000000001</v>
      </c>
      <c r="B3568" s="1">
        <v>-2.69</v>
      </c>
    </row>
    <row r="3569" spans="1:2" x14ac:dyDescent="0.3">
      <c r="A3569" s="1">
        <v>1107.3330000000001</v>
      </c>
      <c r="B3569" s="1">
        <v>-20.69</v>
      </c>
    </row>
    <row r="3570" spans="1:2" x14ac:dyDescent="0.3">
      <c r="A3570" s="1">
        <v>1107.5719999999999</v>
      </c>
      <c r="B3570" s="1">
        <v>-14.69</v>
      </c>
    </row>
    <row r="3571" spans="1:2" x14ac:dyDescent="0.3">
      <c r="A3571" s="1">
        <v>1107.8119999999999</v>
      </c>
      <c r="B3571" s="1">
        <v>-3.69</v>
      </c>
    </row>
    <row r="3572" spans="1:2" x14ac:dyDescent="0.3">
      <c r="A3572" s="1">
        <v>1108.0509999999999</v>
      </c>
      <c r="B3572" s="1">
        <v>0.31</v>
      </c>
    </row>
    <row r="3573" spans="1:2" x14ac:dyDescent="0.3">
      <c r="A3573" s="1">
        <v>1108.2909999999999</v>
      </c>
      <c r="B3573" s="1">
        <v>-10.69</v>
      </c>
    </row>
    <row r="3574" spans="1:2" x14ac:dyDescent="0.3">
      <c r="A3574" s="1">
        <v>1108.53</v>
      </c>
      <c r="B3574" s="1">
        <v>-5.69</v>
      </c>
    </row>
    <row r="3575" spans="1:2" x14ac:dyDescent="0.3">
      <c r="A3575" s="1">
        <v>1108.77</v>
      </c>
      <c r="B3575" s="1">
        <v>-12.69</v>
      </c>
    </row>
    <row r="3576" spans="1:2" x14ac:dyDescent="0.3">
      <c r="A3576" s="1">
        <v>1109.009</v>
      </c>
      <c r="B3576" s="1">
        <v>-16.690000000000001</v>
      </c>
    </row>
    <row r="3577" spans="1:2" x14ac:dyDescent="0.3">
      <c r="A3577" s="1">
        <v>1109.249</v>
      </c>
      <c r="B3577" s="1">
        <v>-2.69</v>
      </c>
    </row>
    <row r="3578" spans="1:2" x14ac:dyDescent="0.3">
      <c r="A3578" s="1">
        <v>1109.4880000000001</v>
      </c>
      <c r="B3578" s="1">
        <v>-8.69</v>
      </c>
    </row>
    <row r="3579" spans="1:2" x14ac:dyDescent="0.3">
      <c r="A3579" s="1">
        <v>1109.7280000000001</v>
      </c>
      <c r="B3579" s="1">
        <v>-5.69</v>
      </c>
    </row>
    <row r="3580" spans="1:2" x14ac:dyDescent="0.3">
      <c r="A3580" s="1">
        <v>1109.9670000000001</v>
      </c>
      <c r="B3580" s="1">
        <v>-10.69</v>
      </c>
    </row>
    <row r="3581" spans="1:2" x14ac:dyDescent="0.3">
      <c r="A3581" s="1">
        <v>1110.2059999999999</v>
      </c>
      <c r="B3581" s="1">
        <v>-2.69</v>
      </c>
    </row>
    <row r="3582" spans="1:2" x14ac:dyDescent="0.3">
      <c r="A3582" s="1">
        <v>1110.4459999999999</v>
      </c>
      <c r="B3582" s="1">
        <v>3.31</v>
      </c>
    </row>
    <row r="3583" spans="1:2" x14ac:dyDescent="0.3">
      <c r="A3583" s="1">
        <v>1110.6849999999999</v>
      </c>
      <c r="B3583" s="1">
        <v>5.31</v>
      </c>
    </row>
    <row r="3584" spans="1:2" x14ac:dyDescent="0.3">
      <c r="A3584" s="1">
        <v>1110.925</v>
      </c>
      <c r="B3584" s="1">
        <v>-1.69</v>
      </c>
    </row>
    <row r="3585" spans="1:2" x14ac:dyDescent="0.3">
      <c r="A3585" s="1">
        <v>1111.164</v>
      </c>
      <c r="B3585" s="1">
        <v>-2.69</v>
      </c>
    </row>
    <row r="3586" spans="1:2" x14ac:dyDescent="0.3">
      <c r="A3586" s="1">
        <v>1111.403</v>
      </c>
      <c r="B3586" s="1">
        <v>0.31</v>
      </c>
    </row>
    <row r="3587" spans="1:2" x14ac:dyDescent="0.3">
      <c r="A3587" s="1">
        <v>1111.643</v>
      </c>
      <c r="B3587" s="1">
        <v>7.31</v>
      </c>
    </row>
    <row r="3588" spans="1:2" x14ac:dyDescent="0.3">
      <c r="A3588" s="1">
        <v>1111.8820000000001</v>
      </c>
      <c r="B3588" s="1">
        <v>-2.69</v>
      </c>
    </row>
    <row r="3589" spans="1:2" x14ac:dyDescent="0.3">
      <c r="A3589" s="1">
        <v>1112.1210000000001</v>
      </c>
      <c r="B3589" s="1">
        <v>-2.69</v>
      </c>
    </row>
    <row r="3590" spans="1:2" x14ac:dyDescent="0.3">
      <c r="A3590" s="1">
        <v>1112.3610000000001</v>
      </c>
      <c r="B3590" s="1">
        <v>-4.6900000000000004</v>
      </c>
    </row>
    <row r="3591" spans="1:2" x14ac:dyDescent="0.3">
      <c r="A3591" s="1">
        <v>1112.5999999999999</v>
      </c>
      <c r="B3591" s="1">
        <v>-8.69</v>
      </c>
    </row>
    <row r="3592" spans="1:2" x14ac:dyDescent="0.3">
      <c r="A3592" s="1">
        <v>1112.8389999999999</v>
      </c>
      <c r="B3592" s="1">
        <v>0.31</v>
      </c>
    </row>
    <row r="3593" spans="1:2" x14ac:dyDescent="0.3">
      <c r="A3593" s="1">
        <v>1113.079</v>
      </c>
      <c r="B3593" s="1">
        <v>-20.69</v>
      </c>
    </row>
    <row r="3594" spans="1:2" x14ac:dyDescent="0.3">
      <c r="A3594" s="1">
        <v>1113.318</v>
      </c>
      <c r="B3594" s="1">
        <v>-1.69</v>
      </c>
    </row>
    <row r="3595" spans="1:2" x14ac:dyDescent="0.3">
      <c r="A3595" s="1">
        <v>1113.557</v>
      </c>
      <c r="B3595" s="1">
        <v>-0.69</v>
      </c>
    </row>
    <row r="3596" spans="1:2" x14ac:dyDescent="0.3">
      <c r="A3596" s="1">
        <v>1113.796</v>
      </c>
      <c r="B3596" s="1">
        <v>-5.69</v>
      </c>
    </row>
    <row r="3597" spans="1:2" x14ac:dyDescent="0.3">
      <c r="A3597" s="1">
        <v>1114.0360000000001</v>
      </c>
      <c r="B3597" s="1">
        <v>-8.69</v>
      </c>
    </row>
    <row r="3598" spans="1:2" x14ac:dyDescent="0.3">
      <c r="A3598" s="1">
        <v>1114.2750000000001</v>
      </c>
      <c r="B3598" s="1">
        <v>-13.69</v>
      </c>
    </row>
    <row r="3599" spans="1:2" x14ac:dyDescent="0.3">
      <c r="A3599" s="1">
        <v>1114.5139999999999</v>
      </c>
      <c r="B3599" s="1">
        <v>-3.69</v>
      </c>
    </row>
    <row r="3600" spans="1:2" x14ac:dyDescent="0.3">
      <c r="A3600" s="1">
        <v>1114.7529999999999</v>
      </c>
      <c r="B3600" s="1">
        <v>-20.69</v>
      </c>
    </row>
    <row r="3601" spans="1:2" x14ac:dyDescent="0.3">
      <c r="A3601" s="1">
        <v>1114.9929999999999</v>
      </c>
      <c r="B3601" s="1">
        <v>-5.69</v>
      </c>
    </row>
    <row r="3602" spans="1:2" x14ac:dyDescent="0.3">
      <c r="A3602" s="1">
        <v>1115.232</v>
      </c>
      <c r="B3602" s="1">
        <v>-16.690000000000001</v>
      </c>
    </row>
    <row r="3603" spans="1:2" x14ac:dyDescent="0.3">
      <c r="A3603" s="1">
        <v>1115.471</v>
      </c>
      <c r="B3603" s="1">
        <v>-6.69</v>
      </c>
    </row>
    <row r="3604" spans="1:2" x14ac:dyDescent="0.3">
      <c r="A3604" s="1">
        <v>1115.71</v>
      </c>
      <c r="B3604" s="1">
        <v>-5.69</v>
      </c>
    </row>
    <row r="3605" spans="1:2" x14ac:dyDescent="0.3">
      <c r="A3605" s="1">
        <v>1115.9490000000001</v>
      </c>
      <c r="B3605" s="1">
        <v>-0.69</v>
      </c>
    </row>
    <row r="3606" spans="1:2" x14ac:dyDescent="0.3">
      <c r="A3606" s="1">
        <v>1116.1880000000001</v>
      </c>
      <c r="B3606" s="1">
        <v>0.31</v>
      </c>
    </row>
    <row r="3607" spans="1:2" x14ac:dyDescent="0.3">
      <c r="A3607" s="1">
        <v>1116.4280000000001</v>
      </c>
      <c r="B3607" s="1">
        <v>-8.69</v>
      </c>
    </row>
    <row r="3608" spans="1:2" x14ac:dyDescent="0.3">
      <c r="A3608" s="1">
        <v>1116.6669999999999</v>
      </c>
      <c r="B3608" s="1">
        <v>-1.69</v>
      </c>
    </row>
    <row r="3609" spans="1:2" x14ac:dyDescent="0.3">
      <c r="A3609" s="1">
        <v>1116.9059999999999</v>
      </c>
      <c r="B3609" s="1">
        <v>-2.69</v>
      </c>
    </row>
    <row r="3610" spans="1:2" x14ac:dyDescent="0.3">
      <c r="A3610" s="1">
        <v>1117.145</v>
      </c>
      <c r="B3610" s="1">
        <v>-0.69</v>
      </c>
    </row>
    <row r="3611" spans="1:2" x14ac:dyDescent="0.3">
      <c r="A3611" s="1">
        <v>1117.384</v>
      </c>
      <c r="B3611" s="1">
        <v>-3.69</v>
      </c>
    </row>
    <row r="3612" spans="1:2" x14ac:dyDescent="0.3">
      <c r="A3612" s="1">
        <v>1117.623</v>
      </c>
      <c r="B3612" s="1">
        <v>12.31</v>
      </c>
    </row>
    <row r="3613" spans="1:2" x14ac:dyDescent="0.3">
      <c r="A3613" s="1">
        <v>1117.8620000000001</v>
      </c>
      <c r="B3613" s="1">
        <v>7.31</v>
      </c>
    </row>
    <row r="3614" spans="1:2" x14ac:dyDescent="0.3">
      <c r="A3614" s="1">
        <v>1118.1010000000001</v>
      </c>
      <c r="B3614" s="1">
        <v>-7.69</v>
      </c>
    </row>
    <row r="3615" spans="1:2" x14ac:dyDescent="0.3">
      <c r="A3615" s="1">
        <v>1118.3409999999999</v>
      </c>
      <c r="B3615" s="1">
        <v>2.31</v>
      </c>
    </row>
    <row r="3616" spans="1:2" x14ac:dyDescent="0.3">
      <c r="A3616" s="1">
        <v>1118.58</v>
      </c>
      <c r="B3616" s="1">
        <v>-0.69</v>
      </c>
    </row>
    <row r="3617" spans="1:2" x14ac:dyDescent="0.3">
      <c r="A3617" s="1">
        <v>1118.819</v>
      </c>
      <c r="B3617" s="1">
        <v>5.31</v>
      </c>
    </row>
    <row r="3618" spans="1:2" x14ac:dyDescent="0.3">
      <c r="A3618" s="1">
        <v>1119.058</v>
      </c>
      <c r="B3618" s="1">
        <v>-0.69</v>
      </c>
    </row>
    <row r="3619" spans="1:2" x14ac:dyDescent="0.3">
      <c r="A3619" s="1">
        <v>1119.297</v>
      </c>
      <c r="B3619" s="1">
        <v>-19.690000000000001</v>
      </c>
    </row>
    <row r="3620" spans="1:2" x14ac:dyDescent="0.3">
      <c r="A3620" s="1">
        <v>1119.5360000000001</v>
      </c>
      <c r="B3620" s="1">
        <v>7.31</v>
      </c>
    </row>
    <row r="3621" spans="1:2" x14ac:dyDescent="0.3">
      <c r="A3621" s="1">
        <v>1119.7750000000001</v>
      </c>
      <c r="B3621" s="1">
        <v>9.31</v>
      </c>
    </row>
    <row r="3622" spans="1:2" x14ac:dyDescent="0.3">
      <c r="A3622" s="1">
        <v>1120.0139999999999</v>
      </c>
      <c r="B3622" s="1">
        <v>7.31</v>
      </c>
    </row>
    <row r="3623" spans="1:2" x14ac:dyDescent="0.3">
      <c r="A3623" s="1">
        <v>1120.2529999999999</v>
      </c>
      <c r="B3623" s="1">
        <v>-12.69</v>
      </c>
    </row>
    <row r="3624" spans="1:2" x14ac:dyDescent="0.3">
      <c r="A3624" s="1">
        <v>1120.492</v>
      </c>
      <c r="B3624" s="1">
        <v>-10.69</v>
      </c>
    </row>
    <row r="3625" spans="1:2" x14ac:dyDescent="0.3">
      <c r="A3625" s="1">
        <v>1120.731</v>
      </c>
      <c r="B3625" s="1">
        <v>-2.69</v>
      </c>
    </row>
    <row r="3626" spans="1:2" x14ac:dyDescent="0.3">
      <c r="A3626" s="1">
        <v>1120.97</v>
      </c>
      <c r="B3626" s="1">
        <v>0.31</v>
      </c>
    </row>
    <row r="3627" spans="1:2" x14ac:dyDescent="0.3">
      <c r="A3627" s="1">
        <v>1121.2090000000001</v>
      </c>
      <c r="B3627" s="1">
        <v>-0.69</v>
      </c>
    </row>
    <row r="3628" spans="1:2" x14ac:dyDescent="0.3">
      <c r="A3628" s="1">
        <v>1121.4480000000001</v>
      </c>
      <c r="B3628" s="1">
        <v>-12.69</v>
      </c>
    </row>
    <row r="3629" spans="1:2" x14ac:dyDescent="0.3">
      <c r="A3629" s="1">
        <v>1121.6869999999999</v>
      </c>
      <c r="B3629" s="1">
        <v>-4.6900000000000004</v>
      </c>
    </row>
    <row r="3630" spans="1:2" x14ac:dyDescent="0.3">
      <c r="A3630" s="1">
        <v>1121.9259999999999</v>
      </c>
      <c r="B3630" s="1">
        <v>-3.69</v>
      </c>
    </row>
    <row r="3631" spans="1:2" x14ac:dyDescent="0.3">
      <c r="A3631" s="1">
        <v>1122.165</v>
      </c>
      <c r="B3631" s="1">
        <v>3.31</v>
      </c>
    </row>
    <row r="3632" spans="1:2" x14ac:dyDescent="0.3">
      <c r="A3632" s="1">
        <v>1122.404</v>
      </c>
      <c r="B3632" s="1">
        <v>-4.6900000000000004</v>
      </c>
    </row>
    <row r="3633" spans="1:2" x14ac:dyDescent="0.3">
      <c r="A3633" s="1">
        <v>1122.6420000000001</v>
      </c>
      <c r="B3633" s="1">
        <v>-1.69</v>
      </c>
    </row>
    <row r="3634" spans="1:2" x14ac:dyDescent="0.3">
      <c r="A3634" s="1">
        <v>1122.8810000000001</v>
      </c>
      <c r="B3634" s="1">
        <v>-10.69</v>
      </c>
    </row>
    <row r="3635" spans="1:2" x14ac:dyDescent="0.3">
      <c r="A3635" s="1">
        <v>1123.1199999999999</v>
      </c>
      <c r="B3635" s="1">
        <v>-3.69</v>
      </c>
    </row>
    <row r="3636" spans="1:2" x14ac:dyDescent="0.3">
      <c r="A3636" s="1">
        <v>1123.3589999999999</v>
      </c>
      <c r="B3636" s="1">
        <v>-2.69</v>
      </c>
    </row>
    <row r="3637" spans="1:2" x14ac:dyDescent="0.3">
      <c r="A3637" s="1">
        <v>1123.598</v>
      </c>
      <c r="B3637" s="1">
        <v>-4.6900000000000004</v>
      </c>
    </row>
    <row r="3638" spans="1:2" x14ac:dyDescent="0.3">
      <c r="A3638" s="1">
        <v>1123.837</v>
      </c>
      <c r="B3638" s="1">
        <v>0.31</v>
      </c>
    </row>
    <row r="3639" spans="1:2" x14ac:dyDescent="0.3">
      <c r="A3639" s="1">
        <v>1124.076</v>
      </c>
      <c r="B3639" s="1">
        <v>-2.69</v>
      </c>
    </row>
    <row r="3640" spans="1:2" x14ac:dyDescent="0.3">
      <c r="A3640" s="1">
        <v>1124.3150000000001</v>
      </c>
      <c r="B3640" s="1">
        <v>7.31</v>
      </c>
    </row>
    <row r="3641" spans="1:2" x14ac:dyDescent="0.3">
      <c r="A3641" s="1">
        <v>1124.5530000000001</v>
      </c>
      <c r="B3641" s="1">
        <v>-0.69</v>
      </c>
    </row>
    <row r="3642" spans="1:2" x14ac:dyDescent="0.3">
      <c r="A3642" s="1">
        <v>1124.7919999999999</v>
      </c>
      <c r="B3642" s="1">
        <v>-0.69</v>
      </c>
    </row>
    <row r="3643" spans="1:2" x14ac:dyDescent="0.3">
      <c r="A3643" s="1">
        <v>1125.0309999999999</v>
      </c>
      <c r="B3643" s="1">
        <v>2.31</v>
      </c>
    </row>
    <row r="3644" spans="1:2" x14ac:dyDescent="0.3">
      <c r="A3644" s="1">
        <v>1125.27</v>
      </c>
      <c r="B3644" s="1">
        <v>-11.69</v>
      </c>
    </row>
    <row r="3645" spans="1:2" x14ac:dyDescent="0.3">
      <c r="A3645" s="1">
        <v>1125.509</v>
      </c>
      <c r="B3645" s="1">
        <v>-0.69</v>
      </c>
    </row>
    <row r="3646" spans="1:2" x14ac:dyDescent="0.3">
      <c r="A3646" s="1">
        <v>1125.7470000000001</v>
      </c>
      <c r="B3646" s="1">
        <v>-7.69</v>
      </c>
    </row>
    <row r="3647" spans="1:2" x14ac:dyDescent="0.3">
      <c r="A3647" s="1">
        <v>1125.9860000000001</v>
      </c>
      <c r="B3647" s="1">
        <v>-10.69</v>
      </c>
    </row>
    <row r="3648" spans="1:2" x14ac:dyDescent="0.3">
      <c r="A3648" s="1">
        <v>1126.2249999999999</v>
      </c>
      <c r="B3648" s="1">
        <v>-10.69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2715-E350-4FD6-8B00-3544FC3D3D92}">
  <dimension ref="A1:B3648"/>
  <sheetViews>
    <sheetView zoomScale="101" zoomScaleNormal="90"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-55.77</v>
      </c>
    </row>
    <row r="2" spans="1:2" x14ac:dyDescent="0.3">
      <c r="A2" s="1">
        <v>195.59700000000001</v>
      </c>
      <c r="B2" s="1">
        <v>-55.77</v>
      </c>
    </row>
    <row r="3" spans="1:2" x14ac:dyDescent="0.3">
      <c r="A3" s="1">
        <v>195.86799999999999</v>
      </c>
      <c r="B3" s="1">
        <v>-55.77</v>
      </c>
    </row>
    <row r="4" spans="1:2" x14ac:dyDescent="0.3">
      <c r="A4" s="1">
        <v>196.13900000000001</v>
      </c>
      <c r="B4" s="1">
        <v>-21.77</v>
      </c>
    </row>
    <row r="5" spans="1:2" x14ac:dyDescent="0.3">
      <c r="A5" s="1">
        <v>196.40899999999999</v>
      </c>
      <c r="B5" s="1">
        <v>-13.77</v>
      </c>
    </row>
    <row r="6" spans="1:2" x14ac:dyDescent="0.3">
      <c r="A6" s="1">
        <v>196.68</v>
      </c>
      <c r="B6" s="1">
        <v>-1.77</v>
      </c>
    </row>
    <row r="7" spans="1:2" x14ac:dyDescent="0.3">
      <c r="A7" s="1">
        <v>196.95099999999999</v>
      </c>
      <c r="B7" s="1">
        <v>-3.77</v>
      </c>
    </row>
    <row r="8" spans="1:2" x14ac:dyDescent="0.3">
      <c r="A8" s="1">
        <v>197.221</v>
      </c>
      <c r="B8" s="1">
        <v>-3.77</v>
      </c>
    </row>
    <row r="9" spans="1:2" x14ac:dyDescent="0.3">
      <c r="A9" s="1">
        <v>197.49199999999999</v>
      </c>
      <c r="B9" s="1">
        <v>-3.77</v>
      </c>
    </row>
    <row r="10" spans="1:2" x14ac:dyDescent="0.3">
      <c r="A10" s="1">
        <v>197.762</v>
      </c>
      <c r="B10" s="1">
        <v>2.23</v>
      </c>
    </row>
    <row r="11" spans="1:2" x14ac:dyDescent="0.3">
      <c r="A11" s="1">
        <v>198.03299999999999</v>
      </c>
      <c r="B11" s="1">
        <v>6.23</v>
      </c>
    </row>
    <row r="12" spans="1:2" x14ac:dyDescent="0.3">
      <c r="A12" s="1">
        <v>198.304</v>
      </c>
      <c r="B12" s="1">
        <v>11.23</v>
      </c>
    </row>
    <row r="13" spans="1:2" x14ac:dyDescent="0.3">
      <c r="A13" s="1">
        <v>198.57400000000001</v>
      </c>
      <c r="B13" s="1">
        <v>7.23</v>
      </c>
    </row>
    <row r="14" spans="1:2" x14ac:dyDescent="0.3">
      <c r="A14" s="1">
        <v>198.845</v>
      </c>
      <c r="B14" s="1">
        <v>-1.77</v>
      </c>
    </row>
    <row r="15" spans="1:2" x14ac:dyDescent="0.3">
      <c r="A15" s="1">
        <v>199.11600000000001</v>
      </c>
      <c r="B15" s="1">
        <v>1.23</v>
      </c>
    </row>
    <row r="16" spans="1:2" x14ac:dyDescent="0.3">
      <c r="A16" s="1">
        <v>199.386</v>
      </c>
      <c r="B16" s="1">
        <v>-7.77</v>
      </c>
    </row>
    <row r="17" spans="1:2" x14ac:dyDescent="0.3">
      <c r="A17" s="1">
        <v>199.65700000000001</v>
      </c>
      <c r="B17" s="1">
        <v>-10.77</v>
      </c>
    </row>
    <row r="18" spans="1:2" x14ac:dyDescent="0.3">
      <c r="A18" s="1">
        <v>199.92699999999999</v>
      </c>
      <c r="B18" s="1">
        <v>5.23</v>
      </c>
    </row>
    <row r="19" spans="1:2" x14ac:dyDescent="0.3">
      <c r="A19" s="1">
        <v>200.19800000000001</v>
      </c>
      <c r="B19" s="1">
        <v>10.23</v>
      </c>
    </row>
    <row r="20" spans="1:2" x14ac:dyDescent="0.3">
      <c r="A20" s="1">
        <v>200.46799999999999</v>
      </c>
      <c r="B20" s="1">
        <v>9.23</v>
      </c>
    </row>
    <row r="21" spans="1:2" x14ac:dyDescent="0.3">
      <c r="A21" s="1">
        <v>200.739</v>
      </c>
      <c r="B21" s="1">
        <v>3.23</v>
      </c>
    </row>
    <row r="22" spans="1:2" x14ac:dyDescent="0.3">
      <c r="A22" s="1">
        <v>201.00899999999999</v>
      </c>
      <c r="B22" s="1">
        <v>-2.77</v>
      </c>
    </row>
    <row r="23" spans="1:2" x14ac:dyDescent="0.3">
      <c r="A23" s="1">
        <v>201.28</v>
      </c>
      <c r="B23" s="1">
        <v>-10.77</v>
      </c>
    </row>
    <row r="24" spans="1:2" x14ac:dyDescent="0.3">
      <c r="A24" s="1">
        <v>201.55099999999999</v>
      </c>
      <c r="B24" s="1">
        <v>-1.77</v>
      </c>
    </row>
    <row r="25" spans="1:2" x14ac:dyDescent="0.3">
      <c r="A25" s="1">
        <v>201.821</v>
      </c>
      <c r="B25" s="1">
        <v>-10.77</v>
      </c>
    </row>
    <row r="26" spans="1:2" x14ac:dyDescent="0.3">
      <c r="A26" s="1">
        <v>202.09200000000001</v>
      </c>
      <c r="B26" s="1">
        <v>-5.77</v>
      </c>
    </row>
    <row r="27" spans="1:2" x14ac:dyDescent="0.3">
      <c r="A27" s="1">
        <v>202.36199999999999</v>
      </c>
      <c r="B27" s="1">
        <v>2.23</v>
      </c>
    </row>
    <row r="28" spans="1:2" x14ac:dyDescent="0.3">
      <c r="A28" s="1">
        <v>202.63300000000001</v>
      </c>
      <c r="B28" s="1">
        <v>-9.77</v>
      </c>
    </row>
    <row r="29" spans="1:2" x14ac:dyDescent="0.3">
      <c r="A29" s="1">
        <v>202.90299999999999</v>
      </c>
      <c r="B29" s="1">
        <v>-2.77</v>
      </c>
    </row>
    <row r="30" spans="1:2" x14ac:dyDescent="0.3">
      <c r="A30" s="1">
        <v>203.17400000000001</v>
      </c>
      <c r="B30" s="1">
        <v>2.23</v>
      </c>
    </row>
    <row r="31" spans="1:2" x14ac:dyDescent="0.3">
      <c r="A31" s="1">
        <v>203.44399999999999</v>
      </c>
      <c r="B31" s="1">
        <v>9.23</v>
      </c>
    </row>
    <row r="32" spans="1:2" x14ac:dyDescent="0.3">
      <c r="A32" s="1">
        <v>203.714</v>
      </c>
      <c r="B32" s="1">
        <v>-5.77</v>
      </c>
    </row>
    <row r="33" spans="1:2" x14ac:dyDescent="0.3">
      <c r="A33" s="1">
        <v>203.98500000000001</v>
      </c>
      <c r="B33" s="1">
        <v>5.23</v>
      </c>
    </row>
    <row r="34" spans="1:2" x14ac:dyDescent="0.3">
      <c r="A34" s="1">
        <v>204.255</v>
      </c>
      <c r="B34" s="1">
        <v>-5.77</v>
      </c>
    </row>
    <row r="35" spans="1:2" x14ac:dyDescent="0.3">
      <c r="A35" s="1">
        <v>204.52600000000001</v>
      </c>
      <c r="B35" s="1">
        <v>29.23</v>
      </c>
    </row>
    <row r="36" spans="1:2" x14ac:dyDescent="0.3">
      <c r="A36" s="1">
        <v>204.79599999999999</v>
      </c>
      <c r="B36" s="1">
        <v>7.23</v>
      </c>
    </row>
    <row r="37" spans="1:2" x14ac:dyDescent="0.3">
      <c r="A37" s="1">
        <v>205.06700000000001</v>
      </c>
      <c r="B37" s="1">
        <v>-0.77</v>
      </c>
    </row>
    <row r="38" spans="1:2" x14ac:dyDescent="0.3">
      <c r="A38" s="1">
        <v>205.33699999999999</v>
      </c>
      <c r="B38" s="1">
        <v>3.23</v>
      </c>
    </row>
    <row r="39" spans="1:2" x14ac:dyDescent="0.3">
      <c r="A39" s="1">
        <v>205.607</v>
      </c>
      <c r="B39" s="1">
        <v>-9.77</v>
      </c>
    </row>
    <row r="40" spans="1:2" x14ac:dyDescent="0.3">
      <c r="A40" s="1">
        <v>205.87799999999999</v>
      </c>
      <c r="B40" s="1">
        <v>29.23</v>
      </c>
    </row>
    <row r="41" spans="1:2" x14ac:dyDescent="0.3">
      <c r="A41" s="1">
        <v>206.148</v>
      </c>
      <c r="B41" s="1">
        <v>13.23</v>
      </c>
    </row>
    <row r="42" spans="1:2" x14ac:dyDescent="0.3">
      <c r="A42" s="1">
        <v>206.41900000000001</v>
      </c>
      <c r="B42" s="1">
        <v>2.23</v>
      </c>
    </row>
    <row r="43" spans="1:2" x14ac:dyDescent="0.3">
      <c r="A43" s="1">
        <v>206.68899999999999</v>
      </c>
      <c r="B43" s="1">
        <v>3.23</v>
      </c>
    </row>
    <row r="44" spans="1:2" x14ac:dyDescent="0.3">
      <c r="A44" s="1">
        <v>206.959</v>
      </c>
      <c r="B44" s="1">
        <v>-0.77</v>
      </c>
    </row>
    <row r="45" spans="1:2" x14ac:dyDescent="0.3">
      <c r="A45" s="1">
        <v>207.23</v>
      </c>
      <c r="B45" s="1">
        <v>-5.77</v>
      </c>
    </row>
    <row r="46" spans="1:2" x14ac:dyDescent="0.3">
      <c r="A46" s="1">
        <v>207.5</v>
      </c>
      <c r="B46" s="1">
        <v>1.23</v>
      </c>
    </row>
    <row r="47" spans="1:2" x14ac:dyDescent="0.3">
      <c r="A47" s="1">
        <v>207.77</v>
      </c>
      <c r="B47" s="1">
        <v>12.23</v>
      </c>
    </row>
    <row r="48" spans="1:2" x14ac:dyDescent="0.3">
      <c r="A48" s="1">
        <v>208.041</v>
      </c>
      <c r="B48" s="1">
        <v>2.23</v>
      </c>
    </row>
    <row r="49" spans="1:2" x14ac:dyDescent="0.3">
      <c r="A49" s="1">
        <v>208.31100000000001</v>
      </c>
      <c r="B49" s="1">
        <v>8.23</v>
      </c>
    </row>
    <row r="50" spans="1:2" x14ac:dyDescent="0.3">
      <c r="A50" s="1">
        <v>208.58099999999999</v>
      </c>
      <c r="B50" s="1">
        <v>5.23</v>
      </c>
    </row>
    <row r="51" spans="1:2" x14ac:dyDescent="0.3">
      <c r="A51" s="1">
        <v>208.852</v>
      </c>
      <c r="B51" s="1">
        <v>6.23</v>
      </c>
    </row>
    <row r="52" spans="1:2" x14ac:dyDescent="0.3">
      <c r="A52" s="1">
        <v>209.12200000000001</v>
      </c>
      <c r="B52" s="1">
        <v>4.2300000000000004</v>
      </c>
    </row>
    <row r="53" spans="1:2" x14ac:dyDescent="0.3">
      <c r="A53" s="1">
        <v>209.392</v>
      </c>
      <c r="B53" s="1">
        <v>2.23</v>
      </c>
    </row>
    <row r="54" spans="1:2" x14ac:dyDescent="0.3">
      <c r="A54" s="1">
        <v>209.66300000000001</v>
      </c>
      <c r="B54" s="1">
        <v>6.23</v>
      </c>
    </row>
    <row r="55" spans="1:2" x14ac:dyDescent="0.3">
      <c r="A55" s="1">
        <v>209.93299999999999</v>
      </c>
      <c r="B55" s="1">
        <v>9.23</v>
      </c>
    </row>
    <row r="56" spans="1:2" x14ac:dyDescent="0.3">
      <c r="A56" s="1">
        <v>210.203</v>
      </c>
      <c r="B56" s="1">
        <v>4.2300000000000004</v>
      </c>
    </row>
    <row r="57" spans="1:2" x14ac:dyDescent="0.3">
      <c r="A57" s="1">
        <v>210.47300000000001</v>
      </c>
      <c r="B57" s="1">
        <v>-4.7699999999999996</v>
      </c>
    </row>
    <row r="58" spans="1:2" x14ac:dyDescent="0.3">
      <c r="A58" s="1">
        <v>210.744</v>
      </c>
      <c r="B58" s="1">
        <v>-22.77</v>
      </c>
    </row>
    <row r="59" spans="1:2" x14ac:dyDescent="0.3">
      <c r="A59" s="1">
        <v>211.01400000000001</v>
      </c>
      <c r="B59" s="1">
        <v>10.23</v>
      </c>
    </row>
    <row r="60" spans="1:2" x14ac:dyDescent="0.3">
      <c r="A60" s="1">
        <v>211.28399999999999</v>
      </c>
      <c r="B60" s="1">
        <v>4.2300000000000004</v>
      </c>
    </row>
    <row r="61" spans="1:2" x14ac:dyDescent="0.3">
      <c r="A61" s="1">
        <v>211.554</v>
      </c>
      <c r="B61" s="1">
        <v>0.23</v>
      </c>
    </row>
    <row r="62" spans="1:2" x14ac:dyDescent="0.3">
      <c r="A62" s="1">
        <v>211.82499999999999</v>
      </c>
      <c r="B62" s="1">
        <v>8.23</v>
      </c>
    </row>
    <row r="63" spans="1:2" x14ac:dyDescent="0.3">
      <c r="A63" s="1">
        <v>212.095</v>
      </c>
      <c r="B63" s="1">
        <v>1.23</v>
      </c>
    </row>
    <row r="64" spans="1:2" x14ac:dyDescent="0.3">
      <c r="A64" s="1">
        <v>212.36500000000001</v>
      </c>
      <c r="B64" s="1">
        <v>-5.77</v>
      </c>
    </row>
    <row r="65" spans="1:2" x14ac:dyDescent="0.3">
      <c r="A65" s="1">
        <v>212.63499999999999</v>
      </c>
      <c r="B65" s="1">
        <v>-5.77</v>
      </c>
    </row>
    <row r="66" spans="1:2" x14ac:dyDescent="0.3">
      <c r="A66" s="1">
        <v>212.905</v>
      </c>
      <c r="B66" s="1">
        <v>7.23</v>
      </c>
    </row>
    <row r="67" spans="1:2" x14ac:dyDescent="0.3">
      <c r="A67" s="1">
        <v>213.17599999999999</v>
      </c>
      <c r="B67" s="1">
        <v>4.2300000000000004</v>
      </c>
    </row>
    <row r="68" spans="1:2" x14ac:dyDescent="0.3">
      <c r="A68" s="1">
        <v>213.446</v>
      </c>
      <c r="B68" s="1">
        <v>15.23</v>
      </c>
    </row>
    <row r="69" spans="1:2" x14ac:dyDescent="0.3">
      <c r="A69" s="1">
        <v>213.71600000000001</v>
      </c>
      <c r="B69" s="1">
        <v>5.23</v>
      </c>
    </row>
    <row r="70" spans="1:2" x14ac:dyDescent="0.3">
      <c r="A70" s="1">
        <v>213.98599999999999</v>
      </c>
      <c r="B70" s="1">
        <v>2.23</v>
      </c>
    </row>
    <row r="71" spans="1:2" x14ac:dyDescent="0.3">
      <c r="A71" s="1">
        <v>214.256</v>
      </c>
      <c r="B71" s="1">
        <v>-1.77</v>
      </c>
    </row>
    <row r="72" spans="1:2" x14ac:dyDescent="0.3">
      <c r="A72" s="1">
        <v>214.52600000000001</v>
      </c>
      <c r="B72" s="1">
        <v>0.23</v>
      </c>
    </row>
    <row r="73" spans="1:2" x14ac:dyDescent="0.3">
      <c r="A73" s="1">
        <v>214.797</v>
      </c>
      <c r="B73" s="1">
        <v>1.23</v>
      </c>
    </row>
    <row r="74" spans="1:2" x14ac:dyDescent="0.3">
      <c r="A74" s="1">
        <v>215.06700000000001</v>
      </c>
      <c r="B74" s="1">
        <v>8.23</v>
      </c>
    </row>
    <row r="75" spans="1:2" x14ac:dyDescent="0.3">
      <c r="A75" s="1">
        <v>215.33699999999999</v>
      </c>
      <c r="B75" s="1">
        <v>-0.77</v>
      </c>
    </row>
    <row r="76" spans="1:2" x14ac:dyDescent="0.3">
      <c r="A76" s="1">
        <v>215.607</v>
      </c>
      <c r="B76" s="1">
        <v>-2.77</v>
      </c>
    </row>
    <row r="77" spans="1:2" x14ac:dyDescent="0.3">
      <c r="A77" s="1">
        <v>215.87700000000001</v>
      </c>
      <c r="B77" s="1">
        <v>6.23</v>
      </c>
    </row>
    <row r="78" spans="1:2" x14ac:dyDescent="0.3">
      <c r="A78" s="1">
        <v>216.14699999999999</v>
      </c>
      <c r="B78" s="1">
        <v>-9.77</v>
      </c>
    </row>
    <row r="79" spans="1:2" x14ac:dyDescent="0.3">
      <c r="A79" s="1">
        <v>216.417</v>
      </c>
      <c r="B79" s="1">
        <v>-1.77</v>
      </c>
    </row>
    <row r="80" spans="1:2" x14ac:dyDescent="0.3">
      <c r="A80" s="1">
        <v>216.68700000000001</v>
      </c>
      <c r="B80" s="1">
        <v>-9.77</v>
      </c>
    </row>
    <row r="81" spans="1:2" x14ac:dyDescent="0.3">
      <c r="A81" s="1">
        <v>216.95699999999999</v>
      </c>
      <c r="B81" s="1">
        <v>-5.77</v>
      </c>
    </row>
    <row r="82" spans="1:2" x14ac:dyDescent="0.3">
      <c r="A82" s="1">
        <v>217.227</v>
      </c>
      <c r="B82" s="1">
        <v>3.23</v>
      </c>
    </row>
    <row r="83" spans="1:2" x14ac:dyDescent="0.3">
      <c r="A83" s="1">
        <v>217.49700000000001</v>
      </c>
      <c r="B83" s="1">
        <v>8.23</v>
      </c>
    </row>
    <row r="84" spans="1:2" x14ac:dyDescent="0.3">
      <c r="A84" s="1">
        <v>217.767</v>
      </c>
      <c r="B84" s="1">
        <v>4.2300000000000004</v>
      </c>
    </row>
    <row r="85" spans="1:2" x14ac:dyDescent="0.3">
      <c r="A85" s="1">
        <v>218.03800000000001</v>
      </c>
      <c r="B85" s="1">
        <v>12.23</v>
      </c>
    </row>
    <row r="86" spans="1:2" x14ac:dyDescent="0.3">
      <c r="A86" s="1">
        <v>218.30799999999999</v>
      </c>
      <c r="B86" s="1">
        <v>-2.77</v>
      </c>
    </row>
    <row r="87" spans="1:2" x14ac:dyDescent="0.3">
      <c r="A87" s="1">
        <v>218.578</v>
      </c>
      <c r="B87" s="1">
        <v>10.23</v>
      </c>
    </row>
    <row r="88" spans="1:2" x14ac:dyDescent="0.3">
      <c r="A88" s="1">
        <v>218.84800000000001</v>
      </c>
      <c r="B88" s="1">
        <v>-1.77</v>
      </c>
    </row>
    <row r="89" spans="1:2" x14ac:dyDescent="0.3">
      <c r="A89" s="1">
        <v>219.11799999999999</v>
      </c>
      <c r="B89" s="1">
        <v>-4.7699999999999996</v>
      </c>
    </row>
    <row r="90" spans="1:2" x14ac:dyDescent="0.3">
      <c r="A90" s="1">
        <v>219.38800000000001</v>
      </c>
      <c r="B90" s="1">
        <v>9.23</v>
      </c>
    </row>
    <row r="91" spans="1:2" x14ac:dyDescent="0.3">
      <c r="A91" s="1">
        <v>219.65799999999999</v>
      </c>
      <c r="B91" s="1">
        <v>-4.7699999999999996</v>
      </c>
    </row>
    <row r="92" spans="1:2" x14ac:dyDescent="0.3">
      <c r="A92" s="1">
        <v>219.928</v>
      </c>
      <c r="B92" s="1">
        <v>7.23</v>
      </c>
    </row>
    <row r="93" spans="1:2" x14ac:dyDescent="0.3">
      <c r="A93" s="1">
        <v>220.19800000000001</v>
      </c>
      <c r="B93" s="1">
        <v>2.23</v>
      </c>
    </row>
    <row r="94" spans="1:2" x14ac:dyDescent="0.3">
      <c r="A94" s="1">
        <v>220.46799999999999</v>
      </c>
      <c r="B94" s="1">
        <v>14.23</v>
      </c>
    </row>
    <row r="95" spans="1:2" x14ac:dyDescent="0.3">
      <c r="A95" s="1">
        <v>220.73699999999999</v>
      </c>
      <c r="B95" s="1">
        <v>8.23</v>
      </c>
    </row>
    <row r="96" spans="1:2" x14ac:dyDescent="0.3">
      <c r="A96" s="1">
        <v>221.00700000000001</v>
      </c>
      <c r="B96" s="1">
        <v>11.23</v>
      </c>
    </row>
    <row r="97" spans="1:2" x14ac:dyDescent="0.3">
      <c r="A97" s="1">
        <v>221.27699999999999</v>
      </c>
      <c r="B97" s="1">
        <v>-1.77</v>
      </c>
    </row>
    <row r="98" spans="1:2" x14ac:dyDescent="0.3">
      <c r="A98" s="1">
        <v>221.547</v>
      </c>
      <c r="B98" s="1">
        <v>-1.77</v>
      </c>
    </row>
    <row r="99" spans="1:2" x14ac:dyDescent="0.3">
      <c r="A99" s="1">
        <v>221.81700000000001</v>
      </c>
      <c r="B99" s="1">
        <v>3.23</v>
      </c>
    </row>
    <row r="100" spans="1:2" x14ac:dyDescent="0.3">
      <c r="A100" s="1">
        <v>222.08699999999999</v>
      </c>
      <c r="B100" s="1">
        <v>-4.7699999999999996</v>
      </c>
    </row>
    <row r="101" spans="1:2" x14ac:dyDescent="0.3">
      <c r="A101" s="1">
        <v>222.357</v>
      </c>
      <c r="B101" s="1">
        <v>0.23</v>
      </c>
    </row>
    <row r="102" spans="1:2" x14ac:dyDescent="0.3">
      <c r="A102" s="1">
        <v>222.62700000000001</v>
      </c>
      <c r="B102" s="1">
        <v>-6.77</v>
      </c>
    </row>
    <row r="103" spans="1:2" x14ac:dyDescent="0.3">
      <c r="A103" s="1">
        <v>222.89699999999999</v>
      </c>
      <c r="B103" s="1">
        <v>9.23</v>
      </c>
    </row>
    <row r="104" spans="1:2" x14ac:dyDescent="0.3">
      <c r="A104" s="1">
        <v>223.167</v>
      </c>
      <c r="B104" s="1">
        <v>-3.77</v>
      </c>
    </row>
    <row r="105" spans="1:2" x14ac:dyDescent="0.3">
      <c r="A105" s="1">
        <v>223.43700000000001</v>
      </c>
      <c r="B105" s="1">
        <v>-0.77</v>
      </c>
    </row>
    <row r="106" spans="1:2" x14ac:dyDescent="0.3">
      <c r="A106" s="1">
        <v>223.70699999999999</v>
      </c>
      <c r="B106" s="1">
        <v>16.23</v>
      </c>
    </row>
    <row r="107" spans="1:2" x14ac:dyDescent="0.3">
      <c r="A107" s="1">
        <v>223.976</v>
      </c>
      <c r="B107" s="1">
        <v>10.23</v>
      </c>
    </row>
    <row r="108" spans="1:2" x14ac:dyDescent="0.3">
      <c r="A108" s="1">
        <v>224.24600000000001</v>
      </c>
      <c r="B108" s="1">
        <v>4.2300000000000004</v>
      </c>
    </row>
    <row r="109" spans="1:2" x14ac:dyDescent="0.3">
      <c r="A109" s="1">
        <v>224.51599999999999</v>
      </c>
      <c r="B109" s="1">
        <v>-7.77</v>
      </c>
    </row>
    <row r="110" spans="1:2" x14ac:dyDescent="0.3">
      <c r="A110" s="1">
        <v>224.786</v>
      </c>
      <c r="B110" s="1">
        <v>-6.77</v>
      </c>
    </row>
    <row r="111" spans="1:2" x14ac:dyDescent="0.3">
      <c r="A111" s="1">
        <v>225.05600000000001</v>
      </c>
      <c r="B111" s="1">
        <v>14.23</v>
      </c>
    </row>
    <row r="112" spans="1:2" x14ac:dyDescent="0.3">
      <c r="A112" s="1">
        <v>225.32599999999999</v>
      </c>
      <c r="B112" s="1">
        <v>3.23</v>
      </c>
    </row>
    <row r="113" spans="1:2" x14ac:dyDescent="0.3">
      <c r="A113" s="1">
        <v>225.595</v>
      </c>
      <c r="B113" s="1">
        <v>-2.77</v>
      </c>
    </row>
    <row r="114" spans="1:2" x14ac:dyDescent="0.3">
      <c r="A114" s="1">
        <v>225.86500000000001</v>
      </c>
      <c r="B114" s="1">
        <v>9.23</v>
      </c>
    </row>
    <row r="115" spans="1:2" x14ac:dyDescent="0.3">
      <c r="A115" s="1">
        <v>226.13499999999999</v>
      </c>
      <c r="B115" s="1">
        <v>-3.77</v>
      </c>
    </row>
    <row r="116" spans="1:2" x14ac:dyDescent="0.3">
      <c r="A116" s="1">
        <v>226.405</v>
      </c>
      <c r="B116" s="1">
        <v>10.23</v>
      </c>
    </row>
    <row r="117" spans="1:2" x14ac:dyDescent="0.3">
      <c r="A117" s="1">
        <v>226.67500000000001</v>
      </c>
      <c r="B117" s="1">
        <v>7.23</v>
      </c>
    </row>
    <row r="118" spans="1:2" x14ac:dyDescent="0.3">
      <c r="A118" s="1">
        <v>226.94399999999999</v>
      </c>
      <c r="B118" s="1">
        <v>-2.77</v>
      </c>
    </row>
    <row r="119" spans="1:2" x14ac:dyDescent="0.3">
      <c r="A119" s="1">
        <v>227.214</v>
      </c>
      <c r="B119" s="1">
        <v>2.23</v>
      </c>
    </row>
    <row r="120" spans="1:2" x14ac:dyDescent="0.3">
      <c r="A120" s="1">
        <v>227.48400000000001</v>
      </c>
      <c r="B120" s="1">
        <v>-14.77</v>
      </c>
    </row>
    <row r="121" spans="1:2" x14ac:dyDescent="0.3">
      <c r="A121" s="1">
        <v>227.75399999999999</v>
      </c>
      <c r="B121" s="1">
        <v>-5.77</v>
      </c>
    </row>
    <row r="122" spans="1:2" x14ac:dyDescent="0.3">
      <c r="A122" s="1">
        <v>228.023</v>
      </c>
      <c r="B122" s="1">
        <v>-9.77</v>
      </c>
    </row>
    <row r="123" spans="1:2" x14ac:dyDescent="0.3">
      <c r="A123" s="1">
        <v>228.29300000000001</v>
      </c>
      <c r="B123" s="1">
        <v>-6.77</v>
      </c>
    </row>
    <row r="124" spans="1:2" x14ac:dyDescent="0.3">
      <c r="A124" s="1">
        <v>228.56299999999999</v>
      </c>
      <c r="B124" s="1">
        <v>6.23</v>
      </c>
    </row>
    <row r="125" spans="1:2" x14ac:dyDescent="0.3">
      <c r="A125" s="1">
        <v>228.833</v>
      </c>
      <c r="B125" s="1">
        <v>-4.7699999999999996</v>
      </c>
    </row>
    <row r="126" spans="1:2" x14ac:dyDescent="0.3">
      <c r="A126" s="1">
        <v>229.102</v>
      </c>
      <c r="B126" s="1">
        <v>2.23</v>
      </c>
    </row>
    <row r="127" spans="1:2" x14ac:dyDescent="0.3">
      <c r="A127" s="1">
        <v>229.37200000000001</v>
      </c>
      <c r="B127" s="1">
        <v>18.23</v>
      </c>
    </row>
    <row r="128" spans="1:2" x14ac:dyDescent="0.3">
      <c r="A128" s="1">
        <v>229.642</v>
      </c>
      <c r="B128" s="1">
        <v>2.23</v>
      </c>
    </row>
    <row r="129" spans="1:2" x14ac:dyDescent="0.3">
      <c r="A129" s="1">
        <v>229.911</v>
      </c>
      <c r="B129" s="1">
        <v>-9.77</v>
      </c>
    </row>
    <row r="130" spans="1:2" x14ac:dyDescent="0.3">
      <c r="A130" s="1">
        <v>230.18100000000001</v>
      </c>
      <c r="B130" s="1">
        <v>-13.77</v>
      </c>
    </row>
    <row r="131" spans="1:2" x14ac:dyDescent="0.3">
      <c r="A131" s="1">
        <v>230.45099999999999</v>
      </c>
      <c r="B131" s="1">
        <v>0.23</v>
      </c>
    </row>
    <row r="132" spans="1:2" x14ac:dyDescent="0.3">
      <c r="A132" s="1">
        <v>230.72</v>
      </c>
      <c r="B132" s="1">
        <v>-1.77</v>
      </c>
    </row>
    <row r="133" spans="1:2" x14ac:dyDescent="0.3">
      <c r="A133" s="1">
        <v>230.99</v>
      </c>
      <c r="B133" s="1">
        <v>7.23</v>
      </c>
    </row>
    <row r="134" spans="1:2" x14ac:dyDescent="0.3">
      <c r="A134" s="1">
        <v>231.26</v>
      </c>
      <c r="B134" s="1">
        <v>-0.77</v>
      </c>
    </row>
    <row r="135" spans="1:2" x14ac:dyDescent="0.3">
      <c r="A135" s="1">
        <v>231.529</v>
      </c>
      <c r="B135" s="1">
        <v>12.23</v>
      </c>
    </row>
    <row r="136" spans="1:2" x14ac:dyDescent="0.3">
      <c r="A136" s="1">
        <v>231.79900000000001</v>
      </c>
      <c r="B136" s="1">
        <v>10.23</v>
      </c>
    </row>
    <row r="137" spans="1:2" x14ac:dyDescent="0.3">
      <c r="A137" s="1">
        <v>232.06899999999999</v>
      </c>
      <c r="B137" s="1">
        <v>3.23</v>
      </c>
    </row>
    <row r="138" spans="1:2" x14ac:dyDescent="0.3">
      <c r="A138" s="1">
        <v>232.33799999999999</v>
      </c>
      <c r="B138" s="1">
        <v>4.2300000000000004</v>
      </c>
    </row>
    <row r="139" spans="1:2" x14ac:dyDescent="0.3">
      <c r="A139" s="1">
        <v>232.608</v>
      </c>
      <c r="B139" s="1">
        <v>6.23</v>
      </c>
    </row>
    <row r="140" spans="1:2" x14ac:dyDescent="0.3">
      <c r="A140" s="1">
        <v>232.87700000000001</v>
      </c>
      <c r="B140" s="1">
        <v>-5.77</v>
      </c>
    </row>
    <row r="141" spans="1:2" x14ac:dyDescent="0.3">
      <c r="A141" s="1">
        <v>233.14699999999999</v>
      </c>
      <c r="B141" s="1">
        <v>-12.77</v>
      </c>
    </row>
    <row r="142" spans="1:2" x14ac:dyDescent="0.3">
      <c r="A142" s="1">
        <v>233.417</v>
      </c>
      <c r="B142" s="1">
        <v>7.23</v>
      </c>
    </row>
    <row r="143" spans="1:2" x14ac:dyDescent="0.3">
      <c r="A143" s="1">
        <v>233.68600000000001</v>
      </c>
      <c r="B143" s="1">
        <v>5.23</v>
      </c>
    </row>
    <row r="144" spans="1:2" x14ac:dyDescent="0.3">
      <c r="A144" s="1">
        <v>233.95599999999999</v>
      </c>
      <c r="B144" s="1">
        <v>6.23</v>
      </c>
    </row>
    <row r="145" spans="1:2" x14ac:dyDescent="0.3">
      <c r="A145" s="1">
        <v>234.22499999999999</v>
      </c>
      <c r="B145" s="1">
        <v>-1.77</v>
      </c>
    </row>
    <row r="146" spans="1:2" x14ac:dyDescent="0.3">
      <c r="A146" s="1">
        <v>234.495</v>
      </c>
      <c r="B146" s="1">
        <v>-4.7699999999999996</v>
      </c>
    </row>
    <row r="147" spans="1:2" x14ac:dyDescent="0.3">
      <c r="A147" s="1">
        <v>234.76400000000001</v>
      </c>
      <c r="B147" s="1">
        <v>3.23</v>
      </c>
    </row>
    <row r="148" spans="1:2" x14ac:dyDescent="0.3">
      <c r="A148" s="1">
        <v>235.03399999999999</v>
      </c>
      <c r="B148" s="1">
        <v>0.23</v>
      </c>
    </row>
    <row r="149" spans="1:2" x14ac:dyDescent="0.3">
      <c r="A149" s="1">
        <v>235.304</v>
      </c>
      <c r="B149" s="1">
        <v>-0.77</v>
      </c>
    </row>
    <row r="150" spans="1:2" x14ac:dyDescent="0.3">
      <c r="A150" s="1">
        <v>235.57300000000001</v>
      </c>
      <c r="B150" s="1">
        <v>46.23</v>
      </c>
    </row>
    <row r="151" spans="1:2" x14ac:dyDescent="0.3">
      <c r="A151" s="1">
        <v>235.84299999999999</v>
      </c>
      <c r="B151" s="1">
        <v>3.23</v>
      </c>
    </row>
    <row r="152" spans="1:2" x14ac:dyDescent="0.3">
      <c r="A152" s="1">
        <v>236.11199999999999</v>
      </c>
      <c r="B152" s="1">
        <v>10.23</v>
      </c>
    </row>
    <row r="153" spans="1:2" x14ac:dyDescent="0.3">
      <c r="A153" s="1">
        <v>236.38200000000001</v>
      </c>
      <c r="B153" s="1">
        <v>0.23</v>
      </c>
    </row>
    <row r="154" spans="1:2" x14ac:dyDescent="0.3">
      <c r="A154" s="1">
        <v>236.65100000000001</v>
      </c>
      <c r="B154" s="1">
        <v>2.23</v>
      </c>
    </row>
    <row r="155" spans="1:2" x14ac:dyDescent="0.3">
      <c r="A155" s="1">
        <v>236.92099999999999</v>
      </c>
      <c r="B155" s="1">
        <v>9.23</v>
      </c>
    </row>
    <row r="156" spans="1:2" x14ac:dyDescent="0.3">
      <c r="A156" s="1">
        <v>237.19</v>
      </c>
      <c r="B156" s="1">
        <v>-3.77</v>
      </c>
    </row>
    <row r="157" spans="1:2" x14ac:dyDescent="0.3">
      <c r="A157" s="1">
        <v>237.46</v>
      </c>
      <c r="B157" s="1">
        <v>-3.77</v>
      </c>
    </row>
    <row r="158" spans="1:2" x14ac:dyDescent="0.3">
      <c r="A158" s="1">
        <v>237.72900000000001</v>
      </c>
      <c r="B158" s="1">
        <v>0.23</v>
      </c>
    </row>
    <row r="159" spans="1:2" x14ac:dyDescent="0.3">
      <c r="A159" s="1">
        <v>237.99799999999999</v>
      </c>
      <c r="B159" s="1">
        <v>-7.77</v>
      </c>
    </row>
    <row r="160" spans="1:2" x14ac:dyDescent="0.3">
      <c r="A160" s="1">
        <v>238.268</v>
      </c>
      <c r="B160" s="1">
        <v>0.23</v>
      </c>
    </row>
    <row r="161" spans="1:2" x14ac:dyDescent="0.3">
      <c r="A161" s="1">
        <v>238.53700000000001</v>
      </c>
      <c r="B161" s="1">
        <v>19.23</v>
      </c>
    </row>
    <row r="162" spans="1:2" x14ac:dyDescent="0.3">
      <c r="A162" s="1">
        <v>238.80699999999999</v>
      </c>
      <c r="B162" s="1">
        <v>-0.77</v>
      </c>
    </row>
    <row r="163" spans="1:2" x14ac:dyDescent="0.3">
      <c r="A163" s="1">
        <v>239.07599999999999</v>
      </c>
      <c r="B163" s="1">
        <v>6.23</v>
      </c>
    </row>
    <row r="164" spans="1:2" x14ac:dyDescent="0.3">
      <c r="A164" s="1">
        <v>239.346</v>
      </c>
      <c r="B164" s="1">
        <v>7.23</v>
      </c>
    </row>
    <row r="165" spans="1:2" x14ac:dyDescent="0.3">
      <c r="A165" s="1">
        <v>239.61500000000001</v>
      </c>
      <c r="B165" s="1">
        <v>-2.77</v>
      </c>
    </row>
    <row r="166" spans="1:2" x14ac:dyDescent="0.3">
      <c r="A166" s="1">
        <v>239.88399999999999</v>
      </c>
      <c r="B166" s="1">
        <v>2.23</v>
      </c>
    </row>
    <row r="167" spans="1:2" x14ac:dyDescent="0.3">
      <c r="A167" s="1">
        <v>240.154</v>
      </c>
      <c r="B167" s="1">
        <v>8.23</v>
      </c>
    </row>
    <row r="168" spans="1:2" x14ac:dyDescent="0.3">
      <c r="A168" s="1">
        <v>240.423</v>
      </c>
      <c r="B168" s="1">
        <v>-1.77</v>
      </c>
    </row>
    <row r="169" spans="1:2" x14ac:dyDescent="0.3">
      <c r="A169" s="1">
        <v>240.69300000000001</v>
      </c>
      <c r="B169" s="1">
        <v>-2.77</v>
      </c>
    </row>
    <row r="170" spans="1:2" x14ac:dyDescent="0.3">
      <c r="A170" s="1">
        <v>240.96199999999999</v>
      </c>
      <c r="B170" s="1">
        <v>7.23</v>
      </c>
    </row>
    <row r="171" spans="1:2" x14ac:dyDescent="0.3">
      <c r="A171" s="1">
        <v>241.23099999999999</v>
      </c>
      <c r="B171" s="1">
        <v>8.23</v>
      </c>
    </row>
    <row r="172" spans="1:2" x14ac:dyDescent="0.3">
      <c r="A172" s="1">
        <v>241.501</v>
      </c>
      <c r="B172" s="1">
        <v>-0.77</v>
      </c>
    </row>
    <row r="173" spans="1:2" x14ac:dyDescent="0.3">
      <c r="A173" s="1">
        <v>241.77</v>
      </c>
      <c r="B173" s="1">
        <v>-1.77</v>
      </c>
    </row>
    <row r="174" spans="1:2" x14ac:dyDescent="0.3">
      <c r="A174" s="1">
        <v>242.03899999999999</v>
      </c>
      <c r="B174" s="1">
        <v>4.2300000000000004</v>
      </c>
    </row>
    <row r="175" spans="1:2" x14ac:dyDescent="0.3">
      <c r="A175" s="1">
        <v>242.309</v>
      </c>
      <c r="B175" s="1">
        <v>8.23</v>
      </c>
    </row>
    <row r="176" spans="1:2" x14ac:dyDescent="0.3">
      <c r="A176" s="1">
        <v>242.578</v>
      </c>
      <c r="B176" s="1">
        <v>1.23</v>
      </c>
    </row>
    <row r="177" spans="1:2" x14ac:dyDescent="0.3">
      <c r="A177" s="1">
        <v>242.84700000000001</v>
      </c>
      <c r="B177" s="1">
        <v>-9.77</v>
      </c>
    </row>
    <row r="178" spans="1:2" x14ac:dyDescent="0.3">
      <c r="A178" s="1">
        <v>243.11600000000001</v>
      </c>
      <c r="B178" s="1">
        <v>2.23</v>
      </c>
    </row>
    <row r="179" spans="1:2" x14ac:dyDescent="0.3">
      <c r="A179" s="1">
        <v>243.386</v>
      </c>
      <c r="B179" s="1">
        <v>-1.77</v>
      </c>
    </row>
    <row r="180" spans="1:2" x14ac:dyDescent="0.3">
      <c r="A180" s="1">
        <v>243.655</v>
      </c>
      <c r="B180" s="1">
        <v>2.23</v>
      </c>
    </row>
    <row r="181" spans="1:2" x14ac:dyDescent="0.3">
      <c r="A181" s="1">
        <v>243.92400000000001</v>
      </c>
      <c r="B181" s="1">
        <v>-1.77</v>
      </c>
    </row>
    <row r="182" spans="1:2" x14ac:dyDescent="0.3">
      <c r="A182" s="1">
        <v>244.19399999999999</v>
      </c>
      <c r="B182" s="1">
        <v>-1.77</v>
      </c>
    </row>
    <row r="183" spans="1:2" x14ac:dyDescent="0.3">
      <c r="A183" s="1">
        <v>244.46299999999999</v>
      </c>
      <c r="B183" s="1">
        <v>10.23</v>
      </c>
    </row>
    <row r="184" spans="1:2" x14ac:dyDescent="0.3">
      <c r="A184" s="1">
        <v>244.732</v>
      </c>
      <c r="B184" s="1">
        <v>4.2300000000000004</v>
      </c>
    </row>
    <row r="185" spans="1:2" x14ac:dyDescent="0.3">
      <c r="A185" s="1">
        <v>245.001</v>
      </c>
      <c r="B185" s="1">
        <v>11.23</v>
      </c>
    </row>
    <row r="186" spans="1:2" x14ac:dyDescent="0.3">
      <c r="A186" s="1">
        <v>245.27099999999999</v>
      </c>
      <c r="B186" s="1">
        <v>26.23</v>
      </c>
    </row>
    <row r="187" spans="1:2" x14ac:dyDescent="0.3">
      <c r="A187" s="1">
        <v>245.54</v>
      </c>
      <c r="B187" s="1">
        <v>-0.77</v>
      </c>
    </row>
    <row r="188" spans="1:2" x14ac:dyDescent="0.3">
      <c r="A188" s="1">
        <v>245.809</v>
      </c>
      <c r="B188" s="1">
        <v>3.23</v>
      </c>
    </row>
    <row r="189" spans="1:2" x14ac:dyDescent="0.3">
      <c r="A189" s="1">
        <v>246.078</v>
      </c>
      <c r="B189" s="1">
        <v>1.23</v>
      </c>
    </row>
    <row r="190" spans="1:2" x14ac:dyDescent="0.3">
      <c r="A190" s="1">
        <v>246.34700000000001</v>
      </c>
      <c r="B190" s="1">
        <v>26.23</v>
      </c>
    </row>
    <row r="191" spans="1:2" x14ac:dyDescent="0.3">
      <c r="A191" s="1">
        <v>246.61699999999999</v>
      </c>
      <c r="B191" s="1">
        <v>14.23</v>
      </c>
    </row>
    <row r="192" spans="1:2" x14ac:dyDescent="0.3">
      <c r="A192" s="1">
        <v>246.886</v>
      </c>
      <c r="B192" s="1">
        <v>-3.77</v>
      </c>
    </row>
    <row r="193" spans="1:2" x14ac:dyDescent="0.3">
      <c r="A193" s="1">
        <v>247.155</v>
      </c>
      <c r="B193" s="1">
        <v>-2.77</v>
      </c>
    </row>
    <row r="194" spans="1:2" x14ac:dyDescent="0.3">
      <c r="A194" s="1">
        <v>247.42400000000001</v>
      </c>
      <c r="B194" s="1">
        <v>-2.77</v>
      </c>
    </row>
    <row r="195" spans="1:2" x14ac:dyDescent="0.3">
      <c r="A195" s="1">
        <v>247.69300000000001</v>
      </c>
      <c r="B195" s="1">
        <v>5.23</v>
      </c>
    </row>
    <row r="196" spans="1:2" x14ac:dyDescent="0.3">
      <c r="A196" s="1">
        <v>247.96299999999999</v>
      </c>
      <c r="B196" s="1">
        <v>1.23</v>
      </c>
    </row>
    <row r="197" spans="1:2" x14ac:dyDescent="0.3">
      <c r="A197" s="1">
        <v>248.232</v>
      </c>
      <c r="B197" s="1">
        <v>-0.77</v>
      </c>
    </row>
    <row r="198" spans="1:2" x14ac:dyDescent="0.3">
      <c r="A198" s="1">
        <v>248.501</v>
      </c>
      <c r="B198" s="1">
        <v>-4.7699999999999996</v>
      </c>
    </row>
    <row r="199" spans="1:2" x14ac:dyDescent="0.3">
      <c r="A199" s="1">
        <v>248.77</v>
      </c>
      <c r="B199" s="1">
        <v>8.23</v>
      </c>
    </row>
    <row r="200" spans="1:2" x14ac:dyDescent="0.3">
      <c r="A200" s="1">
        <v>249.03899999999999</v>
      </c>
      <c r="B200" s="1">
        <v>5.23</v>
      </c>
    </row>
    <row r="201" spans="1:2" x14ac:dyDescent="0.3">
      <c r="A201" s="1">
        <v>249.30799999999999</v>
      </c>
      <c r="B201" s="1">
        <v>-3.77</v>
      </c>
    </row>
    <row r="202" spans="1:2" x14ac:dyDescent="0.3">
      <c r="A202" s="1">
        <v>249.577</v>
      </c>
      <c r="B202" s="1">
        <v>2.23</v>
      </c>
    </row>
    <row r="203" spans="1:2" x14ac:dyDescent="0.3">
      <c r="A203" s="1">
        <v>249.846</v>
      </c>
      <c r="B203" s="1">
        <v>-4.7699999999999996</v>
      </c>
    </row>
    <row r="204" spans="1:2" x14ac:dyDescent="0.3">
      <c r="A204" s="1">
        <v>250.11500000000001</v>
      </c>
      <c r="B204" s="1">
        <v>-13.77</v>
      </c>
    </row>
    <row r="205" spans="1:2" x14ac:dyDescent="0.3">
      <c r="A205" s="1">
        <v>250.38499999999999</v>
      </c>
      <c r="B205" s="1">
        <v>3.23</v>
      </c>
    </row>
    <row r="206" spans="1:2" x14ac:dyDescent="0.3">
      <c r="A206" s="1">
        <v>250.654</v>
      </c>
      <c r="B206" s="1">
        <v>-4.7699999999999996</v>
      </c>
    </row>
    <row r="207" spans="1:2" x14ac:dyDescent="0.3">
      <c r="A207" s="1">
        <v>250.923</v>
      </c>
      <c r="B207" s="1">
        <v>0.23</v>
      </c>
    </row>
    <row r="208" spans="1:2" x14ac:dyDescent="0.3">
      <c r="A208" s="1">
        <v>251.19200000000001</v>
      </c>
      <c r="B208" s="1">
        <v>6.23</v>
      </c>
    </row>
    <row r="209" spans="1:2" x14ac:dyDescent="0.3">
      <c r="A209" s="1">
        <v>251.46100000000001</v>
      </c>
      <c r="B209" s="1">
        <v>7.23</v>
      </c>
    </row>
    <row r="210" spans="1:2" x14ac:dyDescent="0.3">
      <c r="A210" s="1">
        <v>251.73</v>
      </c>
      <c r="B210" s="1">
        <v>8.23</v>
      </c>
    </row>
    <row r="211" spans="1:2" x14ac:dyDescent="0.3">
      <c r="A211" s="1">
        <v>251.999</v>
      </c>
      <c r="B211" s="1">
        <v>7.23</v>
      </c>
    </row>
    <row r="212" spans="1:2" x14ac:dyDescent="0.3">
      <c r="A212" s="1">
        <v>252.268</v>
      </c>
      <c r="B212" s="1">
        <v>-8.77</v>
      </c>
    </row>
    <row r="213" spans="1:2" x14ac:dyDescent="0.3">
      <c r="A213" s="1">
        <v>252.53700000000001</v>
      </c>
      <c r="B213" s="1">
        <v>4.2300000000000004</v>
      </c>
    </row>
    <row r="214" spans="1:2" x14ac:dyDescent="0.3">
      <c r="A214" s="1">
        <v>252.80600000000001</v>
      </c>
      <c r="B214" s="1">
        <v>5.23</v>
      </c>
    </row>
    <row r="215" spans="1:2" x14ac:dyDescent="0.3">
      <c r="A215" s="1">
        <v>253.07499999999999</v>
      </c>
      <c r="B215" s="1">
        <v>6.23</v>
      </c>
    </row>
    <row r="216" spans="1:2" x14ac:dyDescent="0.3">
      <c r="A216" s="1">
        <v>253.34399999999999</v>
      </c>
      <c r="B216" s="1">
        <v>-1.77</v>
      </c>
    </row>
    <row r="217" spans="1:2" x14ac:dyDescent="0.3">
      <c r="A217" s="1">
        <v>253.613</v>
      </c>
      <c r="B217" s="1">
        <v>5.23</v>
      </c>
    </row>
    <row r="218" spans="1:2" x14ac:dyDescent="0.3">
      <c r="A218" s="1">
        <v>253.88200000000001</v>
      </c>
      <c r="B218" s="1">
        <v>1.23</v>
      </c>
    </row>
    <row r="219" spans="1:2" x14ac:dyDescent="0.3">
      <c r="A219" s="1">
        <v>254.15100000000001</v>
      </c>
      <c r="B219" s="1">
        <v>-6.77</v>
      </c>
    </row>
    <row r="220" spans="1:2" x14ac:dyDescent="0.3">
      <c r="A220" s="1">
        <v>254.42</v>
      </c>
      <c r="B220" s="1">
        <v>9.23</v>
      </c>
    </row>
    <row r="221" spans="1:2" x14ac:dyDescent="0.3">
      <c r="A221" s="1">
        <v>254.68899999999999</v>
      </c>
      <c r="B221" s="1">
        <v>4.2300000000000004</v>
      </c>
    </row>
    <row r="222" spans="1:2" x14ac:dyDescent="0.3">
      <c r="A222" s="1">
        <v>254.958</v>
      </c>
      <c r="B222" s="1">
        <v>-6.77</v>
      </c>
    </row>
    <row r="223" spans="1:2" x14ac:dyDescent="0.3">
      <c r="A223" s="1">
        <v>255.227</v>
      </c>
      <c r="B223" s="1">
        <v>-6.77</v>
      </c>
    </row>
    <row r="224" spans="1:2" x14ac:dyDescent="0.3">
      <c r="A224" s="1">
        <v>255.49600000000001</v>
      </c>
      <c r="B224" s="1">
        <v>14.23</v>
      </c>
    </row>
    <row r="225" spans="1:2" x14ac:dyDescent="0.3">
      <c r="A225" s="1">
        <v>255.76499999999999</v>
      </c>
      <c r="B225" s="1">
        <v>9.23</v>
      </c>
    </row>
    <row r="226" spans="1:2" x14ac:dyDescent="0.3">
      <c r="A226" s="1">
        <v>256.03300000000002</v>
      </c>
      <c r="B226" s="1">
        <v>10.23</v>
      </c>
    </row>
    <row r="227" spans="1:2" x14ac:dyDescent="0.3">
      <c r="A227" s="1">
        <v>256.30200000000002</v>
      </c>
      <c r="B227" s="1">
        <v>3.23</v>
      </c>
    </row>
    <row r="228" spans="1:2" x14ac:dyDescent="0.3">
      <c r="A228" s="1">
        <v>256.57100000000003</v>
      </c>
      <c r="B228" s="1">
        <v>14.23</v>
      </c>
    </row>
    <row r="229" spans="1:2" x14ac:dyDescent="0.3">
      <c r="A229" s="1">
        <v>256.83999999999997</v>
      </c>
      <c r="B229" s="1">
        <v>11.23</v>
      </c>
    </row>
    <row r="230" spans="1:2" x14ac:dyDescent="0.3">
      <c r="A230" s="1">
        <v>257.10899999999998</v>
      </c>
      <c r="B230" s="1">
        <v>8.23</v>
      </c>
    </row>
    <row r="231" spans="1:2" x14ac:dyDescent="0.3">
      <c r="A231" s="1">
        <v>257.37799999999999</v>
      </c>
      <c r="B231" s="1">
        <v>8.23</v>
      </c>
    </row>
    <row r="232" spans="1:2" x14ac:dyDescent="0.3">
      <c r="A232" s="1">
        <v>257.64699999999999</v>
      </c>
      <c r="B232" s="1">
        <v>-7.77</v>
      </c>
    </row>
    <row r="233" spans="1:2" x14ac:dyDescent="0.3">
      <c r="A233" s="1">
        <v>257.916</v>
      </c>
      <c r="B233" s="1">
        <v>-1.77</v>
      </c>
    </row>
    <row r="234" spans="1:2" x14ac:dyDescent="0.3">
      <c r="A234" s="1">
        <v>258.18400000000003</v>
      </c>
      <c r="B234" s="1">
        <v>-6.77</v>
      </c>
    </row>
    <row r="235" spans="1:2" x14ac:dyDescent="0.3">
      <c r="A235" s="1">
        <v>258.45299999999997</v>
      </c>
      <c r="B235" s="1">
        <v>-4.7699999999999996</v>
      </c>
    </row>
    <row r="236" spans="1:2" x14ac:dyDescent="0.3">
      <c r="A236" s="1">
        <v>258.72199999999998</v>
      </c>
      <c r="B236" s="1">
        <v>17.23</v>
      </c>
    </row>
    <row r="237" spans="1:2" x14ac:dyDescent="0.3">
      <c r="A237" s="1">
        <v>258.99099999999999</v>
      </c>
      <c r="B237" s="1">
        <v>6.23</v>
      </c>
    </row>
    <row r="238" spans="1:2" x14ac:dyDescent="0.3">
      <c r="A238" s="1">
        <v>259.26</v>
      </c>
      <c r="B238" s="1">
        <v>-2.77</v>
      </c>
    </row>
    <row r="239" spans="1:2" x14ac:dyDescent="0.3">
      <c r="A239" s="1">
        <v>259.529</v>
      </c>
      <c r="B239" s="1">
        <v>-1.77</v>
      </c>
    </row>
    <row r="240" spans="1:2" x14ac:dyDescent="0.3">
      <c r="A240" s="1">
        <v>259.79700000000003</v>
      </c>
      <c r="B240" s="1">
        <v>1.23</v>
      </c>
    </row>
    <row r="241" spans="1:2" x14ac:dyDescent="0.3">
      <c r="A241" s="1">
        <v>260.06599999999997</v>
      </c>
      <c r="B241" s="1">
        <v>5.23</v>
      </c>
    </row>
    <row r="242" spans="1:2" x14ac:dyDescent="0.3">
      <c r="A242" s="1">
        <v>260.33499999999998</v>
      </c>
      <c r="B242" s="1">
        <v>-5.77</v>
      </c>
    </row>
    <row r="243" spans="1:2" x14ac:dyDescent="0.3">
      <c r="A243" s="1">
        <v>260.60399999999998</v>
      </c>
      <c r="B243" s="1">
        <v>2.23</v>
      </c>
    </row>
    <row r="244" spans="1:2" x14ac:dyDescent="0.3">
      <c r="A244" s="1">
        <v>260.87299999999999</v>
      </c>
      <c r="B244" s="1">
        <v>3.23</v>
      </c>
    </row>
    <row r="245" spans="1:2" x14ac:dyDescent="0.3">
      <c r="A245" s="1">
        <v>261.14100000000002</v>
      </c>
      <c r="B245" s="1">
        <v>-8.77</v>
      </c>
    </row>
    <row r="246" spans="1:2" x14ac:dyDescent="0.3">
      <c r="A246" s="1">
        <v>261.41000000000003</v>
      </c>
      <c r="B246" s="1">
        <v>0.23</v>
      </c>
    </row>
    <row r="247" spans="1:2" x14ac:dyDescent="0.3">
      <c r="A247" s="1">
        <v>261.67899999999997</v>
      </c>
      <c r="B247" s="1">
        <v>4.2300000000000004</v>
      </c>
    </row>
    <row r="248" spans="1:2" x14ac:dyDescent="0.3">
      <c r="A248" s="1">
        <v>261.94799999999998</v>
      </c>
      <c r="B248" s="1">
        <v>5.23</v>
      </c>
    </row>
    <row r="249" spans="1:2" x14ac:dyDescent="0.3">
      <c r="A249" s="1">
        <v>262.21600000000001</v>
      </c>
      <c r="B249" s="1">
        <v>-9.77</v>
      </c>
    </row>
    <row r="250" spans="1:2" x14ac:dyDescent="0.3">
      <c r="A250" s="1">
        <v>262.48500000000001</v>
      </c>
      <c r="B250" s="1">
        <v>4.2300000000000004</v>
      </c>
    </row>
    <row r="251" spans="1:2" x14ac:dyDescent="0.3">
      <c r="A251" s="1">
        <v>262.75400000000002</v>
      </c>
      <c r="B251" s="1">
        <v>-6.77</v>
      </c>
    </row>
    <row r="252" spans="1:2" x14ac:dyDescent="0.3">
      <c r="A252" s="1">
        <v>263.02199999999999</v>
      </c>
      <c r="B252" s="1">
        <v>0.23</v>
      </c>
    </row>
    <row r="253" spans="1:2" x14ac:dyDescent="0.3">
      <c r="A253" s="1">
        <v>263.291</v>
      </c>
      <c r="B253" s="1">
        <v>3.23</v>
      </c>
    </row>
    <row r="254" spans="1:2" x14ac:dyDescent="0.3">
      <c r="A254" s="1">
        <v>263.56</v>
      </c>
      <c r="B254" s="1">
        <v>8.23</v>
      </c>
    </row>
    <row r="255" spans="1:2" x14ac:dyDescent="0.3">
      <c r="A255" s="1">
        <v>263.82900000000001</v>
      </c>
      <c r="B255" s="1">
        <v>-0.77</v>
      </c>
    </row>
    <row r="256" spans="1:2" x14ac:dyDescent="0.3">
      <c r="A256" s="1">
        <v>264.09699999999998</v>
      </c>
      <c r="B256" s="1">
        <v>-6.77</v>
      </c>
    </row>
    <row r="257" spans="1:2" x14ac:dyDescent="0.3">
      <c r="A257" s="1">
        <v>264.36599999999999</v>
      </c>
      <c r="B257" s="1">
        <v>-5.77</v>
      </c>
    </row>
    <row r="258" spans="1:2" x14ac:dyDescent="0.3">
      <c r="A258" s="1">
        <v>264.63499999999999</v>
      </c>
      <c r="B258" s="1">
        <v>-8.77</v>
      </c>
    </row>
    <row r="259" spans="1:2" x14ac:dyDescent="0.3">
      <c r="A259" s="1">
        <v>264.90300000000002</v>
      </c>
      <c r="B259" s="1">
        <v>-1.77</v>
      </c>
    </row>
    <row r="260" spans="1:2" x14ac:dyDescent="0.3">
      <c r="A260" s="1">
        <v>265.17200000000003</v>
      </c>
      <c r="B260" s="1">
        <v>-4.7699999999999996</v>
      </c>
    </row>
    <row r="261" spans="1:2" x14ac:dyDescent="0.3">
      <c r="A261" s="1">
        <v>265.44</v>
      </c>
      <c r="B261" s="1">
        <v>8.23</v>
      </c>
    </row>
    <row r="262" spans="1:2" x14ac:dyDescent="0.3">
      <c r="A262" s="1">
        <v>265.709</v>
      </c>
      <c r="B262" s="1">
        <v>-3.77</v>
      </c>
    </row>
    <row r="263" spans="1:2" x14ac:dyDescent="0.3">
      <c r="A263" s="1">
        <v>265.97800000000001</v>
      </c>
      <c r="B263" s="1">
        <v>1.23</v>
      </c>
    </row>
    <row r="264" spans="1:2" x14ac:dyDescent="0.3">
      <c r="A264" s="1">
        <v>266.24599999999998</v>
      </c>
      <c r="B264" s="1">
        <v>2.23</v>
      </c>
    </row>
    <row r="265" spans="1:2" x14ac:dyDescent="0.3">
      <c r="A265" s="1">
        <v>266.51499999999999</v>
      </c>
      <c r="B265" s="1">
        <v>-2.77</v>
      </c>
    </row>
    <row r="266" spans="1:2" x14ac:dyDescent="0.3">
      <c r="A266" s="1">
        <v>266.78399999999999</v>
      </c>
      <c r="B266" s="1">
        <v>-1.77</v>
      </c>
    </row>
    <row r="267" spans="1:2" x14ac:dyDescent="0.3">
      <c r="A267" s="1">
        <v>267.05200000000002</v>
      </c>
      <c r="B267" s="1">
        <v>-7.77</v>
      </c>
    </row>
    <row r="268" spans="1:2" x14ac:dyDescent="0.3">
      <c r="A268" s="1">
        <v>267.32100000000003</v>
      </c>
      <c r="B268" s="1">
        <v>7.23</v>
      </c>
    </row>
    <row r="269" spans="1:2" x14ac:dyDescent="0.3">
      <c r="A269" s="1">
        <v>267.589</v>
      </c>
      <c r="B269" s="1">
        <v>31.23</v>
      </c>
    </row>
    <row r="270" spans="1:2" x14ac:dyDescent="0.3">
      <c r="A270" s="1">
        <v>267.858</v>
      </c>
      <c r="B270" s="1">
        <v>9.23</v>
      </c>
    </row>
    <row r="271" spans="1:2" x14ac:dyDescent="0.3">
      <c r="A271" s="1">
        <v>268.12599999999998</v>
      </c>
      <c r="B271" s="1">
        <v>10.23</v>
      </c>
    </row>
    <row r="272" spans="1:2" x14ac:dyDescent="0.3">
      <c r="A272" s="1">
        <v>268.39499999999998</v>
      </c>
      <c r="B272" s="1">
        <v>20.23</v>
      </c>
    </row>
    <row r="273" spans="1:2" x14ac:dyDescent="0.3">
      <c r="A273" s="1">
        <v>268.66300000000001</v>
      </c>
      <c r="B273" s="1">
        <v>19.23</v>
      </c>
    </row>
    <row r="274" spans="1:2" x14ac:dyDescent="0.3">
      <c r="A274" s="1">
        <v>268.93200000000002</v>
      </c>
      <c r="B274" s="1">
        <v>10.23</v>
      </c>
    </row>
    <row r="275" spans="1:2" x14ac:dyDescent="0.3">
      <c r="A275" s="1">
        <v>269.20100000000002</v>
      </c>
      <c r="B275" s="1">
        <v>6.23</v>
      </c>
    </row>
    <row r="276" spans="1:2" x14ac:dyDescent="0.3">
      <c r="A276" s="1">
        <v>269.46899999999999</v>
      </c>
      <c r="B276" s="1">
        <v>-0.77</v>
      </c>
    </row>
    <row r="277" spans="1:2" x14ac:dyDescent="0.3">
      <c r="A277" s="1">
        <v>269.738</v>
      </c>
      <c r="B277" s="1">
        <v>0.23</v>
      </c>
    </row>
    <row r="278" spans="1:2" x14ac:dyDescent="0.3">
      <c r="A278" s="1">
        <v>270.00599999999997</v>
      </c>
      <c r="B278" s="1">
        <v>-5.77</v>
      </c>
    </row>
    <row r="279" spans="1:2" x14ac:dyDescent="0.3">
      <c r="A279" s="1">
        <v>270.27499999999998</v>
      </c>
      <c r="B279" s="1">
        <v>8.23</v>
      </c>
    </row>
    <row r="280" spans="1:2" x14ac:dyDescent="0.3">
      <c r="A280" s="1">
        <v>270.54300000000001</v>
      </c>
      <c r="B280" s="1">
        <v>-5.77</v>
      </c>
    </row>
    <row r="281" spans="1:2" x14ac:dyDescent="0.3">
      <c r="A281" s="1">
        <v>270.81099999999998</v>
      </c>
      <c r="B281" s="1">
        <v>2.23</v>
      </c>
    </row>
    <row r="282" spans="1:2" x14ac:dyDescent="0.3">
      <c r="A282" s="1">
        <v>271.08</v>
      </c>
      <c r="B282" s="1">
        <v>-0.77</v>
      </c>
    </row>
    <row r="283" spans="1:2" x14ac:dyDescent="0.3">
      <c r="A283" s="1">
        <v>271.34800000000001</v>
      </c>
      <c r="B283" s="1">
        <v>0.23</v>
      </c>
    </row>
    <row r="284" spans="1:2" x14ac:dyDescent="0.3">
      <c r="A284" s="1">
        <v>271.61700000000002</v>
      </c>
      <c r="B284" s="1">
        <v>1.23</v>
      </c>
    </row>
    <row r="285" spans="1:2" x14ac:dyDescent="0.3">
      <c r="A285" s="1">
        <v>271.88499999999999</v>
      </c>
      <c r="B285" s="1">
        <v>-13.77</v>
      </c>
    </row>
    <row r="286" spans="1:2" x14ac:dyDescent="0.3">
      <c r="A286" s="1">
        <v>272.154</v>
      </c>
      <c r="B286" s="1">
        <v>-9.77</v>
      </c>
    </row>
    <row r="287" spans="1:2" x14ac:dyDescent="0.3">
      <c r="A287" s="1">
        <v>272.42200000000003</v>
      </c>
      <c r="B287" s="1">
        <v>-11.77</v>
      </c>
    </row>
    <row r="288" spans="1:2" x14ac:dyDescent="0.3">
      <c r="A288" s="1">
        <v>272.69099999999997</v>
      </c>
      <c r="B288" s="1">
        <v>14.23</v>
      </c>
    </row>
    <row r="289" spans="1:2" x14ac:dyDescent="0.3">
      <c r="A289" s="1">
        <v>272.959</v>
      </c>
      <c r="B289" s="1">
        <v>16.23</v>
      </c>
    </row>
    <row r="290" spans="1:2" x14ac:dyDescent="0.3">
      <c r="A290" s="1">
        <v>273.22699999999998</v>
      </c>
      <c r="B290" s="1">
        <v>-5.77</v>
      </c>
    </row>
    <row r="291" spans="1:2" x14ac:dyDescent="0.3">
      <c r="A291" s="1">
        <v>273.49599999999998</v>
      </c>
      <c r="B291" s="1">
        <v>-4.7699999999999996</v>
      </c>
    </row>
    <row r="292" spans="1:2" x14ac:dyDescent="0.3">
      <c r="A292" s="1">
        <v>273.76400000000001</v>
      </c>
      <c r="B292" s="1">
        <v>9.23</v>
      </c>
    </row>
    <row r="293" spans="1:2" x14ac:dyDescent="0.3">
      <c r="A293" s="1">
        <v>274.03300000000002</v>
      </c>
      <c r="B293" s="1">
        <v>6.23</v>
      </c>
    </row>
    <row r="294" spans="1:2" x14ac:dyDescent="0.3">
      <c r="A294" s="1">
        <v>274.30099999999999</v>
      </c>
      <c r="B294" s="1">
        <v>-14.77</v>
      </c>
    </row>
    <row r="295" spans="1:2" x14ac:dyDescent="0.3">
      <c r="A295" s="1">
        <v>274.56900000000002</v>
      </c>
      <c r="B295" s="1">
        <v>1.23</v>
      </c>
    </row>
    <row r="296" spans="1:2" x14ac:dyDescent="0.3">
      <c r="A296" s="1">
        <v>274.83800000000002</v>
      </c>
      <c r="B296" s="1">
        <v>-6.77</v>
      </c>
    </row>
    <row r="297" spans="1:2" x14ac:dyDescent="0.3">
      <c r="A297" s="1">
        <v>275.10599999999999</v>
      </c>
      <c r="B297" s="1">
        <v>-0.77</v>
      </c>
    </row>
    <row r="298" spans="1:2" x14ac:dyDescent="0.3">
      <c r="A298" s="1">
        <v>275.37400000000002</v>
      </c>
      <c r="B298" s="1">
        <v>9.23</v>
      </c>
    </row>
    <row r="299" spans="1:2" x14ac:dyDescent="0.3">
      <c r="A299" s="1">
        <v>275.64299999999997</v>
      </c>
      <c r="B299" s="1">
        <v>5.23</v>
      </c>
    </row>
    <row r="300" spans="1:2" x14ac:dyDescent="0.3">
      <c r="A300" s="1">
        <v>275.911</v>
      </c>
      <c r="B300" s="1">
        <v>-0.77</v>
      </c>
    </row>
    <row r="301" spans="1:2" x14ac:dyDescent="0.3">
      <c r="A301" s="1">
        <v>276.17899999999997</v>
      </c>
      <c r="B301" s="1">
        <v>-1.77</v>
      </c>
    </row>
    <row r="302" spans="1:2" x14ac:dyDescent="0.3">
      <c r="A302" s="1">
        <v>276.44799999999998</v>
      </c>
      <c r="B302" s="1">
        <v>10.23</v>
      </c>
    </row>
    <row r="303" spans="1:2" x14ac:dyDescent="0.3">
      <c r="A303" s="1">
        <v>276.71600000000001</v>
      </c>
      <c r="B303" s="1">
        <v>7.23</v>
      </c>
    </row>
    <row r="304" spans="1:2" x14ac:dyDescent="0.3">
      <c r="A304" s="1">
        <v>276.98399999999998</v>
      </c>
      <c r="B304" s="1">
        <v>-11.77</v>
      </c>
    </row>
    <row r="305" spans="1:2" x14ac:dyDescent="0.3">
      <c r="A305" s="1">
        <v>277.25200000000001</v>
      </c>
      <c r="B305" s="1">
        <v>3.23</v>
      </c>
    </row>
    <row r="306" spans="1:2" x14ac:dyDescent="0.3">
      <c r="A306" s="1">
        <v>277.52100000000002</v>
      </c>
      <c r="B306" s="1">
        <v>-13.77</v>
      </c>
    </row>
    <row r="307" spans="1:2" x14ac:dyDescent="0.3">
      <c r="A307" s="1">
        <v>277.78899999999999</v>
      </c>
      <c r="B307" s="1">
        <v>5.23</v>
      </c>
    </row>
    <row r="308" spans="1:2" x14ac:dyDescent="0.3">
      <c r="A308" s="1">
        <v>278.05700000000002</v>
      </c>
      <c r="B308" s="1">
        <v>3.23</v>
      </c>
    </row>
    <row r="309" spans="1:2" x14ac:dyDescent="0.3">
      <c r="A309" s="1">
        <v>278.32499999999999</v>
      </c>
      <c r="B309" s="1">
        <v>5.23</v>
      </c>
    </row>
    <row r="310" spans="1:2" x14ac:dyDescent="0.3">
      <c r="A310" s="1">
        <v>278.59399999999999</v>
      </c>
      <c r="B310" s="1">
        <v>6.23</v>
      </c>
    </row>
    <row r="311" spans="1:2" x14ac:dyDescent="0.3">
      <c r="A311" s="1">
        <v>278.86200000000002</v>
      </c>
      <c r="B311" s="1">
        <v>23.23</v>
      </c>
    </row>
    <row r="312" spans="1:2" x14ac:dyDescent="0.3">
      <c r="A312" s="1">
        <v>279.13</v>
      </c>
      <c r="B312" s="1">
        <v>-3.77</v>
      </c>
    </row>
    <row r="313" spans="1:2" x14ac:dyDescent="0.3">
      <c r="A313" s="1">
        <v>279.39800000000002</v>
      </c>
      <c r="B313" s="1">
        <v>5.23</v>
      </c>
    </row>
    <row r="314" spans="1:2" x14ac:dyDescent="0.3">
      <c r="A314" s="1">
        <v>279.66699999999997</v>
      </c>
      <c r="B314" s="1">
        <v>5.23</v>
      </c>
    </row>
    <row r="315" spans="1:2" x14ac:dyDescent="0.3">
      <c r="A315" s="1">
        <v>279.935</v>
      </c>
      <c r="B315" s="1">
        <v>-7.77</v>
      </c>
    </row>
    <row r="316" spans="1:2" x14ac:dyDescent="0.3">
      <c r="A316" s="1">
        <v>280.20299999999997</v>
      </c>
      <c r="B316" s="1">
        <v>-9.77</v>
      </c>
    </row>
    <row r="317" spans="1:2" x14ac:dyDescent="0.3">
      <c r="A317" s="1">
        <v>280.471</v>
      </c>
      <c r="B317" s="1">
        <v>2.23</v>
      </c>
    </row>
    <row r="318" spans="1:2" x14ac:dyDescent="0.3">
      <c r="A318" s="1">
        <v>280.73899999999998</v>
      </c>
      <c r="B318" s="1">
        <v>-15.77</v>
      </c>
    </row>
    <row r="319" spans="1:2" x14ac:dyDescent="0.3">
      <c r="A319" s="1">
        <v>281.00799999999998</v>
      </c>
      <c r="B319" s="1">
        <v>-17.77</v>
      </c>
    </row>
    <row r="320" spans="1:2" x14ac:dyDescent="0.3">
      <c r="A320" s="1">
        <v>281.27600000000001</v>
      </c>
      <c r="B320" s="1">
        <v>6.23</v>
      </c>
    </row>
    <row r="321" spans="1:2" x14ac:dyDescent="0.3">
      <c r="A321" s="1">
        <v>281.54399999999998</v>
      </c>
      <c r="B321" s="1">
        <v>5.23</v>
      </c>
    </row>
    <row r="322" spans="1:2" x14ac:dyDescent="0.3">
      <c r="A322" s="1">
        <v>281.81200000000001</v>
      </c>
      <c r="B322" s="1">
        <v>-10.77</v>
      </c>
    </row>
    <row r="323" spans="1:2" x14ac:dyDescent="0.3">
      <c r="A323" s="1">
        <v>282.08</v>
      </c>
      <c r="B323" s="1">
        <v>6.23</v>
      </c>
    </row>
    <row r="324" spans="1:2" x14ac:dyDescent="0.3">
      <c r="A324" s="1">
        <v>282.34800000000001</v>
      </c>
      <c r="B324" s="1">
        <v>10.23</v>
      </c>
    </row>
    <row r="325" spans="1:2" x14ac:dyDescent="0.3">
      <c r="A325" s="1">
        <v>282.61599999999999</v>
      </c>
      <c r="B325" s="1">
        <v>6.23</v>
      </c>
    </row>
    <row r="326" spans="1:2" x14ac:dyDescent="0.3">
      <c r="A326" s="1">
        <v>282.88400000000001</v>
      </c>
      <c r="B326" s="1">
        <v>-13.77</v>
      </c>
    </row>
    <row r="327" spans="1:2" x14ac:dyDescent="0.3">
      <c r="A327" s="1">
        <v>283.15300000000002</v>
      </c>
      <c r="B327" s="1">
        <v>7.23</v>
      </c>
    </row>
    <row r="328" spans="1:2" x14ac:dyDescent="0.3">
      <c r="A328" s="1">
        <v>283.42099999999999</v>
      </c>
      <c r="B328" s="1">
        <v>10.23</v>
      </c>
    </row>
    <row r="329" spans="1:2" x14ac:dyDescent="0.3">
      <c r="A329" s="1">
        <v>283.68900000000002</v>
      </c>
      <c r="B329" s="1">
        <v>5.23</v>
      </c>
    </row>
    <row r="330" spans="1:2" x14ac:dyDescent="0.3">
      <c r="A330" s="1">
        <v>283.95699999999999</v>
      </c>
      <c r="B330" s="1">
        <v>-5.77</v>
      </c>
    </row>
    <row r="331" spans="1:2" x14ac:dyDescent="0.3">
      <c r="A331" s="1">
        <v>284.22500000000002</v>
      </c>
      <c r="B331" s="1">
        <v>-3.77</v>
      </c>
    </row>
    <row r="332" spans="1:2" x14ac:dyDescent="0.3">
      <c r="A332" s="1">
        <v>284.49299999999999</v>
      </c>
      <c r="B332" s="1">
        <v>-1.77</v>
      </c>
    </row>
    <row r="333" spans="1:2" x14ac:dyDescent="0.3">
      <c r="A333" s="1">
        <v>284.76100000000002</v>
      </c>
      <c r="B333" s="1">
        <v>2.23</v>
      </c>
    </row>
    <row r="334" spans="1:2" x14ac:dyDescent="0.3">
      <c r="A334" s="1">
        <v>285.029</v>
      </c>
      <c r="B334" s="1">
        <v>7.23</v>
      </c>
    </row>
    <row r="335" spans="1:2" x14ac:dyDescent="0.3">
      <c r="A335" s="1">
        <v>285.29700000000003</v>
      </c>
      <c r="B335" s="1">
        <v>0.23</v>
      </c>
    </row>
    <row r="336" spans="1:2" x14ac:dyDescent="0.3">
      <c r="A336" s="1">
        <v>285.565</v>
      </c>
      <c r="B336" s="1">
        <v>-12.77</v>
      </c>
    </row>
    <row r="337" spans="1:2" x14ac:dyDescent="0.3">
      <c r="A337" s="1">
        <v>285.83300000000003</v>
      </c>
      <c r="B337" s="1">
        <v>-5.77</v>
      </c>
    </row>
    <row r="338" spans="1:2" x14ac:dyDescent="0.3">
      <c r="A338" s="1">
        <v>286.101</v>
      </c>
      <c r="B338" s="1">
        <v>-2.77</v>
      </c>
    </row>
    <row r="339" spans="1:2" x14ac:dyDescent="0.3">
      <c r="A339" s="1">
        <v>286.36900000000003</v>
      </c>
      <c r="B339" s="1">
        <v>5.23</v>
      </c>
    </row>
    <row r="340" spans="1:2" x14ac:dyDescent="0.3">
      <c r="A340" s="1">
        <v>286.637</v>
      </c>
      <c r="B340" s="1">
        <v>0.23</v>
      </c>
    </row>
    <row r="341" spans="1:2" x14ac:dyDescent="0.3">
      <c r="A341" s="1">
        <v>286.90499999999997</v>
      </c>
      <c r="B341" s="1">
        <v>6.23</v>
      </c>
    </row>
    <row r="342" spans="1:2" x14ac:dyDescent="0.3">
      <c r="A342" s="1">
        <v>287.173</v>
      </c>
      <c r="B342" s="1">
        <v>-5.77</v>
      </c>
    </row>
    <row r="343" spans="1:2" x14ac:dyDescent="0.3">
      <c r="A343" s="1">
        <v>287.44099999999997</v>
      </c>
      <c r="B343" s="1">
        <v>11.23</v>
      </c>
    </row>
    <row r="344" spans="1:2" x14ac:dyDescent="0.3">
      <c r="A344" s="1">
        <v>287.709</v>
      </c>
      <c r="B344" s="1">
        <v>3.23</v>
      </c>
    </row>
    <row r="345" spans="1:2" x14ac:dyDescent="0.3">
      <c r="A345" s="1">
        <v>287.97699999999998</v>
      </c>
      <c r="B345" s="1">
        <v>8.23</v>
      </c>
    </row>
    <row r="346" spans="1:2" x14ac:dyDescent="0.3">
      <c r="A346" s="1">
        <v>288.245</v>
      </c>
      <c r="B346" s="1">
        <v>5.23</v>
      </c>
    </row>
    <row r="347" spans="1:2" x14ac:dyDescent="0.3">
      <c r="A347" s="1">
        <v>288.51299999999998</v>
      </c>
      <c r="B347" s="1">
        <v>-3.77</v>
      </c>
    </row>
    <row r="348" spans="1:2" x14ac:dyDescent="0.3">
      <c r="A348" s="1">
        <v>288.78100000000001</v>
      </c>
      <c r="B348" s="1">
        <v>-0.77</v>
      </c>
    </row>
    <row r="349" spans="1:2" x14ac:dyDescent="0.3">
      <c r="A349" s="1">
        <v>289.04899999999998</v>
      </c>
      <c r="B349" s="1">
        <v>-15.77</v>
      </c>
    </row>
    <row r="350" spans="1:2" x14ac:dyDescent="0.3">
      <c r="A350" s="1">
        <v>289.31700000000001</v>
      </c>
      <c r="B350" s="1">
        <v>-7.77</v>
      </c>
    </row>
    <row r="351" spans="1:2" x14ac:dyDescent="0.3">
      <c r="A351" s="1">
        <v>289.58499999999998</v>
      </c>
      <c r="B351" s="1">
        <v>2.23</v>
      </c>
    </row>
    <row r="352" spans="1:2" x14ac:dyDescent="0.3">
      <c r="A352" s="1">
        <v>289.85300000000001</v>
      </c>
      <c r="B352" s="1">
        <v>2.23</v>
      </c>
    </row>
    <row r="353" spans="1:2" x14ac:dyDescent="0.3">
      <c r="A353" s="1">
        <v>290.12</v>
      </c>
      <c r="B353" s="1">
        <v>-2.77</v>
      </c>
    </row>
    <row r="354" spans="1:2" x14ac:dyDescent="0.3">
      <c r="A354" s="1">
        <v>290.38799999999998</v>
      </c>
      <c r="B354" s="1">
        <v>4.2300000000000004</v>
      </c>
    </row>
    <row r="355" spans="1:2" x14ac:dyDescent="0.3">
      <c r="A355" s="1">
        <v>290.65600000000001</v>
      </c>
      <c r="B355" s="1">
        <v>-3.77</v>
      </c>
    </row>
    <row r="356" spans="1:2" x14ac:dyDescent="0.3">
      <c r="A356" s="1">
        <v>290.92399999999998</v>
      </c>
      <c r="B356" s="1">
        <v>-8.77</v>
      </c>
    </row>
    <row r="357" spans="1:2" x14ac:dyDescent="0.3">
      <c r="A357" s="1">
        <v>291.19200000000001</v>
      </c>
      <c r="B357" s="1">
        <v>2.23</v>
      </c>
    </row>
    <row r="358" spans="1:2" x14ac:dyDescent="0.3">
      <c r="A358" s="1">
        <v>291.45999999999998</v>
      </c>
      <c r="B358" s="1">
        <v>-11.77</v>
      </c>
    </row>
    <row r="359" spans="1:2" x14ac:dyDescent="0.3">
      <c r="A359" s="1">
        <v>291.72800000000001</v>
      </c>
      <c r="B359" s="1">
        <v>17.23</v>
      </c>
    </row>
    <row r="360" spans="1:2" x14ac:dyDescent="0.3">
      <c r="A360" s="1">
        <v>291.99599999999998</v>
      </c>
      <c r="B360" s="1">
        <v>10.23</v>
      </c>
    </row>
    <row r="361" spans="1:2" x14ac:dyDescent="0.3">
      <c r="A361" s="1">
        <v>292.26299999999998</v>
      </c>
      <c r="B361" s="1">
        <v>0.23</v>
      </c>
    </row>
    <row r="362" spans="1:2" x14ac:dyDescent="0.3">
      <c r="A362" s="1">
        <v>292.53100000000001</v>
      </c>
      <c r="B362" s="1">
        <v>-6.77</v>
      </c>
    </row>
    <row r="363" spans="1:2" x14ac:dyDescent="0.3">
      <c r="A363" s="1">
        <v>292.79899999999998</v>
      </c>
      <c r="B363" s="1">
        <v>2.23</v>
      </c>
    </row>
    <row r="364" spans="1:2" x14ac:dyDescent="0.3">
      <c r="A364" s="1">
        <v>293.06700000000001</v>
      </c>
      <c r="B364" s="1">
        <v>7.23</v>
      </c>
    </row>
    <row r="365" spans="1:2" x14ac:dyDescent="0.3">
      <c r="A365" s="1">
        <v>293.33499999999998</v>
      </c>
      <c r="B365" s="1">
        <v>4.2300000000000004</v>
      </c>
    </row>
    <row r="366" spans="1:2" x14ac:dyDescent="0.3">
      <c r="A366" s="1">
        <v>293.60199999999998</v>
      </c>
      <c r="B366" s="1">
        <v>3.23</v>
      </c>
    </row>
    <row r="367" spans="1:2" x14ac:dyDescent="0.3">
      <c r="A367" s="1">
        <v>293.87</v>
      </c>
      <c r="B367" s="1">
        <v>17.23</v>
      </c>
    </row>
    <row r="368" spans="1:2" x14ac:dyDescent="0.3">
      <c r="A368" s="1">
        <v>294.13799999999998</v>
      </c>
      <c r="B368" s="1">
        <v>13.23</v>
      </c>
    </row>
    <row r="369" spans="1:2" x14ac:dyDescent="0.3">
      <c r="A369" s="1">
        <v>294.40600000000001</v>
      </c>
      <c r="B369" s="1">
        <v>-7.77</v>
      </c>
    </row>
    <row r="370" spans="1:2" x14ac:dyDescent="0.3">
      <c r="A370" s="1">
        <v>294.673</v>
      </c>
      <c r="B370" s="1">
        <v>-3.77</v>
      </c>
    </row>
    <row r="371" spans="1:2" x14ac:dyDescent="0.3">
      <c r="A371" s="1">
        <v>294.94099999999997</v>
      </c>
      <c r="B371" s="1">
        <v>-0.77</v>
      </c>
    </row>
    <row r="372" spans="1:2" x14ac:dyDescent="0.3">
      <c r="A372" s="1">
        <v>295.209</v>
      </c>
      <c r="B372" s="1">
        <v>-3.77</v>
      </c>
    </row>
    <row r="373" spans="1:2" x14ac:dyDescent="0.3">
      <c r="A373" s="1">
        <v>295.47699999999998</v>
      </c>
      <c r="B373" s="1">
        <v>-2.77</v>
      </c>
    </row>
    <row r="374" spans="1:2" x14ac:dyDescent="0.3">
      <c r="A374" s="1">
        <v>295.74400000000003</v>
      </c>
      <c r="B374" s="1">
        <v>-2.77</v>
      </c>
    </row>
    <row r="375" spans="1:2" x14ac:dyDescent="0.3">
      <c r="A375" s="1">
        <v>296.012</v>
      </c>
      <c r="B375" s="1">
        <v>-6.77</v>
      </c>
    </row>
    <row r="376" spans="1:2" x14ac:dyDescent="0.3">
      <c r="A376" s="1">
        <v>296.27999999999997</v>
      </c>
      <c r="B376" s="1">
        <v>-1.77</v>
      </c>
    </row>
    <row r="377" spans="1:2" x14ac:dyDescent="0.3">
      <c r="A377" s="1">
        <v>296.548</v>
      </c>
      <c r="B377" s="1">
        <v>-11.77</v>
      </c>
    </row>
    <row r="378" spans="1:2" x14ac:dyDescent="0.3">
      <c r="A378" s="1">
        <v>296.815</v>
      </c>
      <c r="B378" s="1">
        <v>-4.7699999999999996</v>
      </c>
    </row>
    <row r="379" spans="1:2" x14ac:dyDescent="0.3">
      <c r="A379" s="1">
        <v>297.08300000000003</v>
      </c>
      <c r="B379" s="1">
        <v>-9.77</v>
      </c>
    </row>
    <row r="380" spans="1:2" x14ac:dyDescent="0.3">
      <c r="A380" s="1">
        <v>297.351</v>
      </c>
      <c r="B380" s="1">
        <v>11.23</v>
      </c>
    </row>
    <row r="381" spans="1:2" x14ac:dyDescent="0.3">
      <c r="A381" s="1">
        <v>297.61799999999999</v>
      </c>
      <c r="B381" s="1">
        <v>-0.77</v>
      </c>
    </row>
    <row r="382" spans="1:2" x14ac:dyDescent="0.3">
      <c r="A382" s="1">
        <v>297.88600000000002</v>
      </c>
      <c r="B382" s="1">
        <v>10.23</v>
      </c>
    </row>
    <row r="383" spans="1:2" x14ac:dyDescent="0.3">
      <c r="A383" s="1">
        <v>298.154</v>
      </c>
      <c r="B383" s="1">
        <v>6.23</v>
      </c>
    </row>
    <row r="384" spans="1:2" x14ac:dyDescent="0.3">
      <c r="A384" s="1">
        <v>298.42099999999999</v>
      </c>
      <c r="B384" s="1">
        <v>-8.77</v>
      </c>
    </row>
    <row r="385" spans="1:2" x14ac:dyDescent="0.3">
      <c r="A385" s="1">
        <v>298.68900000000002</v>
      </c>
      <c r="B385" s="1">
        <v>-6.77</v>
      </c>
    </row>
    <row r="386" spans="1:2" x14ac:dyDescent="0.3">
      <c r="A386" s="1">
        <v>298.95600000000002</v>
      </c>
      <c r="B386" s="1">
        <v>-12.77</v>
      </c>
    </row>
    <row r="387" spans="1:2" x14ac:dyDescent="0.3">
      <c r="A387" s="1">
        <v>299.22399999999999</v>
      </c>
      <c r="B387" s="1">
        <v>1.23</v>
      </c>
    </row>
    <row r="388" spans="1:2" x14ac:dyDescent="0.3">
      <c r="A388" s="1">
        <v>299.49200000000002</v>
      </c>
      <c r="B388" s="1">
        <v>-10.77</v>
      </c>
    </row>
    <row r="389" spans="1:2" x14ac:dyDescent="0.3">
      <c r="A389" s="1">
        <v>299.75900000000001</v>
      </c>
      <c r="B389" s="1">
        <v>-6.77</v>
      </c>
    </row>
    <row r="390" spans="1:2" x14ac:dyDescent="0.3">
      <c r="A390" s="1">
        <v>300.02699999999999</v>
      </c>
      <c r="B390" s="1">
        <v>-4.7699999999999996</v>
      </c>
    </row>
    <row r="391" spans="1:2" x14ac:dyDescent="0.3">
      <c r="A391" s="1">
        <v>300.29399999999998</v>
      </c>
      <c r="B391" s="1">
        <v>5.23</v>
      </c>
    </row>
    <row r="392" spans="1:2" x14ac:dyDescent="0.3">
      <c r="A392" s="1">
        <v>300.56200000000001</v>
      </c>
      <c r="B392" s="1">
        <v>-3.77</v>
      </c>
    </row>
    <row r="393" spans="1:2" x14ac:dyDescent="0.3">
      <c r="A393" s="1">
        <v>300.83</v>
      </c>
      <c r="B393" s="1">
        <v>3.23</v>
      </c>
    </row>
    <row r="394" spans="1:2" x14ac:dyDescent="0.3">
      <c r="A394" s="1">
        <v>301.09699999999998</v>
      </c>
      <c r="B394" s="1">
        <v>-11.77</v>
      </c>
    </row>
    <row r="395" spans="1:2" x14ac:dyDescent="0.3">
      <c r="A395" s="1">
        <v>301.36500000000001</v>
      </c>
      <c r="B395" s="1">
        <v>-6.77</v>
      </c>
    </row>
    <row r="396" spans="1:2" x14ac:dyDescent="0.3">
      <c r="A396" s="1">
        <v>301.63200000000001</v>
      </c>
      <c r="B396" s="1">
        <v>-8.77</v>
      </c>
    </row>
    <row r="397" spans="1:2" x14ac:dyDescent="0.3">
      <c r="A397" s="1">
        <v>301.89999999999998</v>
      </c>
      <c r="B397" s="1">
        <v>1.23</v>
      </c>
    </row>
    <row r="398" spans="1:2" x14ac:dyDescent="0.3">
      <c r="A398" s="1">
        <v>302.16699999999997</v>
      </c>
      <c r="B398" s="1">
        <v>-3.77</v>
      </c>
    </row>
    <row r="399" spans="1:2" x14ac:dyDescent="0.3">
      <c r="A399" s="1">
        <v>302.435</v>
      </c>
      <c r="B399" s="1">
        <v>-14.77</v>
      </c>
    </row>
    <row r="400" spans="1:2" x14ac:dyDescent="0.3">
      <c r="A400" s="1">
        <v>302.702</v>
      </c>
      <c r="B400" s="1">
        <v>-2.77</v>
      </c>
    </row>
    <row r="401" spans="1:2" x14ac:dyDescent="0.3">
      <c r="A401" s="1">
        <v>302.97000000000003</v>
      </c>
      <c r="B401" s="1">
        <v>-15.77</v>
      </c>
    </row>
    <row r="402" spans="1:2" x14ac:dyDescent="0.3">
      <c r="A402" s="1">
        <v>303.23700000000002</v>
      </c>
      <c r="B402" s="1">
        <v>3.23</v>
      </c>
    </row>
    <row r="403" spans="1:2" x14ac:dyDescent="0.3">
      <c r="A403" s="1">
        <v>303.505</v>
      </c>
      <c r="B403" s="1">
        <v>3.23</v>
      </c>
    </row>
    <row r="404" spans="1:2" x14ac:dyDescent="0.3">
      <c r="A404" s="1">
        <v>303.77199999999999</v>
      </c>
      <c r="B404" s="1">
        <v>-1.77</v>
      </c>
    </row>
    <row r="405" spans="1:2" x14ac:dyDescent="0.3">
      <c r="A405" s="1">
        <v>304.04000000000002</v>
      </c>
      <c r="B405" s="1">
        <v>7.23</v>
      </c>
    </row>
    <row r="406" spans="1:2" x14ac:dyDescent="0.3">
      <c r="A406" s="1">
        <v>304.30700000000002</v>
      </c>
      <c r="B406" s="1">
        <v>-0.77</v>
      </c>
    </row>
    <row r="407" spans="1:2" x14ac:dyDescent="0.3">
      <c r="A407" s="1">
        <v>304.57499999999999</v>
      </c>
      <c r="B407" s="1">
        <v>18.23</v>
      </c>
    </row>
    <row r="408" spans="1:2" x14ac:dyDescent="0.3">
      <c r="A408" s="1">
        <v>304.84199999999998</v>
      </c>
      <c r="B408" s="1">
        <v>11.23</v>
      </c>
    </row>
    <row r="409" spans="1:2" x14ac:dyDescent="0.3">
      <c r="A409" s="1">
        <v>305.11</v>
      </c>
      <c r="B409" s="1">
        <v>6.23</v>
      </c>
    </row>
    <row r="410" spans="1:2" x14ac:dyDescent="0.3">
      <c r="A410" s="1">
        <v>305.37700000000001</v>
      </c>
      <c r="B410" s="1">
        <v>-8.77</v>
      </c>
    </row>
    <row r="411" spans="1:2" x14ac:dyDescent="0.3">
      <c r="A411" s="1">
        <v>305.64499999999998</v>
      </c>
      <c r="B411" s="1">
        <v>-17.77</v>
      </c>
    </row>
    <row r="412" spans="1:2" x14ac:dyDescent="0.3">
      <c r="A412" s="1">
        <v>305.91199999999998</v>
      </c>
      <c r="B412" s="1">
        <v>3.23</v>
      </c>
    </row>
    <row r="413" spans="1:2" x14ac:dyDescent="0.3">
      <c r="A413" s="1">
        <v>306.17899999999997</v>
      </c>
      <c r="B413" s="1">
        <v>9.23</v>
      </c>
    </row>
    <row r="414" spans="1:2" x14ac:dyDescent="0.3">
      <c r="A414" s="1">
        <v>306.447</v>
      </c>
      <c r="B414" s="1">
        <v>1.23</v>
      </c>
    </row>
    <row r="415" spans="1:2" x14ac:dyDescent="0.3">
      <c r="A415" s="1">
        <v>306.714</v>
      </c>
      <c r="B415" s="1">
        <v>-7.77</v>
      </c>
    </row>
    <row r="416" spans="1:2" x14ac:dyDescent="0.3">
      <c r="A416" s="1">
        <v>306.98200000000003</v>
      </c>
      <c r="B416" s="1">
        <v>-4.7699999999999996</v>
      </c>
    </row>
    <row r="417" spans="1:2" x14ac:dyDescent="0.3">
      <c r="A417" s="1">
        <v>307.24900000000002</v>
      </c>
      <c r="B417" s="1">
        <v>-1.77</v>
      </c>
    </row>
    <row r="418" spans="1:2" x14ac:dyDescent="0.3">
      <c r="A418" s="1">
        <v>307.51600000000002</v>
      </c>
      <c r="B418" s="1">
        <v>-11.77</v>
      </c>
    </row>
    <row r="419" spans="1:2" x14ac:dyDescent="0.3">
      <c r="A419" s="1">
        <v>307.78399999999999</v>
      </c>
      <c r="B419" s="1">
        <v>10.23</v>
      </c>
    </row>
    <row r="420" spans="1:2" x14ac:dyDescent="0.3">
      <c r="A420" s="1">
        <v>308.05099999999999</v>
      </c>
      <c r="B420" s="1">
        <v>-7.77</v>
      </c>
    </row>
    <row r="421" spans="1:2" x14ac:dyDescent="0.3">
      <c r="A421" s="1">
        <v>308.31799999999998</v>
      </c>
      <c r="B421" s="1">
        <v>10.23</v>
      </c>
    </row>
    <row r="422" spans="1:2" x14ac:dyDescent="0.3">
      <c r="A422" s="1">
        <v>308.58600000000001</v>
      </c>
      <c r="B422" s="1">
        <v>6.23</v>
      </c>
    </row>
    <row r="423" spans="1:2" x14ac:dyDescent="0.3">
      <c r="A423" s="1">
        <v>308.85300000000001</v>
      </c>
      <c r="B423" s="1">
        <v>5.23</v>
      </c>
    </row>
    <row r="424" spans="1:2" x14ac:dyDescent="0.3">
      <c r="A424" s="1">
        <v>309.12</v>
      </c>
      <c r="B424" s="1">
        <v>-8.77</v>
      </c>
    </row>
    <row r="425" spans="1:2" x14ac:dyDescent="0.3">
      <c r="A425" s="1">
        <v>309.38799999999998</v>
      </c>
      <c r="B425" s="1">
        <v>-2.77</v>
      </c>
    </row>
    <row r="426" spans="1:2" x14ac:dyDescent="0.3">
      <c r="A426" s="1">
        <v>309.65499999999997</v>
      </c>
      <c r="B426" s="1">
        <v>1.23</v>
      </c>
    </row>
    <row r="427" spans="1:2" x14ac:dyDescent="0.3">
      <c r="A427" s="1">
        <v>309.92200000000003</v>
      </c>
      <c r="B427" s="1">
        <v>2.23</v>
      </c>
    </row>
    <row r="428" spans="1:2" x14ac:dyDescent="0.3">
      <c r="A428" s="1">
        <v>310.19</v>
      </c>
      <c r="B428" s="1">
        <v>-4.7699999999999996</v>
      </c>
    </row>
    <row r="429" spans="1:2" x14ac:dyDescent="0.3">
      <c r="A429" s="1">
        <v>310.45699999999999</v>
      </c>
      <c r="B429" s="1">
        <v>-13.77</v>
      </c>
    </row>
    <row r="430" spans="1:2" x14ac:dyDescent="0.3">
      <c r="A430" s="1">
        <v>310.72399999999999</v>
      </c>
      <c r="B430" s="1">
        <v>-3.77</v>
      </c>
    </row>
    <row r="431" spans="1:2" x14ac:dyDescent="0.3">
      <c r="A431" s="1">
        <v>310.99099999999999</v>
      </c>
      <c r="B431" s="1">
        <v>2.23</v>
      </c>
    </row>
    <row r="432" spans="1:2" x14ac:dyDescent="0.3">
      <c r="A432" s="1">
        <v>311.25900000000001</v>
      </c>
      <c r="B432" s="1">
        <v>1.23</v>
      </c>
    </row>
    <row r="433" spans="1:2" x14ac:dyDescent="0.3">
      <c r="A433" s="1">
        <v>311.52600000000001</v>
      </c>
      <c r="B433" s="1">
        <v>1.23</v>
      </c>
    </row>
    <row r="434" spans="1:2" x14ac:dyDescent="0.3">
      <c r="A434" s="1">
        <v>311.79300000000001</v>
      </c>
      <c r="B434" s="1">
        <v>-8.77</v>
      </c>
    </row>
    <row r="435" spans="1:2" x14ac:dyDescent="0.3">
      <c r="A435" s="1">
        <v>312.06</v>
      </c>
      <c r="B435" s="1">
        <v>8.23</v>
      </c>
    </row>
    <row r="436" spans="1:2" x14ac:dyDescent="0.3">
      <c r="A436" s="1">
        <v>312.32799999999997</v>
      </c>
      <c r="B436" s="1">
        <v>8.23</v>
      </c>
    </row>
    <row r="437" spans="1:2" x14ac:dyDescent="0.3">
      <c r="A437" s="1">
        <v>312.59500000000003</v>
      </c>
      <c r="B437" s="1">
        <v>6.23</v>
      </c>
    </row>
    <row r="438" spans="1:2" x14ac:dyDescent="0.3">
      <c r="A438" s="1">
        <v>312.86200000000002</v>
      </c>
      <c r="B438" s="1">
        <v>-6.77</v>
      </c>
    </row>
    <row r="439" spans="1:2" x14ac:dyDescent="0.3">
      <c r="A439" s="1">
        <v>313.12900000000002</v>
      </c>
      <c r="B439" s="1">
        <v>-0.77</v>
      </c>
    </row>
    <row r="440" spans="1:2" x14ac:dyDescent="0.3">
      <c r="A440" s="1">
        <v>313.39600000000002</v>
      </c>
      <c r="B440" s="1">
        <v>-6.77</v>
      </c>
    </row>
    <row r="441" spans="1:2" x14ac:dyDescent="0.3">
      <c r="A441" s="1">
        <v>313.66399999999999</v>
      </c>
      <c r="B441" s="1">
        <v>15.23</v>
      </c>
    </row>
    <row r="442" spans="1:2" x14ac:dyDescent="0.3">
      <c r="A442" s="1">
        <v>313.93099999999998</v>
      </c>
      <c r="B442" s="1">
        <v>5.23</v>
      </c>
    </row>
    <row r="443" spans="1:2" x14ac:dyDescent="0.3">
      <c r="A443" s="1">
        <v>314.19799999999998</v>
      </c>
      <c r="B443" s="1">
        <v>1.23</v>
      </c>
    </row>
    <row r="444" spans="1:2" x14ac:dyDescent="0.3">
      <c r="A444" s="1">
        <v>314.46499999999997</v>
      </c>
      <c r="B444" s="1">
        <v>-7.77</v>
      </c>
    </row>
    <row r="445" spans="1:2" x14ac:dyDescent="0.3">
      <c r="A445" s="1">
        <v>314.73200000000003</v>
      </c>
      <c r="B445" s="1">
        <v>7.23</v>
      </c>
    </row>
    <row r="446" spans="1:2" x14ac:dyDescent="0.3">
      <c r="A446" s="1">
        <v>314.99900000000002</v>
      </c>
      <c r="B446" s="1">
        <v>-4.7699999999999996</v>
      </c>
    </row>
    <row r="447" spans="1:2" x14ac:dyDescent="0.3">
      <c r="A447" s="1">
        <v>315.26600000000002</v>
      </c>
      <c r="B447" s="1">
        <v>8.23</v>
      </c>
    </row>
    <row r="448" spans="1:2" x14ac:dyDescent="0.3">
      <c r="A448" s="1">
        <v>315.53399999999999</v>
      </c>
      <c r="B448" s="1">
        <v>-3.77</v>
      </c>
    </row>
    <row r="449" spans="1:2" x14ac:dyDescent="0.3">
      <c r="A449" s="1">
        <v>315.80099999999999</v>
      </c>
      <c r="B449" s="1">
        <v>-5.77</v>
      </c>
    </row>
    <row r="450" spans="1:2" x14ac:dyDescent="0.3">
      <c r="A450" s="1">
        <v>316.06799999999998</v>
      </c>
      <c r="B450" s="1">
        <v>-4.7699999999999996</v>
      </c>
    </row>
    <row r="451" spans="1:2" x14ac:dyDescent="0.3">
      <c r="A451" s="1">
        <v>316.33499999999998</v>
      </c>
      <c r="B451" s="1">
        <v>1.23</v>
      </c>
    </row>
    <row r="452" spans="1:2" x14ac:dyDescent="0.3">
      <c r="A452" s="1">
        <v>316.60199999999998</v>
      </c>
      <c r="B452" s="1">
        <v>-7.77</v>
      </c>
    </row>
    <row r="453" spans="1:2" x14ac:dyDescent="0.3">
      <c r="A453" s="1">
        <v>316.86900000000003</v>
      </c>
      <c r="B453" s="1">
        <v>1.23</v>
      </c>
    </row>
    <row r="454" spans="1:2" x14ac:dyDescent="0.3">
      <c r="A454" s="1">
        <v>317.13600000000002</v>
      </c>
      <c r="B454" s="1">
        <v>0.23</v>
      </c>
    </row>
    <row r="455" spans="1:2" x14ac:dyDescent="0.3">
      <c r="A455" s="1">
        <v>317.40300000000002</v>
      </c>
      <c r="B455" s="1">
        <v>-2.77</v>
      </c>
    </row>
    <row r="456" spans="1:2" x14ac:dyDescent="0.3">
      <c r="A456" s="1">
        <v>317.67</v>
      </c>
      <c r="B456" s="1">
        <v>14.23</v>
      </c>
    </row>
    <row r="457" spans="1:2" x14ac:dyDescent="0.3">
      <c r="A457" s="1">
        <v>317.93700000000001</v>
      </c>
      <c r="B457" s="1">
        <v>10.23</v>
      </c>
    </row>
    <row r="458" spans="1:2" x14ac:dyDescent="0.3">
      <c r="A458" s="1">
        <v>318.20400000000001</v>
      </c>
      <c r="B458" s="1">
        <v>-2.77</v>
      </c>
    </row>
    <row r="459" spans="1:2" x14ac:dyDescent="0.3">
      <c r="A459" s="1">
        <v>318.471</v>
      </c>
      <c r="B459" s="1">
        <v>2.23</v>
      </c>
    </row>
    <row r="460" spans="1:2" x14ac:dyDescent="0.3">
      <c r="A460" s="1">
        <v>318.738</v>
      </c>
      <c r="B460" s="1">
        <v>3.23</v>
      </c>
    </row>
    <row r="461" spans="1:2" x14ac:dyDescent="0.3">
      <c r="A461" s="1">
        <v>319.005</v>
      </c>
      <c r="B461" s="1">
        <v>9.23</v>
      </c>
    </row>
    <row r="462" spans="1:2" x14ac:dyDescent="0.3">
      <c r="A462" s="1">
        <v>319.27199999999999</v>
      </c>
      <c r="B462" s="1">
        <v>-6.77</v>
      </c>
    </row>
    <row r="463" spans="1:2" x14ac:dyDescent="0.3">
      <c r="A463" s="1">
        <v>319.53899999999999</v>
      </c>
      <c r="B463" s="1">
        <v>-4.7699999999999996</v>
      </c>
    </row>
    <row r="464" spans="1:2" x14ac:dyDescent="0.3">
      <c r="A464" s="1">
        <v>319.80599999999998</v>
      </c>
      <c r="B464" s="1">
        <v>6.23</v>
      </c>
    </row>
    <row r="465" spans="1:2" x14ac:dyDescent="0.3">
      <c r="A465" s="1">
        <v>320.07299999999998</v>
      </c>
      <c r="B465" s="1">
        <v>-0.77</v>
      </c>
    </row>
    <row r="466" spans="1:2" x14ac:dyDescent="0.3">
      <c r="A466" s="1">
        <v>320.33999999999997</v>
      </c>
      <c r="B466" s="1">
        <v>3.23</v>
      </c>
    </row>
    <row r="467" spans="1:2" x14ac:dyDescent="0.3">
      <c r="A467" s="1">
        <v>320.60700000000003</v>
      </c>
      <c r="B467" s="1">
        <v>10.23</v>
      </c>
    </row>
    <row r="468" spans="1:2" x14ac:dyDescent="0.3">
      <c r="A468" s="1">
        <v>320.87400000000002</v>
      </c>
      <c r="B468" s="1">
        <v>4.2300000000000004</v>
      </c>
    </row>
    <row r="469" spans="1:2" x14ac:dyDescent="0.3">
      <c r="A469" s="1">
        <v>321.14100000000002</v>
      </c>
      <c r="B469" s="1">
        <v>0.23</v>
      </c>
    </row>
    <row r="470" spans="1:2" x14ac:dyDescent="0.3">
      <c r="A470" s="1">
        <v>321.40800000000002</v>
      </c>
      <c r="B470" s="1">
        <v>0.23</v>
      </c>
    </row>
    <row r="471" spans="1:2" x14ac:dyDescent="0.3">
      <c r="A471" s="1">
        <v>321.67500000000001</v>
      </c>
      <c r="B471" s="1">
        <v>3.23</v>
      </c>
    </row>
    <row r="472" spans="1:2" x14ac:dyDescent="0.3">
      <c r="A472" s="1">
        <v>321.94200000000001</v>
      </c>
      <c r="B472" s="1">
        <v>-10.77</v>
      </c>
    </row>
    <row r="473" spans="1:2" x14ac:dyDescent="0.3">
      <c r="A473" s="1">
        <v>322.209</v>
      </c>
      <c r="B473" s="1">
        <v>-0.77</v>
      </c>
    </row>
    <row r="474" spans="1:2" x14ac:dyDescent="0.3">
      <c r="A474" s="1">
        <v>322.476</v>
      </c>
      <c r="B474" s="1">
        <v>-5.77</v>
      </c>
    </row>
    <row r="475" spans="1:2" x14ac:dyDescent="0.3">
      <c r="A475" s="1">
        <v>322.74299999999999</v>
      </c>
      <c r="B475" s="1">
        <v>5.23</v>
      </c>
    </row>
    <row r="476" spans="1:2" x14ac:dyDescent="0.3">
      <c r="A476" s="1">
        <v>323.01</v>
      </c>
      <c r="B476" s="1">
        <v>3.23</v>
      </c>
    </row>
    <row r="477" spans="1:2" x14ac:dyDescent="0.3">
      <c r="A477" s="1">
        <v>323.27699999999999</v>
      </c>
      <c r="B477" s="1">
        <v>-5.77</v>
      </c>
    </row>
    <row r="478" spans="1:2" x14ac:dyDescent="0.3">
      <c r="A478" s="1">
        <v>323.54399999999998</v>
      </c>
      <c r="B478" s="1">
        <v>12.23</v>
      </c>
    </row>
    <row r="479" spans="1:2" x14ac:dyDescent="0.3">
      <c r="A479" s="1">
        <v>323.81</v>
      </c>
      <c r="B479" s="1">
        <v>8.23</v>
      </c>
    </row>
    <row r="480" spans="1:2" x14ac:dyDescent="0.3">
      <c r="A480" s="1">
        <v>324.077</v>
      </c>
      <c r="B480" s="1">
        <v>9.23</v>
      </c>
    </row>
    <row r="481" spans="1:2" x14ac:dyDescent="0.3">
      <c r="A481" s="1">
        <v>324.34399999999999</v>
      </c>
      <c r="B481" s="1">
        <v>-3.77</v>
      </c>
    </row>
    <row r="482" spans="1:2" x14ac:dyDescent="0.3">
      <c r="A482" s="1">
        <v>324.61099999999999</v>
      </c>
      <c r="B482" s="1">
        <v>6.23</v>
      </c>
    </row>
    <row r="483" spans="1:2" x14ac:dyDescent="0.3">
      <c r="A483" s="1">
        <v>324.87799999999999</v>
      </c>
      <c r="B483" s="1">
        <v>3.23</v>
      </c>
    </row>
    <row r="484" spans="1:2" x14ac:dyDescent="0.3">
      <c r="A484" s="1">
        <v>325.14499999999998</v>
      </c>
      <c r="B484" s="1">
        <v>5.23</v>
      </c>
    </row>
    <row r="485" spans="1:2" x14ac:dyDescent="0.3">
      <c r="A485" s="1">
        <v>325.41199999999998</v>
      </c>
      <c r="B485" s="1">
        <v>-9.77</v>
      </c>
    </row>
    <row r="486" spans="1:2" x14ac:dyDescent="0.3">
      <c r="A486" s="1">
        <v>325.678</v>
      </c>
      <c r="B486" s="1">
        <v>-11.77</v>
      </c>
    </row>
    <row r="487" spans="1:2" x14ac:dyDescent="0.3">
      <c r="A487" s="1">
        <v>325.94499999999999</v>
      </c>
      <c r="B487" s="1">
        <v>-5.77</v>
      </c>
    </row>
    <row r="488" spans="1:2" x14ac:dyDescent="0.3">
      <c r="A488" s="1">
        <v>326.21199999999999</v>
      </c>
      <c r="B488" s="1">
        <v>-3.77</v>
      </c>
    </row>
    <row r="489" spans="1:2" x14ac:dyDescent="0.3">
      <c r="A489" s="1">
        <v>326.47899999999998</v>
      </c>
      <c r="B489" s="1">
        <v>5.23</v>
      </c>
    </row>
    <row r="490" spans="1:2" x14ac:dyDescent="0.3">
      <c r="A490" s="1">
        <v>326.74599999999998</v>
      </c>
      <c r="B490" s="1">
        <v>-2.77</v>
      </c>
    </row>
    <row r="491" spans="1:2" x14ac:dyDescent="0.3">
      <c r="A491" s="1">
        <v>327.012</v>
      </c>
      <c r="B491" s="1">
        <v>-7.77</v>
      </c>
    </row>
    <row r="492" spans="1:2" x14ac:dyDescent="0.3">
      <c r="A492" s="1">
        <v>327.279</v>
      </c>
      <c r="B492" s="1">
        <v>-13.77</v>
      </c>
    </row>
    <row r="493" spans="1:2" x14ac:dyDescent="0.3">
      <c r="A493" s="1">
        <v>327.54599999999999</v>
      </c>
      <c r="B493" s="1">
        <v>4.2300000000000004</v>
      </c>
    </row>
    <row r="494" spans="1:2" x14ac:dyDescent="0.3">
      <c r="A494" s="1">
        <v>327.81299999999999</v>
      </c>
      <c r="B494" s="1">
        <v>3.23</v>
      </c>
    </row>
    <row r="495" spans="1:2" x14ac:dyDescent="0.3">
      <c r="A495" s="1">
        <v>328.07900000000001</v>
      </c>
      <c r="B495" s="1">
        <v>-4.7699999999999996</v>
      </c>
    </row>
    <row r="496" spans="1:2" x14ac:dyDescent="0.3">
      <c r="A496" s="1">
        <v>328.346</v>
      </c>
      <c r="B496" s="1">
        <v>1.23</v>
      </c>
    </row>
    <row r="497" spans="1:2" x14ac:dyDescent="0.3">
      <c r="A497" s="1">
        <v>328.613</v>
      </c>
      <c r="B497" s="1">
        <v>-14.77</v>
      </c>
    </row>
    <row r="498" spans="1:2" x14ac:dyDescent="0.3">
      <c r="A498" s="1">
        <v>328.88</v>
      </c>
      <c r="B498" s="1">
        <v>8.23</v>
      </c>
    </row>
    <row r="499" spans="1:2" x14ac:dyDescent="0.3">
      <c r="A499" s="1">
        <v>329.14600000000002</v>
      </c>
      <c r="B499" s="1">
        <v>5.23</v>
      </c>
    </row>
    <row r="500" spans="1:2" x14ac:dyDescent="0.3">
      <c r="A500" s="1">
        <v>329.41300000000001</v>
      </c>
      <c r="B500" s="1">
        <v>1.23</v>
      </c>
    </row>
    <row r="501" spans="1:2" x14ac:dyDescent="0.3">
      <c r="A501" s="1">
        <v>329.68</v>
      </c>
      <c r="B501" s="1">
        <v>13.23</v>
      </c>
    </row>
    <row r="502" spans="1:2" x14ac:dyDescent="0.3">
      <c r="A502" s="1">
        <v>329.94600000000003</v>
      </c>
      <c r="B502" s="1">
        <v>2.23</v>
      </c>
    </row>
    <row r="503" spans="1:2" x14ac:dyDescent="0.3">
      <c r="A503" s="1">
        <v>330.21300000000002</v>
      </c>
      <c r="B503" s="1">
        <v>-7.77</v>
      </c>
    </row>
    <row r="504" spans="1:2" x14ac:dyDescent="0.3">
      <c r="A504" s="1">
        <v>330.48</v>
      </c>
      <c r="B504" s="1">
        <v>-5.77</v>
      </c>
    </row>
    <row r="505" spans="1:2" x14ac:dyDescent="0.3">
      <c r="A505" s="1">
        <v>330.74599999999998</v>
      </c>
      <c r="B505" s="1">
        <v>13.23</v>
      </c>
    </row>
    <row r="506" spans="1:2" x14ac:dyDescent="0.3">
      <c r="A506" s="1">
        <v>331.01299999999998</v>
      </c>
      <c r="B506" s="1">
        <v>9.23</v>
      </c>
    </row>
    <row r="507" spans="1:2" x14ac:dyDescent="0.3">
      <c r="A507" s="1">
        <v>331.28</v>
      </c>
      <c r="B507" s="1">
        <v>-10.77</v>
      </c>
    </row>
    <row r="508" spans="1:2" x14ac:dyDescent="0.3">
      <c r="A508" s="1">
        <v>331.54599999999999</v>
      </c>
      <c r="B508" s="1">
        <v>1.23</v>
      </c>
    </row>
    <row r="509" spans="1:2" x14ac:dyDescent="0.3">
      <c r="A509" s="1">
        <v>331.81299999999999</v>
      </c>
      <c r="B509" s="1">
        <v>-2.77</v>
      </c>
    </row>
    <row r="510" spans="1:2" x14ac:dyDescent="0.3">
      <c r="A510" s="1">
        <v>332.08</v>
      </c>
      <c r="B510" s="1">
        <v>-4.7699999999999996</v>
      </c>
    </row>
    <row r="511" spans="1:2" x14ac:dyDescent="0.3">
      <c r="A511" s="1">
        <v>332.346</v>
      </c>
      <c r="B511" s="1">
        <v>-1.77</v>
      </c>
    </row>
    <row r="512" spans="1:2" x14ac:dyDescent="0.3">
      <c r="A512" s="1">
        <v>332.613</v>
      </c>
      <c r="B512" s="1">
        <v>10.23</v>
      </c>
    </row>
    <row r="513" spans="1:2" x14ac:dyDescent="0.3">
      <c r="A513" s="1">
        <v>332.87900000000002</v>
      </c>
      <c r="B513" s="1">
        <v>2.23</v>
      </c>
    </row>
    <row r="514" spans="1:2" x14ac:dyDescent="0.3">
      <c r="A514" s="1">
        <v>333.14600000000002</v>
      </c>
      <c r="B514" s="1">
        <v>-5.77</v>
      </c>
    </row>
    <row r="515" spans="1:2" x14ac:dyDescent="0.3">
      <c r="A515" s="1">
        <v>333.41300000000001</v>
      </c>
      <c r="B515" s="1">
        <v>-0.77</v>
      </c>
    </row>
    <row r="516" spans="1:2" x14ac:dyDescent="0.3">
      <c r="A516" s="1">
        <v>333.67899999999997</v>
      </c>
      <c r="B516" s="1">
        <v>0.23</v>
      </c>
    </row>
    <row r="517" spans="1:2" x14ac:dyDescent="0.3">
      <c r="A517" s="1">
        <v>333.94600000000003</v>
      </c>
      <c r="B517" s="1">
        <v>4.2300000000000004</v>
      </c>
    </row>
    <row r="518" spans="1:2" x14ac:dyDescent="0.3">
      <c r="A518" s="1">
        <v>334.21199999999999</v>
      </c>
      <c r="B518" s="1">
        <v>7.23</v>
      </c>
    </row>
    <row r="519" spans="1:2" x14ac:dyDescent="0.3">
      <c r="A519" s="1">
        <v>334.47899999999998</v>
      </c>
      <c r="B519" s="1">
        <v>-8.77</v>
      </c>
    </row>
    <row r="520" spans="1:2" x14ac:dyDescent="0.3">
      <c r="A520" s="1">
        <v>334.745</v>
      </c>
      <c r="B520" s="1">
        <v>1.23</v>
      </c>
    </row>
    <row r="521" spans="1:2" x14ac:dyDescent="0.3">
      <c r="A521" s="1">
        <v>335.012</v>
      </c>
      <c r="B521" s="1">
        <v>9.23</v>
      </c>
    </row>
    <row r="522" spans="1:2" x14ac:dyDescent="0.3">
      <c r="A522" s="1">
        <v>335.27800000000002</v>
      </c>
      <c r="B522" s="1">
        <v>-20.77</v>
      </c>
    </row>
    <row r="523" spans="1:2" x14ac:dyDescent="0.3">
      <c r="A523" s="1">
        <v>335.54500000000002</v>
      </c>
      <c r="B523" s="1">
        <v>17.23</v>
      </c>
    </row>
    <row r="524" spans="1:2" x14ac:dyDescent="0.3">
      <c r="A524" s="1">
        <v>335.81099999999998</v>
      </c>
      <c r="B524" s="1">
        <v>7.23</v>
      </c>
    </row>
    <row r="525" spans="1:2" x14ac:dyDescent="0.3">
      <c r="A525" s="1">
        <v>336.07799999999997</v>
      </c>
      <c r="B525" s="1">
        <v>4.2300000000000004</v>
      </c>
    </row>
    <row r="526" spans="1:2" x14ac:dyDescent="0.3">
      <c r="A526" s="1">
        <v>336.34399999999999</v>
      </c>
      <c r="B526" s="1">
        <v>9.23</v>
      </c>
    </row>
    <row r="527" spans="1:2" x14ac:dyDescent="0.3">
      <c r="A527" s="1">
        <v>336.61099999999999</v>
      </c>
      <c r="B527" s="1">
        <v>9.23</v>
      </c>
    </row>
    <row r="528" spans="1:2" x14ac:dyDescent="0.3">
      <c r="A528" s="1">
        <v>336.87700000000001</v>
      </c>
      <c r="B528" s="1">
        <v>-12.77</v>
      </c>
    </row>
    <row r="529" spans="1:2" x14ac:dyDescent="0.3">
      <c r="A529" s="1">
        <v>337.14400000000001</v>
      </c>
      <c r="B529" s="1">
        <v>-0.77</v>
      </c>
    </row>
    <row r="530" spans="1:2" x14ac:dyDescent="0.3">
      <c r="A530" s="1">
        <v>337.41</v>
      </c>
      <c r="B530" s="1">
        <v>1.23</v>
      </c>
    </row>
    <row r="531" spans="1:2" x14ac:dyDescent="0.3">
      <c r="A531" s="1">
        <v>337.67700000000002</v>
      </c>
      <c r="B531" s="1">
        <v>15.23</v>
      </c>
    </row>
    <row r="532" spans="1:2" x14ac:dyDescent="0.3">
      <c r="A532" s="1">
        <v>337.94299999999998</v>
      </c>
      <c r="B532" s="1">
        <v>-3.77</v>
      </c>
    </row>
    <row r="533" spans="1:2" x14ac:dyDescent="0.3">
      <c r="A533" s="1">
        <v>338.21</v>
      </c>
      <c r="B533" s="1">
        <v>-4.7699999999999996</v>
      </c>
    </row>
    <row r="534" spans="1:2" x14ac:dyDescent="0.3">
      <c r="A534" s="1">
        <v>338.476</v>
      </c>
      <c r="B534" s="1">
        <v>-3.77</v>
      </c>
    </row>
    <row r="535" spans="1:2" x14ac:dyDescent="0.3">
      <c r="A535" s="1">
        <v>338.74200000000002</v>
      </c>
      <c r="B535" s="1">
        <v>0.23</v>
      </c>
    </row>
    <row r="536" spans="1:2" x14ac:dyDescent="0.3">
      <c r="A536" s="1">
        <v>339.00900000000001</v>
      </c>
      <c r="B536" s="1">
        <v>-12.77</v>
      </c>
    </row>
    <row r="537" spans="1:2" x14ac:dyDescent="0.3">
      <c r="A537" s="1">
        <v>339.27499999999998</v>
      </c>
      <c r="B537" s="1">
        <v>-7.77</v>
      </c>
    </row>
    <row r="538" spans="1:2" x14ac:dyDescent="0.3">
      <c r="A538" s="1">
        <v>339.54199999999997</v>
      </c>
      <c r="B538" s="1">
        <v>12.23</v>
      </c>
    </row>
    <row r="539" spans="1:2" x14ac:dyDescent="0.3">
      <c r="A539" s="1">
        <v>339.80799999999999</v>
      </c>
      <c r="B539" s="1">
        <v>9.23</v>
      </c>
    </row>
    <row r="540" spans="1:2" x14ac:dyDescent="0.3">
      <c r="A540" s="1">
        <v>340.07400000000001</v>
      </c>
      <c r="B540" s="1">
        <v>15.23</v>
      </c>
    </row>
    <row r="541" spans="1:2" x14ac:dyDescent="0.3">
      <c r="A541" s="1">
        <v>340.34100000000001</v>
      </c>
      <c r="B541" s="1">
        <v>5.23</v>
      </c>
    </row>
    <row r="542" spans="1:2" x14ac:dyDescent="0.3">
      <c r="A542" s="1">
        <v>340.60700000000003</v>
      </c>
      <c r="B542" s="1">
        <v>6.23</v>
      </c>
    </row>
    <row r="543" spans="1:2" x14ac:dyDescent="0.3">
      <c r="A543" s="1">
        <v>340.87299999999999</v>
      </c>
      <c r="B543" s="1">
        <v>16.23</v>
      </c>
    </row>
    <row r="544" spans="1:2" x14ac:dyDescent="0.3">
      <c r="A544" s="1">
        <v>341.14</v>
      </c>
      <c r="B544" s="1">
        <v>-7.77</v>
      </c>
    </row>
    <row r="545" spans="1:2" x14ac:dyDescent="0.3">
      <c r="A545" s="1">
        <v>341.40600000000001</v>
      </c>
      <c r="B545" s="1">
        <v>11.23</v>
      </c>
    </row>
    <row r="546" spans="1:2" x14ac:dyDescent="0.3">
      <c r="A546" s="1">
        <v>341.67200000000003</v>
      </c>
      <c r="B546" s="1">
        <v>4.2300000000000004</v>
      </c>
    </row>
    <row r="547" spans="1:2" x14ac:dyDescent="0.3">
      <c r="A547" s="1">
        <v>341.93900000000002</v>
      </c>
      <c r="B547" s="1">
        <v>-9.77</v>
      </c>
    </row>
    <row r="548" spans="1:2" x14ac:dyDescent="0.3">
      <c r="A548" s="1">
        <v>342.20499999999998</v>
      </c>
      <c r="B548" s="1">
        <v>7.23</v>
      </c>
    </row>
    <row r="549" spans="1:2" x14ac:dyDescent="0.3">
      <c r="A549" s="1">
        <v>342.471</v>
      </c>
      <c r="B549" s="1">
        <v>-6.77</v>
      </c>
    </row>
    <row r="550" spans="1:2" x14ac:dyDescent="0.3">
      <c r="A550" s="1">
        <v>342.738</v>
      </c>
      <c r="B550" s="1">
        <v>-4.7699999999999996</v>
      </c>
    </row>
    <row r="551" spans="1:2" x14ac:dyDescent="0.3">
      <c r="A551" s="1">
        <v>343.00400000000002</v>
      </c>
      <c r="B551" s="1">
        <v>7.23</v>
      </c>
    </row>
    <row r="552" spans="1:2" x14ac:dyDescent="0.3">
      <c r="A552" s="1">
        <v>343.27</v>
      </c>
      <c r="B552" s="1">
        <v>-11.77</v>
      </c>
    </row>
    <row r="553" spans="1:2" x14ac:dyDescent="0.3">
      <c r="A553" s="1">
        <v>343.53699999999998</v>
      </c>
      <c r="B553" s="1">
        <v>-3.77</v>
      </c>
    </row>
    <row r="554" spans="1:2" x14ac:dyDescent="0.3">
      <c r="A554" s="1">
        <v>343.803</v>
      </c>
      <c r="B554" s="1">
        <v>-0.77</v>
      </c>
    </row>
    <row r="555" spans="1:2" x14ac:dyDescent="0.3">
      <c r="A555" s="1">
        <v>344.06900000000002</v>
      </c>
      <c r="B555" s="1">
        <v>2.23</v>
      </c>
    </row>
    <row r="556" spans="1:2" x14ac:dyDescent="0.3">
      <c r="A556" s="1">
        <v>344.33499999999998</v>
      </c>
      <c r="B556" s="1">
        <v>-9.77</v>
      </c>
    </row>
    <row r="557" spans="1:2" x14ac:dyDescent="0.3">
      <c r="A557" s="1">
        <v>344.60199999999998</v>
      </c>
      <c r="B557" s="1">
        <v>11.23</v>
      </c>
    </row>
    <row r="558" spans="1:2" x14ac:dyDescent="0.3">
      <c r="A558" s="1">
        <v>344.86799999999999</v>
      </c>
      <c r="B558" s="1">
        <v>2.23</v>
      </c>
    </row>
    <row r="559" spans="1:2" x14ac:dyDescent="0.3">
      <c r="A559" s="1">
        <v>345.13400000000001</v>
      </c>
      <c r="B559" s="1">
        <v>-4.7699999999999996</v>
      </c>
    </row>
    <row r="560" spans="1:2" x14ac:dyDescent="0.3">
      <c r="A560" s="1">
        <v>345.4</v>
      </c>
      <c r="B560" s="1">
        <v>9.23</v>
      </c>
    </row>
    <row r="561" spans="1:2" x14ac:dyDescent="0.3">
      <c r="A561" s="1">
        <v>345.666</v>
      </c>
      <c r="B561" s="1">
        <v>11.23</v>
      </c>
    </row>
    <row r="562" spans="1:2" x14ac:dyDescent="0.3">
      <c r="A562" s="1">
        <v>345.93299999999999</v>
      </c>
      <c r="B562" s="1">
        <v>10.23</v>
      </c>
    </row>
    <row r="563" spans="1:2" x14ac:dyDescent="0.3">
      <c r="A563" s="1">
        <v>346.19900000000001</v>
      </c>
      <c r="B563" s="1">
        <v>2.23</v>
      </c>
    </row>
    <row r="564" spans="1:2" x14ac:dyDescent="0.3">
      <c r="A564" s="1">
        <v>346.46499999999997</v>
      </c>
      <c r="B564" s="1">
        <v>-6.77</v>
      </c>
    </row>
    <row r="565" spans="1:2" x14ac:dyDescent="0.3">
      <c r="A565" s="1">
        <v>346.73099999999999</v>
      </c>
      <c r="B565" s="1">
        <v>-2.77</v>
      </c>
    </row>
    <row r="566" spans="1:2" x14ac:dyDescent="0.3">
      <c r="A566" s="1">
        <v>346.99700000000001</v>
      </c>
      <c r="B566" s="1">
        <v>2.23</v>
      </c>
    </row>
    <row r="567" spans="1:2" x14ac:dyDescent="0.3">
      <c r="A567" s="1">
        <v>347.26299999999998</v>
      </c>
      <c r="B567" s="1">
        <v>9.23</v>
      </c>
    </row>
    <row r="568" spans="1:2" x14ac:dyDescent="0.3">
      <c r="A568" s="1">
        <v>347.53</v>
      </c>
      <c r="B568" s="1">
        <v>3.23</v>
      </c>
    </row>
    <row r="569" spans="1:2" x14ac:dyDescent="0.3">
      <c r="A569" s="1">
        <v>347.79599999999999</v>
      </c>
      <c r="B569" s="1">
        <v>6.23</v>
      </c>
    </row>
    <row r="570" spans="1:2" x14ac:dyDescent="0.3">
      <c r="A570" s="1">
        <v>348.06200000000001</v>
      </c>
      <c r="B570" s="1">
        <v>3.23</v>
      </c>
    </row>
    <row r="571" spans="1:2" x14ac:dyDescent="0.3">
      <c r="A571" s="1">
        <v>348.32799999999997</v>
      </c>
      <c r="B571" s="1">
        <v>1.23</v>
      </c>
    </row>
    <row r="572" spans="1:2" x14ac:dyDescent="0.3">
      <c r="A572" s="1">
        <v>348.59399999999999</v>
      </c>
      <c r="B572" s="1">
        <v>-7.77</v>
      </c>
    </row>
    <row r="573" spans="1:2" x14ac:dyDescent="0.3">
      <c r="A573" s="1">
        <v>348.86</v>
      </c>
      <c r="B573" s="1">
        <v>4.2300000000000004</v>
      </c>
    </row>
    <row r="574" spans="1:2" x14ac:dyDescent="0.3">
      <c r="A574" s="1">
        <v>349.12599999999998</v>
      </c>
      <c r="B574" s="1">
        <v>6.23</v>
      </c>
    </row>
    <row r="575" spans="1:2" x14ac:dyDescent="0.3">
      <c r="A575" s="1">
        <v>349.392</v>
      </c>
      <c r="B575" s="1">
        <v>7.23</v>
      </c>
    </row>
    <row r="576" spans="1:2" x14ac:dyDescent="0.3">
      <c r="A576" s="1">
        <v>349.65899999999999</v>
      </c>
      <c r="B576" s="1">
        <v>7.23</v>
      </c>
    </row>
    <row r="577" spans="1:2" x14ac:dyDescent="0.3">
      <c r="A577" s="1">
        <v>349.92500000000001</v>
      </c>
      <c r="B577" s="1">
        <v>6.23</v>
      </c>
    </row>
    <row r="578" spans="1:2" x14ac:dyDescent="0.3">
      <c r="A578" s="1">
        <v>350.19099999999997</v>
      </c>
      <c r="B578" s="1">
        <v>10.23</v>
      </c>
    </row>
    <row r="579" spans="1:2" x14ac:dyDescent="0.3">
      <c r="A579" s="1">
        <v>350.45699999999999</v>
      </c>
      <c r="B579" s="1">
        <v>11.23</v>
      </c>
    </row>
    <row r="580" spans="1:2" x14ac:dyDescent="0.3">
      <c r="A580" s="1">
        <v>350.72300000000001</v>
      </c>
      <c r="B580" s="1">
        <v>1.23</v>
      </c>
    </row>
    <row r="581" spans="1:2" x14ac:dyDescent="0.3">
      <c r="A581" s="1">
        <v>350.98899999999998</v>
      </c>
      <c r="B581" s="1">
        <v>5.23</v>
      </c>
    </row>
    <row r="582" spans="1:2" x14ac:dyDescent="0.3">
      <c r="A582" s="1">
        <v>351.255</v>
      </c>
      <c r="B582" s="1">
        <v>6.23</v>
      </c>
    </row>
    <row r="583" spans="1:2" x14ac:dyDescent="0.3">
      <c r="A583" s="1">
        <v>351.52100000000002</v>
      </c>
      <c r="B583" s="1">
        <v>7.23</v>
      </c>
    </row>
    <row r="584" spans="1:2" x14ac:dyDescent="0.3">
      <c r="A584" s="1">
        <v>351.78699999999998</v>
      </c>
      <c r="B584" s="1">
        <v>10.23</v>
      </c>
    </row>
    <row r="585" spans="1:2" x14ac:dyDescent="0.3">
      <c r="A585" s="1">
        <v>352.053</v>
      </c>
      <c r="B585" s="1">
        <v>0.23</v>
      </c>
    </row>
    <row r="586" spans="1:2" x14ac:dyDescent="0.3">
      <c r="A586" s="1">
        <v>352.31900000000002</v>
      </c>
      <c r="B586" s="1">
        <v>1.23</v>
      </c>
    </row>
    <row r="587" spans="1:2" x14ac:dyDescent="0.3">
      <c r="A587" s="1">
        <v>352.58499999999998</v>
      </c>
      <c r="B587" s="1">
        <v>-6.77</v>
      </c>
    </row>
    <row r="588" spans="1:2" x14ac:dyDescent="0.3">
      <c r="A588" s="1">
        <v>352.851</v>
      </c>
      <c r="B588" s="1">
        <v>-3.77</v>
      </c>
    </row>
    <row r="589" spans="1:2" x14ac:dyDescent="0.3">
      <c r="A589" s="1">
        <v>353.11700000000002</v>
      </c>
      <c r="B589" s="1">
        <v>5.23</v>
      </c>
    </row>
    <row r="590" spans="1:2" x14ac:dyDescent="0.3">
      <c r="A590" s="1">
        <v>353.38299999999998</v>
      </c>
      <c r="B590" s="1">
        <v>-7.77</v>
      </c>
    </row>
    <row r="591" spans="1:2" x14ac:dyDescent="0.3">
      <c r="A591" s="1">
        <v>353.649</v>
      </c>
      <c r="B591" s="1">
        <v>-10.77</v>
      </c>
    </row>
    <row r="592" spans="1:2" x14ac:dyDescent="0.3">
      <c r="A592" s="1">
        <v>353.91500000000002</v>
      </c>
      <c r="B592" s="1">
        <v>7.23</v>
      </c>
    </row>
    <row r="593" spans="1:2" x14ac:dyDescent="0.3">
      <c r="A593" s="1">
        <v>354.18099999999998</v>
      </c>
      <c r="B593" s="1">
        <v>4.2300000000000004</v>
      </c>
    </row>
    <row r="594" spans="1:2" x14ac:dyDescent="0.3">
      <c r="A594" s="1">
        <v>354.447</v>
      </c>
      <c r="B594" s="1">
        <v>20.23</v>
      </c>
    </row>
    <row r="595" spans="1:2" x14ac:dyDescent="0.3">
      <c r="A595" s="1">
        <v>354.71300000000002</v>
      </c>
      <c r="B595" s="1">
        <v>12.23</v>
      </c>
    </row>
    <row r="596" spans="1:2" x14ac:dyDescent="0.3">
      <c r="A596" s="1">
        <v>354.97800000000001</v>
      </c>
      <c r="B596" s="1">
        <v>1.23</v>
      </c>
    </row>
    <row r="597" spans="1:2" x14ac:dyDescent="0.3">
      <c r="A597" s="1">
        <v>355.24400000000003</v>
      </c>
      <c r="B597" s="1">
        <v>13.23</v>
      </c>
    </row>
    <row r="598" spans="1:2" x14ac:dyDescent="0.3">
      <c r="A598" s="1">
        <v>355.51</v>
      </c>
      <c r="B598" s="1">
        <v>-6.77</v>
      </c>
    </row>
    <row r="599" spans="1:2" x14ac:dyDescent="0.3">
      <c r="A599" s="1">
        <v>355.77600000000001</v>
      </c>
      <c r="B599" s="1">
        <v>-16.77</v>
      </c>
    </row>
    <row r="600" spans="1:2" x14ac:dyDescent="0.3">
      <c r="A600" s="1">
        <v>356.04199999999997</v>
      </c>
      <c r="B600" s="1">
        <v>7.23</v>
      </c>
    </row>
    <row r="601" spans="1:2" x14ac:dyDescent="0.3">
      <c r="A601" s="1">
        <v>356.30799999999999</v>
      </c>
      <c r="B601" s="1">
        <v>13.23</v>
      </c>
    </row>
    <row r="602" spans="1:2" x14ac:dyDescent="0.3">
      <c r="A602" s="1">
        <v>356.57400000000001</v>
      </c>
      <c r="B602" s="1">
        <v>9.23</v>
      </c>
    </row>
    <row r="603" spans="1:2" x14ac:dyDescent="0.3">
      <c r="A603" s="1">
        <v>356.84</v>
      </c>
      <c r="B603" s="1">
        <v>0.23</v>
      </c>
    </row>
    <row r="604" spans="1:2" x14ac:dyDescent="0.3">
      <c r="A604" s="1">
        <v>357.10599999999999</v>
      </c>
      <c r="B604" s="1">
        <v>-0.77</v>
      </c>
    </row>
    <row r="605" spans="1:2" x14ac:dyDescent="0.3">
      <c r="A605" s="1">
        <v>357.37099999999998</v>
      </c>
      <c r="B605" s="1">
        <v>1.23</v>
      </c>
    </row>
    <row r="606" spans="1:2" x14ac:dyDescent="0.3">
      <c r="A606" s="1">
        <v>357.637</v>
      </c>
      <c r="B606" s="1">
        <v>2.23</v>
      </c>
    </row>
    <row r="607" spans="1:2" x14ac:dyDescent="0.3">
      <c r="A607" s="1">
        <v>357.90300000000002</v>
      </c>
      <c r="B607" s="1">
        <v>5.23</v>
      </c>
    </row>
    <row r="608" spans="1:2" x14ac:dyDescent="0.3">
      <c r="A608" s="1">
        <v>358.16899999999998</v>
      </c>
      <c r="B608" s="1">
        <v>7.23</v>
      </c>
    </row>
    <row r="609" spans="1:2" x14ac:dyDescent="0.3">
      <c r="A609" s="1">
        <v>358.435</v>
      </c>
      <c r="B609" s="1">
        <v>6.23</v>
      </c>
    </row>
    <row r="610" spans="1:2" x14ac:dyDescent="0.3">
      <c r="A610" s="1">
        <v>358.70100000000002</v>
      </c>
      <c r="B610" s="1">
        <v>-6.77</v>
      </c>
    </row>
    <row r="611" spans="1:2" x14ac:dyDescent="0.3">
      <c r="A611" s="1">
        <v>358.96600000000001</v>
      </c>
      <c r="B611" s="1">
        <v>8.23</v>
      </c>
    </row>
    <row r="612" spans="1:2" x14ac:dyDescent="0.3">
      <c r="A612" s="1">
        <v>359.23200000000003</v>
      </c>
      <c r="B612" s="1">
        <v>6.23</v>
      </c>
    </row>
    <row r="613" spans="1:2" x14ac:dyDescent="0.3">
      <c r="A613" s="1">
        <v>359.49799999999999</v>
      </c>
      <c r="B613" s="1">
        <v>9.23</v>
      </c>
    </row>
    <row r="614" spans="1:2" x14ac:dyDescent="0.3">
      <c r="A614" s="1">
        <v>359.76400000000001</v>
      </c>
      <c r="B614" s="1">
        <v>14.23</v>
      </c>
    </row>
    <row r="615" spans="1:2" x14ac:dyDescent="0.3">
      <c r="A615" s="1">
        <v>360.029</v>
      </c>
      <c r="B615" s="1">
        <v>8.23</v>
      </c>
    </row>
    <row r="616" spans="1:2" x14ac:dyDescent="0.3">
      <c r="A616" s="1">
        <v>360.29500000000002</v>
      </c>
      <c r="B616" s="1">
        <v>-11.77</v>
      </c>
    </row>
    <row r="617" spans="1:2" x14ac:dyDescent="0.3">
      <c r="A617" s="1">
        <v>360.56099999999998</v>
      </c>
      <c r="B617" s="1">
        <v>1.23</v>
      </c>
    </row>
    <row r="618" spans="1:2" x14ac:dyDescent="0.3">
      <c r="A618" s="1">
        <v>360.827</v>
      </c>
      <c r="B618" s="1">
        <v>0.23</v>
      </c>
    </row>
    <row r="619" spans="1:2" x14ac:dyDescent="0.3">
      <c r="A619" s="1">
        <v>361.09199999999998</v>
      </c>
      <c r="B619" s="1">
        <v>13.23</v>
      </c>
    </row>
    <row r="620" spans="1:2" x14ac:dyDescent="0.3">
      <c r="A620" s="1">
        <v>361.358</v>
      </c>
      <c r="B620" s="1">
        <v>10.23</v>
      </c>
    </row>
    <row r="621" spans="1:2" x14ac:dyDescent="0.3">
      <c r="A621" s="1">
        <v>361.62400000000002</v>
      </c>
      <c r="B621" s="1">
        <v>3.23</v>
      </c>
    </row>
    <row r="622" spans="1:2" x14ac:dyDescent="0.3">
      <c r="A622" s="1">
        <v>361.89</v>
      </c>
      <c r="B622" s="1">
        <v>3.23</v>
      </c>
    </row>
    <row r="623" spans="1:2" x14ac:dyDescent="0.3">
      <c r="A623" s="1">
        <v>362.15499999999997</v>
      </c>
      <c r="B623" s="1">
        <v>-1.77</v>
      </c>
    </row>
    <row r="624" spans="1:2" x14ac:dyDescent="0.3">
      <c r="A624" s="1">
        <v>362.42099999999999</v>
      </c>
      <c r="B624" s="1">
        <v>9.23</v>
      </c>
    </row>
    <row r="625" spans="1:2" x14ac:dyDescent="0.3">
      <c r="A625" s="1">
        <v>362.68700000000001</v>
      </c>
      <c r="B625" s="1">
        <v>10.23</v>
      </c>
    </row>
    <row r="626" spans="1:2" x14ac:dyDescent="0.3">
      <c r="A626" s="1">
        <v>362.952</v>
      </c>
      <c r="B626" s="1">
        <v>-1.77</v>
      </c>
    </row>
    <row r="627" spans="1:2" x14ac:dyDescent="0.3">
      <c r="A627" s="1">
        <v>363.21800000000002</v>
      </c>
      <c r="B627" s="1">
        <v>17.23</v>
      </c>
    </row>
    <row r="628" spans="1:2" x14ac:dyDescent="0.3">
      <c r="A628" s="1">
        <v>363.48399999999998</v>
      </c>
      <c r="B628" s="1">
        <v>6.23</v>
      </c>
    </row>
    <row r="629" spans="1:2" x14ac:dyDescent="0.3">
      <c r="A629" s="1">
        <v>363.74900000000002</v>
      </c>
      <c r="B629" s="1">
        <v>6.23</v>
      </c>
    </row>
    <row r="630" spans="1:2" x14ac:dyDescent="0.3">
      <c r="A630" s="1">
        <v>364.01499999999999</v>
      </c>
      <c r="B630" s="1">
        <v>6.23</v>
      </c>
    </row>
    <row r="631" spans="1:2" x14ac:dyDescent="0.3">
      <c r="A631" s="1">
        <v>364.28100000000001</v>
      </c>
      <c r="B631" s="1">
        <v>2.23</v>
      </c>
    </row>
    <row r="632" spans="1:2" x14ac:dyDescent="0.3">
      <c r="A632" s="1">
        <v>364.54599999999999</v>
      </c>
      <c r="B632" s="1">
        <v>3.23</v>
      </c>
    </row>
    <row r="633" spans="1:2" x14ac:dyDescent="0.3">
      <c r="A633" s="1">
        <v>364.81200000000001</v>
      </c>
      <c r="B633" s="1">
        <v>8.23</v>
      </c>
    </row>
    <row r="634" spans="1:2" x14ac:dyDescent="0.3">
      <c r="A634" s="1">
        <v>365.077</v>
      </c>
      <c r="B634" s="1">
        <v>14.23</v>
      </c>
    </row>
    <row r="635" spans="1:2" x14ac:dyDescent="0.3">
      <c r="A635" s="1">
        <v>365.34300000000002</v>
      </c>
      <c r="B635" s="1">
        <v>-7.77</v>
      </c>
    </row>
    <row r="636" spans="1:2" x14ac:dyDescent="0.3">
      <c r="A636" s="1">
        <v>365.60899999999998</v>
      </c>
      <c r="B636" s="1">
        <v>-9.77</v>
      </c>
    </row>
    <row r="637" spans="1:2" x14ac:dyDescent="0.3">
      <c r="A637" s="1">
        <v>365.87400000000002</v>
      </c>
      <c r="B637" s="1">
        <v>10.23</v>
      </c>
    </row>
    <row r="638" spans="1:2" x14ac:dyDescent="0.3">
      <c r="A638" s="1">
        <v>366.14</v>
      </c>
      <c r="B638" s="1">
        <v>5.23</v>
      </c>
    </row>
    <row r="639" spans="1:2" x14ac:dyDescent="0.3">
      <c r="A639" s="1">
        <v>366.40499999999997</v>
      </c>
      <c r="B639" s="1">
        <v>-4.7699999999999996</v>
      </c>
    </row>
    <row r="640" spans="1:2" x14ac:dyDescent="0.3">
      <c r="A640" s="1">
        <v>366.67099999999999</v>
      </c>
      <c r="B640" s="1">
        <v>1.23</v>
      </c>
    </row>
    <row r="641" spans="1:2" x14ac:dyDescent="0.3">
      <c r="A641" s="1">
        <v>366.93599999999998</v>
      </c>
      <c r="B641" s="1">
        <v>15.23</v>
      </c>
    </row>
    <row r="642" spans="1:2" x14ac:dyDescent="0.3">
      <c r="A642" s="1">
        <v>367.202</v>
      </c>
      <c r="B642" s="1">
        <v>8.23</v>
      </c>
    </row>
    <row r="643" spans="1:2" x14ac:dyDescent="0.3">
      <c r="A643" s="1">
        <v>367.46699999999998</v>
      </c>
      <c r="B643" s="1">
        <v>7.23</v>
      </c>
    </row>
    <row r="644" spans="1:2" x14ac:dyDescent="0.3">
      <c r="A644" s="1">
        <v>367.733</v>
      </c>
      <c r="B644" s="1">
        <v>-12.77</v>
      </c>
    </row>
    <row r="645" spans="1:2" x14ac:dyDescent="0.3">
      <c r="A645" s="1">
        <v>367.99900000000002</v>
      </c>
      <c r="B645" s="1">
        <v>14.23</v>
      </c>
    </row>
    <row r="646" spans="1:2" x14ac:dyDescent="0.3">
      <c r="A646" s="1">
        <v>368.26400000000001</v>
      </c>
      <c r="B646" s="1">
        <v>-0.77</v>
      </c>
    </row>
    <row r="647" spans="1:2" x14ac:dyDescent="0.3">
      <c r="A647" s="1">
        <v>368.53</v>
      </c>
      <c r="B647" s="1">
        <v>1.23</v>
      </c>
    </row>
    <row r="648" spans="1:2" x14ac:dyDescent="0.3">
      <c r="A648" s="1">
        <v>368.79500000000002</v>
      </c>
      <c r="B648" s="1">
        <v>11.23</v>
      </c>
    </row>
    <row r="649" spans="1:2" x14ac:dyDescent="0.3">
      <c r="A649" s="1">
        <v>369.06099999999998</v>
      </c>
      <c r="B649" s="1">
        <v>3.23</v>
      </c>
    </row>
    <row r="650" spans="1:2" x14ac:dyDescent="0.3">
      <c r="A650" s="1">
        <v>369.32600000000002</v>
      </c>
      <c r="B650" s="1">
        <v>7.23</v>
      </c>
    </row>
    <row r="651" spans="1:2" x14ac:dyDescent="0.3">
      <c r="A651" s="1">
        <v>369.59100000000001</v>
      </c>
      <c r="B651" s="1">
        <v>2.23</v>
      </c>
    </row>
    <row r="652" spans="1:2" x14ac:dyDescent="0.3">
      <c r="A652" s="1">
        <v>369.85700000000003</v>
      </c>
      <c r="B652" s="1">
        <v>-3.77</v>
      </c>
    </row>
    <row r="653" spans="1:2" x14ac:dyDescent="0.3">
      <c r="A653" s="1">
        <v>370.12200000000001</v>
      </c>
      <c r="B653" s="1">
        <v>-2.77</v>
      </c>
    </row>
    <row r="654" spans="1:2" x14ac:dyDescent="0.3">
      <c r="A654" s="1">
        <v>370.38799999999998</v>
      </c>
      <c r="B654" s="1">
        <v>3.23</v>
      </c>
    </row>
    <row r="655" spans="1:2" x14ac:dyDescent="0.3">
      <c r="A655" s="1">
        <v>370.65300000000002</v>
      </c>
      <c r="B655" s="1">
        <v>12.23</v>
      </c>
    </row>
    <row r="656" spans="1:2" x14ac:dyDescent="0.3">
      <c r="A656" s="1">
        <v>370.91899999999998</v>
      </c>
      <c r="B656" s="1">
        <v>3.23</v>
      </c>
    </row>
    <row r="657" spans="1:2" x14ac:dyDescent="0.3">
      <c r="A657" s="1">
        <v>371.18400000000003</v>
      </c>
      <c r="B657" s="1">
        <v>14.23</v>
      </c>
    </row>
    <row r="658" spans="1:2" x14ac:dyDescent="0.3">
      <c r="A658" s="1">
        <v>371.45</v>
      </c>
      <c r="B658" s="1">
        <v>15.23</v>
      </c>
    </row>
    <row r="659" spans="1:2" x14ac:dyDescent="0.3">
      <c r="A659" s="1">
        <v>371.71499999999997</v>
      </c>
      <c r="B659" s="1">
        <v>5.23</v>
      </c>
    </row>
    <row r="660" spans="1:2" x14ac:dyDescent="0.3">
      <c r="A660" s="1">
        <v>371.98</v>
      </c>
      <c r="B660" s="1">
        <v>0.23</v>
      </c>
    </row>
    <row r="661" spans="1:2" x14ac:dyDescent="0.3">
      <c r="A661" s="1">
        <v>372.24599999999998</v>
      </c>
      <c r="B661" s="1">
        <v>-0.77</v>
      </c>
    </row>
    <row r="662" spans="1:2" x14ac:dyDescent="0.3">
      <c r="A662" s="1">
        <v>372.51100000000002</v>
      </c>
      <c r="B662" s="1">
        <v>17.23</v>
      </c>
    </row>
    <row r="663" spans="1:2" x14ac:dyDescent="0.3">
      <c r="A663" s="1">
        <v>372.77600000000001</v>
      </c>
      <c r="B663" s="1">
        <v>1.23</v>
      </c>
    </row>
    <row r="664" spans="1:2" x14ac:dyDescent="0.3">
      <c r="A664" s="1">
        <v>373.04199999999997</v>
      </c>
      <c r="B664" s="1">
        <v>0.23</v>
      </c>
    </row>
    <row r="665" spans="1:2" x14ac:dyDescent="0.3">
      <c r="A665" s="1">
        <v>373.30700000000002</v>
      </c>
      <c r="B665" s="1">
        <v>9.23</v>
      </c>
    </row>
    <row r="666" spans="1:2" x14ac:dyDescent="0.3">
      <c r="A666" s="1">
        <v>373.57299999999998</v>
      </c>
      <c r="B666" s="1">
        <v>8.23</v>
      </c>
    </row>
    <row r="667" spans="1:2" x14ac:dyDescent="0.3">
      <c r="A667" s="1">
        <v>373.83800000000002</v>
      </c>
      <c r="B667" s="1">
        <v>3.23</v>
      </c>
    </row>
    <row r="668" spans="1:2" x14ac:dyDescent="0.3">
      <c r="A668" s="1">
        <v>374.10300000000001</v>
      </c>
      <c r="B668" s="1">
        <v>5.23</v>
      </c>
    </row>
    <row r="669" spans="1:2" x14ac:dyDescent="0.3">
      <c r="A669" s="1">
        <v>374.36900000000003</v>
      </c>
      <c r="B669" s="1">
        <v>6.23</v>
      </c>
    </row>
    <row r="670" spans="1:2" x14ac:dyDescent="0.3">
      <c r="A670" s="1">
        <v>374.63400000000001</v>
      </c>
      <c r="B670" s="1">
        <v>17.23</v>
      </c>
    </row>
    <row r="671" spans="1:2" x14ac:dyDescent="0.3">
      <c r="A671" s="1">
        <v>374.899</v>
      </c>
      <c r="B671" s="1">
        <v>2.23</v>
      </c>
    </row>
    <row r="672" spans="1:2" x14ac:dyDescent="0.3">
      <c r="A672" s="1">
        <v>375.16399999999999</v>
      </c>
      <c r="B672" s="1">
        <v>10.23</v>
      </c>
    </row>
    <row r="673" spans="1:2" x14ac:dyDescent="0.3">
      <c r="A673" s="1">
        <v>375.43</v>
      </c>
      <c r="B673" s="1">
        <v>8.23</v>
      </c>
    </row>
    <row r="674" spans="1:2" x14ac:dyDescent="0.3">
      <c r="A674" s="1">
        <v>375.69499999999999</v>
      </c>
      <c r="B674" s="1">
        <v>7.23</v>
      </c>
    </row>
    <row r="675" spans="1:2" x14ac:dyDescent="0.3">
      <c r="A675" s="1">
        <v>375.96</v>
      </c>
      <c r="B675" s="1">
        <v>9.23</v>
      </c>
    </row>
    <row r="676" spans="1:2" x14ac:dyDescent="0.3">
      <c r="A676" s="1">
        <v>376.226</v>
      </c>
      <c r="B676" s="1">
        <v>13.23</v>
      </c>
    </row>
    <row r="677" spans="1:2" x14ac:dyDescent="0.3">
      <c r="A677" s="1">
        <v>376.49099999999999</v>
      </c>
      <c r="B677" s="1">
        <v>14.23</v>
      </c>
    </row>
    <row r="678" spans="1:2" x14ac:dyDescent="0.3">
      <c r="A678" s="1">
        <v>376.75599999999997</v>
      </c>
      <c r="B678" s="1">
        <v>5.23</v>
      </c>
    </row>
    <row r="679" spans="1:2" x14ac:dyDescent="0.3">
      <c r="A679" s="1">
        <v>377.02100000000002</v>
      </c>
      <c r="B679" s="1">
        <v>1.23</v>
      </c>
    </row>
    <row r="680" spans="1:2" x14ac:dyDescent="0.3">
      <c r="A680" s="1">
        <v>377.286</v>
      </c>
      <c r="B680" s="1">
        <v>11.23</v>
      </c>
    </row>
    <row r="681" spans="1:2" x14ac:dyDescent="0.3">
      <c r="A681" s="1">
        <v>377.55200000000002</v>
      </c>
      <c r="B681" s="1">
        <v>23.23</v>
      </c>
    </row>
    <row r="682" spans="1:2" x14ac:dyDescent="0.3">
      <c r="A682" s="1">
        <v>377.81700000000001</v>
      </c>
      <c r="B682" s="1">
        <v>-8.77</v>
      </c>
    </row>
    <row r="683" spans="1:2" x14ac:dyDescent="0.3">
      <c r="A683" s="1">
        <v>378.08199999999999</v>
      </c>
      <c r="B683" s="1">
        <v>-1.77</v>
      </c>
    </row>
    <row r="684" spans="1:2" x14ac:dyDescent="0.3">
      <c r="A684" s="1">
        <v>378.34699999999998</v>
      </c>
      <c r="B684" s="1">
        <v>-4.7699999999999996</v>
      </c>
    </row>
    <row r="685" spans="1:2" x14ac:dyDescent="0.3">
      <c r="A685" s="1">
        <v>378.613</v>
      </c>
      <c r="B685" s="1">
        <v>16.23</v>
      </c>
    </row>
    <row r="686" spans="1:2" x14ac:dyDescent="0.3">
      <c r="A686" s="1">
        <v>378.87799999999999</v>
      </c>
      <c r="B686" s="1">
        <v>7.23</v>
      </c>
    </row>
    <row r="687" spans="1:2" x14ac:dyDescent="0.3">
      <c r="A687" s="1">
        <v>379.14299999999997</v>
      </c>
      <c r="B687" s="1">
        <v>3.23</v>
      </c>
    </row>
    <row r="688" spans="1:2" x14ac:dyDescent="0.3">
      <c r="A688" s="1">
        <v>379.40800000000002</v>
      </c>
      <c r="B688" s="1">
        <v>2.23</v>
      </c>
    </row>
    <row r="689" spans="1:2" x14ac:dyDescent="0.3">
      <c r="A689" s="1">
        <v>379.673</v>
      </c>
      <c r="B689" s="1">
        <v>1.23</v>
      </c>
    </row>
    <row r="690" spans="1:2" x14ac:dyDescent="0.3">
      <c r="A690" s="1">
        <v>379.93799999999999</v>
      </c>
      <c r="B690" s="1">
        <v>5.23</v>
      </c>
    </row>
    <row r="691" spans="1:2" x14ac:dyDescent="0.3">
      <c r="A691" s="1">
        <v>380.20299999999997</v>
      </c>
      <c r="B691" s="1">
        <v>4.2300000000000004</v>
      </c>
    </row>
    <row r="692" spans="1:2" x14ac:dyDescent="0.3">
      <c r="A692" s="1">
        <v>380.46899999999999</v>
      </c>
      <c r="B692" s="1">
        <v>6.23</v>
      </c>
    </row>
    <row r="693" spans="1:2" x14ac:dyDescent="0.3">
      <c r="A693" s="1">
        <v>380.73399999999998</v>
      </c>
      <c r="B693" s="1">
        <v>9.23</v>
      </c>
    </row>
    <row r="694" spans="1:2" x14ac:dyDescent="0.3">
      <c r="A694" s="1">
        <v>380.99900000000002</v>
      </c>
      <c r="B694" s="1">
        <v>0.23</v>
      </c>
    </row>
    <row r="695" spans="1:2" x14ac:dyDescent="0.3">
      <c r="A695" s="1">
        <v>381.26400000000001</v>
      </c>
      <c r="B695" s="1">
        <v>3.23</v>
      </c>
    </row>
    <row r="696" spans="1:2" x14ac:dyDescent="0.3">
      <c r="A696" s="1">
        <v>381.529</v>
      </c>
      <c r="B696" s="1">
        <v>-5.77</v>
      </c>
    </row>
    <row r="697" spans="1:2" x14ac:dyDescent="0.3">
      <c r="A697" s="1">
        <v>381.79399999999998</v>
      </c>
      <c r="B697" s="1">
        <v>2.23</v>
      </c>
    </row>
    <row r="698" spans="1:2" x14ac:dyDescent="0.3">
      <c r="A698" s="1">
        <v>382.05900000000003</v>
      </c>
      <c r="B698" s="1">
        <v>1.23</v>
      </c>
    </row>
    <row r="699" spans="1:2" x14ac:dyDescent="0.3">
      <c r="A699" s="1">
        <v>382.32400000000001</v>
      </c>
      <c r="B699" s="1">
        <v>4.2300000000000004</v>
      </c>
    </row>
    <row r="700" spans="1:2" x14ac:dyDescent="0.3">
      <c r="A700" s="1">
        <v>382.589</v>
      </c>
      <c r="B700" s="1">
        <v>-4.7699999999999996</v>
      </c>
    </row>
    <row r="701" spans="1:2" x14ac:dyDescent="0.3">
      <c r="A701" s="1">
        <v>382.85399999999998</v>
      </c>
      <c r="B701" s="1">
        <v>5.23</v>
      </c>
    </row>
    <row r="702" spans="1:2" x14ac:dyDescent="0.3">
      <c r="A702" s="1">
        <v>383.11900000000003</v>
      </c>
      <c r="B702" s="1">
        <v>4.2300000000000004</v>
      </c>
    </row>
    <row r="703" spans="1:2" x14ac:dyDescent="0.3">
      <c r="A703" s="1">
        <v>383.38499999999999</v>
      </c>
      <c r="B703" s="1">
        <v>9.23</v>
      </c>
    </row>
    <row r="704" spans="1:2" x14ac:dyDescent="0.3">
      <c r="A704" s="1">
        <v>383.65</v>
      </c>
      <c r="B704" s="1">
        <v>-6.77</v>
      </c>
    </row>
    <row r="705" spans="1:2" x14ac:dyDescent="0.3">
      <c r="A705" s="1">
        <v>383.91500000000002</v>
      </c>
      <c r="B705" s="1">
        <v>-5.77</v>
      </c>
    </row>
    <row r="706" spans="1:2" x14ac:dyDescent="0.3">
      <c r="A706" s="1">
        <v>384.18</v>
      </c>
      <c r="B706" s="1">
        <v>-9.77</v>
      </c>
    </row>
    <row r="707" spans="1:2" x14ac:dyDescent="0.3">
      <c r="A707" s="1">
        <v>384.44499999999999</v>
      </c>
      <c r="B707" s="1">
        <v>4.2300000000000004</v>
      </c>
    </row>
    <row r="708" spans="1:2" x14ac:dyDescent="0.3">
      <c r="A708" s="1">
        <v>384.71</v>
      </c>
      <c r="B708" s="1">
        <v>12.23</v>
      </c>
    </row>
    <row r="709" spans="1:2" x14ac:dyDescent="0.3">
      <c r="A709" s="1">
        <v>384.97500000000002</v>
      </c>
      <c r="B709" s="1">
        <v>10.23</v>
      </c>
    </row>
    <row r="710" spans="1:2" x14ac:dyDescent="0.3">
      <c r="A710" s="1">
        <v>385.24</v>
      </c>
      <c r="B710" s="1">
        <v>-2.77</v>
      </c>
    </row>
    <row r="711" spans="1:2" x14ac:dyDescent="0.3">
      <c r="A711" s="1">
        <v>385.505</v>
      </c>
      <c r="B711" s="1">
        <v>6.23</v>
      </c>
    </row>
    <row r="712" spans="1:2" x14ac:dyDescent="0.3">
      <c r="A712" s="1">
        <v>385.77</v>
      </c>
      <c r="B712" s="1">
        <v>11.23</v>
      </c>
    </row>
    <row r="713" spans="1:2" x14ac:dyDescent="0.3">
      <c r="A713" s="1">
        <v>386.03399999999999</v>
      </c>
      <c r="B713" s="1">
        <v>10.23</v>
      </c>
    </row>
    <row r="714" spans="1:2" x14ac:dyDescent="0.3">
      <c r="A714" s="1">
        <v>386.29899999999998</v>
      </c>
      <c r="B714" s="1">
        <v>5.23</v>
      </c>
    </row>
    <row r="715" spans="1:2" x14ac:dyDescent="0.3">
      <c r="A715" s="1">
        <v>386.56400000000002</v>
      </c>
      <c r="B715" s="1">
        <v>-1.77</v>
      </c>
    </row>
    <row r="716" spans="1:2" x14ac:dyDescent="0.3">
      <c r="A716" s="1">
        <v>386.82900000000001</v>
      </c>
      <c r="B716" s="1">
        <v>-9.77</v>
      </c>
    </row>
    <row r="717" spans="1:2" x14ac:dyDescent="0.3">
      <c r="A717" s="1">
        <v>387.09399999999999</v>
      </c>
      <c r="B717" s="1">
        <v>3.23</v>
      </c>
    </row>
    <row r="718" spans="1:2" x14ac:dyDescent="0.3">
      <c r="A718" s="1">
        <v>387.35899999999998</v>
      </c>
      <c r="B718" s="1">
        <v>-6.77</v>
      </c>
    </row>
    <row r="719" spans="1:2" x14ac:dyDescent="0.3">
      <c r="A719" s="1">
        <v>387.62400000000002</v>
      </c>
      <c r="B719" s="1">
        <v>-19.77</v>
      </c>
    </row>
    <row r="720" spans="1:2" x14ac:dyDescent="0.3">
      <c r="A720" s="1">
        <v>387.88900000000001</v>
      </c>
      <c r="B720" s="1">
        <v>18.23</v>
      </c>
    </row>
    <row r="721" spans="1:2" x14ac:dyDescent="0.3">
      <c r="A721" s="1">
        <v>388.154</v>
      </c>
      <c r="B721" s="1">
        <v>5.23</v>
      </c>
    </row>
    <row r="722" spans="1:2" x14ac:dyDescent="0.3">
      <c r="A722" s="1">
        <v>388.41899999999998</v>
      </c>
      <c r="B722" s="1">
        <v>5.23</v>
      </c>
    </row>
    <row r="723" spans="1:2" x14ac:dyDescent="0.3">
      <c r="A723" s="1">
        <v>388.68400000000003</v>
      </c>
      <c r="B723" s="1">
        <v>3.23</v>
      </c>
    </row>
    <row r="724" spans="1:2" x14ac:dyDescent="0.3">
      <c r="A724" s="1">
        <v>388.94900000000001</v>
      </c>
      <c r="B724" s="1">
        <v>2.23</v>
      </c>
    </row>
    <row r="725" spans="1:2" x14ac:dyDescent="0.3">
      <c r="A725" s="1">
        <v>389.21300000000002</v>
      </c>
      <c r="B725" s="1">
        <v>2.23</v>
      </c>
    </row>
    <row r="726" spans="1:2" x14ac:dyDescent="0.3">
      <c r="A726" s="1">
        <v>389.47800000000001</v>
      </c>
      <c r="B726" s="1">
        <v>-2.77</v>
      </c>
    </row>
    <row r="727" spans="1:2" x14ac:dyDescent="0.3">
      <c r="A727" s="1">
        <v>389.74299999999999</v>
      </c>
      <c r="B727" s="1">
        <v>6.23</v>
      </c>
    </row>
    <row r="728" spans="1:2" x14ac:dyDescent="0.3">
      <c r="A728" s="1">
        <v>390.00799999999998</v>
      </c>
      <c r="B728" s="1">
        <v>5.23</v>
      </c>
    </row>
    <row r="729" spans="1:2" x14ac:dyDescent="0.3">
      <c r="A729" s="1">
        <v>390.27300000000002</v>
      </c>
      <c r="B729" s="1">
        <v>19.23</v>
      </c>
    </row>
    <row r="730" spans="1:2" x14ac:dyDescent="0.3">
      <c r="A730" s="1">
        <v>390.53800000000001</v>
      </c>
      <c r="B730" s="1">
        <v>3.23</v>
      </c>
    </row>
    <row r="731" spans="1:2" x14ac:dyDescent="0.3">
      <c r="A731" s="1">
        <v>390.80200000000002</v>
      </c>
      <c r="B731" s="1">
        <v>5.23</v>
      </c>
    </row>
    <row r="732" spans="1:2" x14ac:dyDescent="0.3">
      <c r="A732" s="1">
        <v>391.06700000000001</v>
      </c>
      <c r="B732" s="1">
        <v>0.23</v>
      </c>
    </row>
    <row r="733" spans="1:2" x14ac:dyDescent="0.3">
      <c r="A733" s="1">
        <v>391.33199999999999</v>
      </c>
      <c r="B733" s="1">
        <v>-6.77</v>
      </c>
    </row>
    <row r="734" spans="1:2" x14ac:dyDescent="0.3">
      <c r="A734" s="1">
        <v>391.59699999999998</v>
      </c>
      <c r="B734" s="1">
        <v>4.2300000000000004</v>
      </c>
    </row>
    <row r="735" spans="1:2" x14ac:dyDescent="0.3">
      <c r="A735" s="1">
        <v>391.86200000000002</v>
      </c>
      <c r="B735" s="1">
        <v>12.23</v>
      </c>
    </row>
    <row r="736" spans="1:2" x14ac:dyDescent="0.3">
      <c r="A736" s="1">
        <v>392.12599999999998</v>
      </c>
      <c r="B736" s="1">
        <v>13.23</v>
      </c>
    </row>
    <row r="737" spans="1:2" x14ac:dyDescent="0.3">
      <c r="A737" s="1">
        <v>392.39100000000002</v>
      </c>
      <c r="B737" s="1">
        <v>5.23</v>
      </c>
    </row>
    <row r="738" spans="1:2" x14ac:dyDescent="0.3">
      <c r="A738" s="1">
        <v>392.65600000000001</v>
      </c>
      <c r="B738" s="1">
        <v>5.23</v>
      </c>
    </row>
    <row r="739" spans="1:2" x14ac:dyDescent="0.3">
      <c r="A739" s="1">
        <v>392.92099999999999</v>
      </c>
      <c r="B739" s="1">
        <v>9.23</v>
      </c>
    </row>
    <row r="740" spans="1:2" x14ac:dyDescent="0.3">
      <c r="A740" s="1">
        <v>393.185</v>
      </c>
      <c r="B740" s="1">
        <v>-6.77</v>
      </c>
    </row>
    <row r="741" spans="1:2" x14ac:dyDescent="0.3">
      <c r="A741" s="1">
        <v>393.45</v>
      </c>
      <c r="B741" s="1">
        <v>2.23</v>
      </c>
    </row>
    <row r="742" spans="1:2" x14ac:dyDescent="0.3">
      <c r="A742" s="1">
        <v>393.71499999999997</v>
      </c>
      <c r="B742" s="1">
        <v>9.23</v>
      </c>
    </row>
    <row r="743" spans="1:2" x14ac:dyDescent="0.3">
      <c r="A743" s="1">
        <v>393.97899999999998</v>
      </c>
      <c r="B743" s="1">
        <v>4.2300000000000004</v>
      </c>
    </row>
    <row r="744" spans="1:2" x14ac:dyDescent="0.3">
      <c r="A744" s="1">
        <v>394.24400000000003</v>
      </c>
      <c r="B744" s="1">
        <v>7.23</v>
      </c>
    </row>
    <row r="745" spans="1:2" x14ac:dyDescent="0.3">
      <c r="A745" s="1">
        <v>394.50900000000001</v>
      </c>
      <c r="B745" s="1">
        <v>-0.77</v>
      </c>
    </row>
    <row r="746" spans="1:2" x14ac:dyDescent="0.3">
      <c r="A746" s="1">
        <v>394.774</v>
      </c>
      <c r="B746" s="1">
        <v>16.23</v>
      </c>
    </row>
    <row r="747" spans="1:2" x14ac:dyDescent="0.3">
      <c r="A747" s="1">
        <v>395.03800000000001</v>
      </c>
      <c r="B747" s="1">
        <v>7.23</v>
      </c>
    </row>
    <row r="748" spans="1:2" x14ac:dyDescent="0.3">
      <c r="A748" s="1">
        <v>395.303</v>
      </c>
      <c r="B748" s="1">
        <v>-1.77</v>
      </c>
    </row>
    <row r="749" spans="1:2" x14ac:dyDescent="0.3">
      <c r="A749" s="1">
        <v>395.56799999999998</v>
      </c>
      <c r="B749" s="1">
        <v>1.23</v>
      </c>
    </row>
    <row r="750" spans="1:2" x14ac:dyDescent="0.3">
      <c r="A750" s="1">
        <v>395.83199999999999</v>
      </c>
      <c r="B750" s="1">
        <v>10.23</v>
      </c>
    </row>
    <row r="751" spans="1:2" x14ac:dyDescent="0.3">
      <c r="A751" s="1">
        <v>396.09699999999998</v>
      </c>
      <c r="B751" s="1">
        <v>20.23</v>
      </c>
    </row>
    <row r="752" spans="1:2" x14ac:dyDescent="0.3">
      <c r="A752" s="1">
        <v>396.36099999999999</v>
      </c>
      <c r="B752" s="1">
        <v>12.23</v>
      </c>
    </row>
    <row r="753" spans="1:2" x14ac:dyDescent="0.3">
      <c r="A753" s="1">
        <v>396.62599999999998</v>
      </c>
      <c r="B753" s="1">
        <v>13.23</v>
      </c>
    </row>
    <row r="754" spans="1:2" x14ac:dyDescent="0.3">
      <c r="A754" s="1">
        <v>396.89100000000002</v>
      </c>
      <c r="B754" s="1">
        <v>10.23</v>
      </c>
    </row>
    <row r="755" spans="1:2" x14ac:dyDescent="0.3">
      <c r="A755" s="1">
        <v>397.15499999999997</v>
      </c>
      <c r="B755" s="1">
        <v>3.23</v>
      </c>
    </row>
    <row r="756" spans="1:2" x14ac:dyDescent="0.3">
      <c r="A756" s="1">
        <v>397.42</v>
      </c>
      <c r="B756" s="1">
        <v>7.23</v>
      </c>
    </row>
    <row r="757" spans="1:2" x14ac:dyDescent="0.3">
      <c r="A757" s="1">
        <v>397.685</v>
      </c>
      <c r="B757" s="1">
        <v>-9.77</v>
      </c>
    </row>
    <row r="758" spans="1:2" x14ac:dyDescent="0.3">
      <c r="A758" s="1">
        <v>397.94900000000001</v>
      </c>
      <c r="B758" s="1">
        <v>11.23</v>
      </c>
    </row>
    <row r="759" spans="1:2" x14ac:dyDescent="0.3">
      <c r="A759" s="1">
        <v>398.214</v>
      </c>
      <c r="B759" s="1">
        <v>6.23</v>
      </c>
    </row>
    <row r="760" spans="1:2" x14ac:dyDescent="0.3">
      <c r="A760" s="1">
        <v>398.47800000000001</v>
      </c>
      <c r="B760" s="1">
        <v>4.2300000000000004</v>
      </c>
    </row>
    <row r="761" spans="1:2" x14ac:dyDescent="0.3">
      <c r="A761" s="1">
        <v>398.74299999999999</v>
      </c>
      <c r="B761" s="1">
        <v>6.23</v>
      </c>
    </row>
    <row r="762" spans="1:2" x14ac:dyDescent="0.3">
      <c r="A762" s="1">
        <v>399.00700000000001</v>
      </c>
      <c r="B762" s="1">
        <v>4.2300000000000004</v>
      </c>
    </row>
    <row r="763" spans="1:2" x14ac:dyDescent="0.3">
      <c r="A763" s="1">
        <v>399.27199999999999</v>
      </c>
      <c r="B763" s="1">
        <v>10.23</v>
      </c>
    </row>
    <row r="764" spans="1:2" x14ac:dyDescent="0.3">
      <c r="A764" s="1">
        <v>399.536</v>
      </c>
      <c r="B764" s="1">
        <v>9.23</v>
      </c>
    </row>
    <row r="765" spans="1:2" x14ac:dyDescent="0.3">
      <c r="A765" s="1">
        <v>399.80099999999999</v>
      </c>
      <c r="B765" s="1">
        <v>11.23</v>
      </c>
    </row>
    <row r="766" spans="1:2" x14ac:dyDescent="0.3">
      <c r="A766" s="1">
        <v>400.06599999999997</v>
      </c>
      <c r="B766" s="1">
        <v>8.23</v>
      </c>
    </row>
    <row r="767" spans="1:2" x14ac:dyDescent="0.3">
      <c r="A767" s="1">
        <v>400.33</v>
      </c>
      <c r="B767" s="1">
        <v>18.23</v>
      </c>
    </row>
    <row r="768" spans="1:2" x14ac:dyDescent="0.3">
      <c r="A768" s="1">
        <v>400.59500000000003</v>
      </c>
      <c r="B768" s="1">
        <v>1.23</v>
      </c>
    </row>
    <row r="769" spans="1:2" x14ac:dyDescent="0.3">
      <c r="A769" s="1">
        <v>400.85899999999998</v>
      </c>
      <c r="B769" s="1">
        <v>14.23</v>
      </c>
    </row>
    <row r="770" spans="1:2" x14ac:dyDescent="0.3">
      <c r="A770" s="1">
        <v>401.12400000000002</v>
      </c>
      <c r="B770" s="1">
        <v>-5.77</v>
      </c>
    </row>
    <row r="771" spans="1:2" x14ac:dyDescent="0.3">
      <c r="A771" s="1">
        <v>401.38799999999998</v>
      </c>
      <c r="B771" s="1">
        <v>16.23</v>
      </c>
    </row>
    <row r="772" spans="1:2" x14ac:dyDescent="0.3">
      <c r="A772" s="1">
        <v>401.65199999999999</v>
      </c>
      <c r="B772" s="1">
        <v>-3.77</v>
      </c>
    </row>
    <row r="773" spans="1:2" x14ac:dyDescent="0.3">
      <c r="A773" s="1">
        <v>401.91699999999997</v>
      </c>
      <c r="B773" s="1">
        <v>20.23</v>
      </c>
    </row>
    <row r="774" spans="1:2" x14ac:dyDescent="0.3">
      <c r="A774" s="1">
        <v>402.18099999999998</v>
      </c>
      <c r="B774" s="1">
        <v>7.23</v>
      </c>
    </row>
    <row r="775" spans="1:2" x14ac:dyDescent="0.3">
      <c r="A775" s="1">
        <v>402.44600000000003</v>
      </c>
      <c r="B775" s="1">
        <v>15.23</v>
      </c>
    </row>
    <row r="776" spans="1:2" x14ac:dyDescent="0.3">
      <c r="A776" s="1">
        <v>402.71</v>
      </c>
      <c r="B776" s="1">
        <v>11.23</v>
      </c>
    </row>
    <row r="777" spans="1:2" x14ac:dyDescent="0.3">
      <c r="A777" s="1">
        <v>402.97500000000002</v>
      </c>
      <c r="B777" s="1">
        <v>17.23</v>
      </c>
    </row>
    <row r="778" spans="1:2" x14ac:dyDescent="0.3">
      <c r="A778" s="1">
        <v>403.23899999999998</v>
      </c>
      <c r="B778" s="1">
        <v>17.23</v>
      </c>
    </row>
    <row r="779" spans="1:2" x14ac:dyDescent="0.3">
      <c r="A779" s="1">
        <v>403.50400000000002</v>
      </c>
      <c r="B779" s="1">
        <v>3.23</v>
      </c>
    </row>
    <row r="780" spans="1:2" x14ac:dyDescent="0.3">
      <c r="A780" s="1">
        <v>403.76799999999997</v>
      </c>
      <c r="B780" s="1">
        <v>4.2300000000000004</v>
      </c>
    </row>
    <row r="781" spans="1:2" x14ac:dyDescent="0.3">
      <c r="A781" s="1">
        <v>404.03199999999998</v>
      </c>
      <c r="B781" s="1">
        <v>-10.77</v>
      </c>
    </row>
    <row r="782" spans="1:2" x14ac:dyDescent="0.3">
      <c r="A782" s="1">
        <v>404.29700000000003</v>
      </c>
      <c r="B782" s="1">
        <v>3.23</v>
      </c>
    </row>
    <row r="783" spans="1:2" x14ac:dyDescent="0.3">
      <c r="A783" s="1">
        <v>404.56099999999998</v>
      </c>
      <c r="B783" s="1">
        <v>14.23</v>
      </c>
    </row>
    <row r="784" spans="1:2" x14ac:dyDescent="0.3">
      <c r="A784" s="1">
        <v>404.82600000000002</v>
      </c>
      <c r="B784" s="1">
        <v>12.23</v>
      </c>
    </row>
    <row r="785" spans="1:2" x14ac:dyDescent="0.3">
      <c r="A785" s="1">
        <v>405.09</v>
      </c>
      <c r="B785" s="1">
        <v>22.23</v>
      </c>
    </row>
    <row r="786" spans="1:2" x14ac:dyDescent="0.3">
      <c r="A786" s="1">
        <v>405.35399999999998</v>
      </c>
      <c r="B786" s="1">
        <v>9.23</v>
      </c>
    </row>
    <row r="787" spans="1:2" x14ac:dyDescent="0.3">
      <c r="A787" s="1">
        <v>405.61900000000003</v>
      </c>
      <c r="B787" s="1">
        <v>12.23</v>
      </c>
    </row>
    <row r="788" spans="1:2" x14ac:dyDescent="0.3">
      <c r="A788" s="1">
        <v>405.88299999999998</v>
      </c>
      <c r="B788" s="1">
        <v>-1.77</v>
      </c>
    </row>
    <row r="789" spans="1:2" x14ac:dyDescent="0.3">
      <c r="A789" s="1">
        <v>406.14699999999999</v>
      </c>
      <c r="B789" s="1">
        <v>9.23</v>
      </c>
    </row>
    <row r="790" spans="1:2" x14ac:dyDescent="0.3">
      <c r="A790" s="1">
        <v>406.41199999999998</v>
      </c>
      <c r="B790" s="1">
        <v>14.23</v>
      </c>
    </row>
    <row r="791" spans="1:2" x14ac:dyDescent="0.3">
      <c r="A791" s="1">
        <v>406.67599999999999</v>
      </c>
      <c r="B791" s="1">
        <v>11.23</v>
      </c>
    </row>
    <row r="792" spans="1:2" x14ac:dyDescent="0.3">
      <c r="A792" s="1">
        <v>406.94</v>
      </c>
      <c r="B792" s="1">
        <v>10.23</v>
      </c>
    </row>
    <row r="793" spans="1:2" x14ac:dyDescent="0.3">
      <c r="A793" s="1">
        <v>407.20499999999998</v>
      </c>
      <c r="B793" s="1">
        <v>13.23</v>
      </c>
    </row>
    <row r="794" spans="1:2" x14ac:dyDescent="0.3">
      <c r="A794" s="1">
        <v>407.46899999999999</v>
      </c>
      <c r="B794" s="1">
        <v>14.23</v>
      </c>
    </row>
    <row r="795" spans="1:2" x14ac:dyDescent="0.3">
      <c r="A795" s="1">
        <v>407.733</v>
      </c>
      <c r="B795" s="1">
        <v>22.23</v>
      </c>
    </row>
    <row r="796" spans="1:2" x14ac:dyDescent="0.3">
      <c r="A796" s="1">
        <v>407.99700000000001</v>
      </c>
      <c r="B796" s="1">
        <v>15.23</v>
      </c>
    </row>
    <row r="797" spans="1:2" x14ac:dyDescent="0.3">
      <c r="A797" s="1">
        <v>408.262</v>
      </c>
      <c r="B797" s="1">
        <v>16.23</v>
      </c>
    </row>
    <row r="798" spans="1:2" x14ac:dyDescent="0.3">
      <c r="A798" s="1">
        <v>408.52600000000001</v>
      </c>
      <c r="B798" s="1">
        <v>19.23</v>
      </c>
    </row>
    <row r="799" spans="1:2" x14ac:dyDescent="0.3">
      <c r="A799" s="1">
        <v>408.79</v>
      </c>
      <c r="B799" s="1">
        <v>5.23</v>
      </c>
    </row>
    <row r="800" spans="1:2" x14ac:dyDescent="0.3">
      <c r="A800" s="1">
        <v>409.05399999999997</v>
      </c>
      <c r="B800" s="1">
        <v>10.23</v>
      </c>
    </row>
    <row r="801" spans="1:2" x14ac:dyDescent="0.3">
      <c r="A801" s="1">
        <v>409.31900000000002</v>
      </c>
      <c r="B801" s="1">
        <v>18.23</v>
      </c>
    </row>
    <row r="802" spans="1:2" x14ac:dyDescent="0.3">
      <c r="A802" s="1">
        <v>409.58300000000003</v>
      </c>
      <c r="B802" s="1">
        <v>21.23</v>
      </c>
    </row>
    <row r="803" spans="1:2" x14ac:dyDescent="0.3">
      <c r="A803" s="1">
        <v>409.84699999999998</v>
      </c>
      <c r="B803" s="1">
        <v>15.23</v>
      </c>
    </row>
    <row r="804" spans="1:2" x14ac:dyDescent="0.3">
      <c r="A804" s="1">
        <v>410.11099999999999</v>
      </c>
      <c r="B804" s="1">
        <v>16.23</v>
      </c>
    </row>
    <row r="805" spans="1:2" x14ac:dyDescent="0.3">
      <c r="A805" s="1">
        <v>410.375</v>
      </c>
      <c r="B805" s="1">
        <v>12.23</v>
      </c>
    </row>
    <row r="806" spans="1:2" x14ac:dyDescent="0.3">
      <c r="A806" s="1">
        <v>410.64</v>
      </c>
      <c r="B806" s="1">
        <v>26.23</v>
      </c>
    </row>
    <row r="807" spans="1:2" x14ac:dyDescent="0.3">
      <c r="A807" s="1">
        <v>410.904</v>
      </c>
      <c r="B807" s="1">
        <v>16.23</v>
      </c>
    </row>
    <row r="808" spans="1:2" x14ac:dyDescent="0.3">
      <c r="A808" s="1">
        <v>411.16800000000001</v>
      </c>
      <c r="B808" s="1">
        <v>20.23</v>
      </c>
    </row>
    <row r="809" spans="1:2" x14ac:dyDescent="0.3">
      <c r="A809" s="1">
        <v>411.43200000000002</v>
      </c>
      <c r="B809" s="1">
        <v>19.23</v>
      </c>
    </row>
    <row r="810" spans="1:2" x14ac:dyDescent="0.3">
      <c r="A810" s="1">
        <v>411.69600000000003</v>
      </c>
      <c r="B810" s="1">
        <v>14.23</v>
      </c>
    </row>
    <row r="811" spans="1:2" x14ac:dyDescent="0.3">
      <c r="A811" s="1">
        <v>411.96</v>
      </c>
      <c r="B811" s="1">
        <v>6.23</v>
      </c>
    </row>
    <row r="812" spans="1:2" x14ac:dyDescent="0.3">
      <c r="A812" s="1">
        <v>412.22500000000002</v>
      </c>
      <c r="B812" s="1">
        <v>20.23</v>
      </c>
    </row>
    <row r="813" spans="1:2" x14ac:dyDescent="0.3">
      <c r="A813" s="1">
        <v>412.48899999999998</v>
      </c>
      <c r="B813" s="1">
        <v>19.23</v>
      </c>
    </row>
    <row r="814" spans="1:2" x14ac:dyDescent="0.3">
      <c r="A814" s="1">
        <v>412.75299999999999</v>
      </c>
      <c r="B814" s="1">
        <v>12.23</v>
      </c>
    </row>
    <row r="815" spans="1:2" x14ac:dyDescent="0.3">
      <c r="A815" s="1">
        <v>413.017</v>
      </c>
      <c r="B815" s="1">
        <v>18.23</v>
      </c>
    </row>
    <row r="816" spans="1:2" x14ac:dyDescent="0.3">
      <c r="A816" s="1">
        <v>413.28100000000001</v>
      </c>
      <c r="B816" s="1">
        <v>18.23</v>
      </c>
    </row>
    <row r="817" spans="1:2" x14ac:dyDescent="0.3">
      <c r="A817" s="1">
        <v>413.54500000000002</v>
      </c>
      <c r="B817" s="1">
        <v>34.229999999999997</v>
      </c>
    </row>
    <row r="818" spans="1:2" x14ac:dyDescent="0.3">
      <c r="A818" s="1">
        <v>413.80900000000003</v>
      </c>
      <c r="B818" s="1">
        <v>27.23</v>
      </c>
    </row>
    <row r="819" spans="1:2" x14ac:dyDescent="0.3">
      <c r="A819" s="1">
        <v>414.07299999999998</v>
      </c>
      <c r="B819" s="1">
        <v>28.23</v>
      </c>
    </row>
    <row r="820" spans="1:2" x14ac:dyDescent="0.3">
      <c r="A820" s="1">
        <v>414.33699999999999</v>
      </c>
      <c r="B820" s="1">
        <v>26.23</v>
      </c>
    </row>
    <row r="821" spans="1:2" x14ac:dyDescent="0.3">
      <c r="A821" s="1">
        <v>414.60199999999998</v>
      </c>
      <c r="B821" s="1">
        <v>31.23</v>
      </c>
    </row>
    <row r="822" spans="1:2" x14ac:dyDescent="0.3">
      <c r="A822" s="1">
        <v>414.86599999999999</v>
      </c>
      <c r="B822" s="1">
        <v>30.23</v>
      </c>
    </row>
    <row r="823" spans="1:2" x14ac:dyDescent="0.3">
      <c r="A823" s="1">
        <v>415.13</v>
      </c>
      <c r="B823" s="1">
        <v>33.229999999999997</v>
      </c>
    </row>
    <row r="824" spans="1:2" x14ac:dyDescent="0.3">
      <c r="A824" s="1">
        <v>415.39400000000001</v>
      </c>
      <c r="B824" s="1">
        <v>38.229999999999997</v>
      </c>
    </row>
    <row r="825" spans="1:2" x14ac:dyDescent="0.3">
      <c r="A825" s="1">
        <v>415.65800000000002</v>
      </c>
      <c r="B825" s="1">
        <v>38.229999999999997</v>
      </c>
    </row>
    <row r="826" spans="1:2" x14ac:dyDescent="0.3">
      <c r="A826" s="1">
        <v>415.92200000000003</v>
      </c>
      <c r="B826" s="1">
        <v>29.23</v>
      </c>
    </row>
    <row r="827" spans="1:2" x14ac:dyDescent="0.3">
      <c r="A827" s="1">
        <v>416.18599999999998</v>
      </c>
      <c r="B827" s="1">
        <v>38.229999999999997</v>
      </c>
    </row>
    <row r="828" spans="1:2" x14ac:dyDescent="0.3">
      <c r="A828" s="1">
        <v>416.45</v>
      </c>
      <c r="B828" s="1">
        <v>23.23</v>
      </c>
    </row>
    <row r="829" spans="1:2" x14ac:dyDescent="0.3">
      <c r="A829" s="1">
        <v>416.714</v>
      </c>
      <c r="B829" s="1">
        <v>37.229999999999997</v>
      </c>
    </row>
    <row r="830" spans="1:2" x14ac:dyDescent="0.3">
      <c r="A830" s="1">
        <v>416.97800000000001</v>
      </c>
      <c r="B830" s="1">
        <v>40.229999999999997</v>
      </c>
    </row>
    <row r="831" spans="1:2" x14ac:dyDescent="0.3">
      <c r="A831" s="1">
        <v>417.24200000000002</v>
      </c>
      <c r="B831" s="1">
        <v>49.23</v>
      </c>
    </row>
    <row r="832" spans="1:2" x14ac:dyDescent="0.3">
      <c r="A832" s="1">
        <v>417.50599999999997</v>
      </c>
      <c r="B832" s="1">
        <v>24.23</v>
      </c>
    </row>
    <row r="833" spans="1:2" x14ac:dyDescent="0.3">
      <c r="A833" s="1">
        <v>417.77</v>
      </c>
      <c r="B833" s="1">
        <v>50.23</v>
      </c>
    </row>
    <row r="834" spans="1:2" x14ac:dyDescent="0.3">
      <c r="A834" s="1">
        <v>418.03399999999999</v>
      </c>
      <c r="B834" s="1">
        <v>37.229999999999997</v>
      </c>
    </row>
    <row r="835" spans="1:2" x14ac:dyDescent="0.3">
      <c r="A835" s="1">
        <v>418.298</v>
      </c>
      <c r="B835" s="1">
        <v>26.23</v>
      </c>
    </row>
    <row r="836" spans="1:2" x14ac:dyDescent="0.3">
      <c r="A836" s="1">
        <v>418.56200000000001</v>
      </c>
      <c r="B836" s="1">
        <v>50.23</v>
      </c>
    </row>
    <row r="837" spans="1:2" x14ac:dyDescent="0.3">
      <c r="A837" s="1">
        <v>418.82499999999999</v>
      </c>
      <c r="B837" s="1">
        <v>71.23</v>
      </c>
    </row>
    <row r="838" spans="1:2" x14ac:dyDescent="0.3">
      <c r="A838" s="1">
        <v>419.089</v>
      </c>
      <c r="B838" s="1">
        <v>65.23</v>
      </c>
    </row>
    <row r="839" spans="1:2" x14ac:dyDescent="0.3">
      <c r="A839" s="1">
        <v>419.35300000000001</v>
      </c>
      <c r="B839" s="1">
        <v>61.23</v>
      </c>
    </row>
    <row r="840" spans="1:2" x14ac:dyDescent="0.3">
      <c r="A840" s="1">
        <v>419.61700000000002</v>
      </c>
      <c r="B840" s="1">
        <v>60.23</v>
      </c>
    </row>
    <row r="841" spans="1:2" x14ac:dyDescent="0.3">
      <c r="A841" s="1">
        <v>419.88099999999997</v>
      </c>
      <c r="B841" s="1">
        <v>61.23</v>
      </c>
    </row>
    <row r="842" spans="1:2" x14ac:dyDescent="0.3">
      <c r="A842" s="1">
        <v>420.14499999999998</v>
      </c>
      <c r="B842" s="1">
        <v>57.23</v>
      </c>
    </row>
    <row r="843" spans="1:2" x14ac:dyDescent="0.3">
      <c r="A843" s="1">
        <v>420.40899999999999</v>
      </c>
      <c r="B843" s="1">
        <v>67.23</v>
      </c>
    </row>
    <row r="844" spans="1:2" x14ac:dyDescent="0.3">
      <c r="A844" s="1">
        <v>420.673</v>
      </c>
      <c r="B844" s="1">
        <v>80.23</v>
      </c>
    </row>
    <row r="845" spans="1:2" x14ac:dyDescent="0.3">
      <c r="A845" s="1">
        <v>420.93700000000001</v>
      </c>
      <c r="B845" s="1">
        <v>73.23</v>
      </c>
    </row>
    <row r="846" spans="1:2" x14ac:dyDescent="0.3">
      <c r="A846" s="1">
        <v>421.2</v>
      </c>
      <c r="B846" s="1">
        <v>61.23</v>
      </c>
    </row>
    <row r="847" spans="1:2" x14ac:dyDescent="0.3">
      <c r="A847" s="1">
        <v>421.464</v>
      </c>
      <c r="B847" s="1">
        <v>86.23</v>
      </c>
    </row>
    <row r="848" spans="1:2" x14ac:dyDescent="0.3">
      <c r="A848" s="1">
        <v>421.72800000000001</v>
      </c>
      <c r="B848" s="1">
        <v>95.23</v>
      </c>
    </row>
    <row r="849" spans="1:2" x14ac:dyDescent="0.3">
      <c r="A849" s="1">
        <v>421.99200000000002</v>
      </c>
      <c r="B849" s="1">
        <v>79.23</v>
      </c>
    </row>
    <row r="850" spans="1:2" x14ac:dyDescent="0.3">
      <c r="A850" s="1">
        <v>422.25599999999997</v>
      </c>
      <c r="B850" s="1">
        <v>96.23</v>
      </c>
    </row>
    <row r="851" spans="1:2" x14ac:dyDescent="0.3">
      <c r="A851" s="1">
        <v>422.52</v>
      </c>
      <c r="B851" s="1">
        <v>92.23</v>
      </c>
    </row>
    <row r="852" spans="1:2" x14ac:dyDescent="0.3">
      <c r="A852" s="1">
        <v>422.78300000000002</v>
      </c>
      <c r="B852" s="1">
        <v>118.23</v>
      </c>
    </row>
    <row r="853" spans="1:2" x14ac:dyDescent="0.3">
      <c r="A853" s="1">
        <v>423.04700000000003</v>
      </c>
      <c r="B853" s="1">
        <v>133.22999999999999</v>
      </c>
    </row>
    <row r="854" spans="1:2" x14ac:dyDescent="0.3">
      <c r="A854" s="1">
        <v>423.31099999999998</v>
      </c>
      <c r="B854" s="1">
        <v>126.23</v>
      </c>
    </row>
    <row r="855" spans="1:2" x14ac:dyDescent="0.3">
      <c r="A855" s="1">
        <v>423.57499999999999</v>
      </c>
      <c r="B855" s="1">
        <v>139.22999999999999</v>
      </c>
    </row>
    <row r="856" spans="1:2" x14ac:dyDescent="0.3">
      <c r="A856" s="1">
        <v>423.839</v>
      </c>
      <c r="B856" s="1">
        <v>152.22999999999999</v>
      </c>
    </row>
    <row r="857" spans="1:2" x14ac:dyDescent="0.3">
      <c r="A857" s="1">
        <v>424.10199999999998</v>
      </c>
      <c r="B857" s="1">
        <v>140.22999999999999</v>
      </c>
    </row>
    <row r="858" spans="1:2" x14ac:dyDescent="0.3">
      <c r="A858" s="1">
        <v>424.36599999999999</v>
      </c>
      <c r="B858" s="1">
        <v>154.22999999999999</v>
      </c>
    </row>
    <row r="859" spans="1:2" x14ac:dyDescent="0.3">
      <c r="A859" s="1">
        <v>424.63</v>
      </c>
      <c r="B859" s="1">
        <v>171.23</v>
      </c>
    </row>
    <row r="860" spans="1:2" x14ac:dyDescent="0.3">
      <c r="A860" s="1">
        <v>424.89400000000001</v>
      </c>
      <c r="B860" s="1">
        <v>167.23</v>
      </c>
    </row>
    <row r="861" spans="1:2" x14ac:dyDescent="0.3">
      <c r="A861" s="1">
        <v>425.15699999999998</v>
      </c>
      <c r="B861" s="1">
        <v>191.23</v>
      </c>
    </row>
    <row r="862" spans="1:2" x14ac:dyDescent="0.3">
      <c r="A862" s="1">
        <v>425.42099999999999</v>
      </c>
      <c r="B862" s="1">
        <v>198.23</v>
      </c>
    </row>
    <row r="863" spans="1:2" x14ac:dyDescent="0.3">
      <c r="A863" s="1">
        <v>425.685</v>
      </c>
      <c r="B863" s="1">
        <v>208.23</v>
      </c>
    </row>
    <row r="864" spans="1:2" x14ac:dyDescent="0.3">
      <c r="A864" s="1">
        <v>425.94900000000001</v>
      </c>
      <c r="B864" s="1">
        <v>212.23</v>
      </c>
    </row>
    <row r="865" spans="1:2" x14ac:dyDescent="0.3">
      <c r="A865" s="1">
        <v>426.21199999999999</v>
      </c>
      <c r="B865" s="1">
        <v>222.23</v>
      </c>
    </row>
    <row r="866" spans="1:2" x14ac:dyDescent="0.3">
      <c r="A866" s="1">
        <v>426.476</v>
      </c>
      <c r="B866" s="1">
        <v>226.23</v>
      </c>
    </row>
    <row r="867" spans="1:2" x14ac:dyDescent="0.3">
      <c r="A867" s="1">
        <v>426.74</v>
      </c>
      <c r="B867" s="1">
        <v>224.23</v>
      </c>
    </row>
    <row r="868" spans="1:2" x14ac:dyDescent="0.3">
      <c r="A868" s="1">
        <v>427.00299999999999</v>
      </c>
      <c r="B868" s="1">
        <v>262.23</v>
      </c>
    </row>
    <row r="869" spans="1:2" x14ac:dyDescent="0.3">
      <c r="A869" s="1">
        <v>427.267</v>
      </c>
      <c r="B869" s="1">
        <v>255.23</v>
      </c>
    </row>
    <row r="870" spans="1:2" x14ac:dyDescent="0.3">
      <c r="A870" s="1">
        <v>427.53100000000001</v>
      </c>
      <c r="B870" s="1">
        <v>257.23</v>
      </c>
    </row>
    <row r="871" spans="1:2" x14ac:dyDescent="0.3">
      <c r="A871" s="1">
        <v>427.79399999999998</v>
      </c>
      <c r="B871" s="1">
        <v>271.23</v>
      </c>
    </row>
    <row r="872" spans="1:2" x14ac:dyDescent="0.3">
      <c r="A872" s="1">
        <v>428.05799999999999</v>
      </c>
      <c r="B872" s="1">
        <v>289.23</v>
      </c>
    </row>
    <row r="873" spans="1:2" x14ac:dyDescent="0.3">
      <c r="A873" s="1">
        <v>428.322</v>
      </c>
      <c r="B873" s="1">
        <v>313.23</v>
      </c>
    </row>
    <row r="874" spans="1:2" x14ac:dyDescent="0.3">
      <c r="A874" s="1">
        <v>428.58499999999998</v>
      </c>
      <c r="B874" s="1">
        <v>328.23</v>
      </c>
    </row>
    <row r="875" spans="1:2" x14ac:dyDescent="0.3">
      <c r="A875" s="1">
        <v>428.84899999999999</v>
      </c>
      <c r="B875" s="1">
        <v>318.23</v>
      </c>
    </row>
    <row r="876" spans="1:2" x14ac:dyDescent="0.3">
      <c r="A876" s="1">
        <v>429.11200000000002</v>
      </c>
      <c r="B876" s="1">
        <v>339.23</v>
      </c>
    </row>
    <row r="877" spans="1:2" x14ac:dyDescent="0.3">
      <c r="A877" s="1">
        <v>429.37599999999998</v>
      </c>
      <c r="B877" s="1">
        <v>366.23</v>
      </c>
    </row>
    <row r="878" spans="1:2" x14ac:dyDescent="0.3">
      <c r="A878" s="1">
        <v>429.64</v>
      </c>
      <c r="B878" s="1">
        <v>386.23</v>
      </c>
    </row>
    <row r="879" spans="1:2" x14ac:dyDescent="0.3">
      <c r="A879" s="1">
        <v>429.90300000000002</v>
      </c>
      <c r="B879" s="1">
        <v>394.23</v>
      </c>
    </row>
    <row r="880" spans="1:2" x14ac:dyDescent="0.3">
      <c r="A880" s="1">
        <v>430.16699999999997</v>
      </c>
      <c r="B880" s="1">
        <v>425.23</v>
      </c>
    </row>
    <row r="881" spans="1:2" x14ac:dyDescent="0.3">
      <c r="A881" s="1">
        <v>430.43</v>
      </c>
      <c r="B881" s="1">
        <v>443.23</v>
      </c>
    </row>
    <row r="882" spans="1:2" x14ac:dyDescent="0.3">
      <c r="A882" s="1">
        <v>430.69400000000002</v>
      </c>
      <c r="B882" s="1">
        <v>448.23</v>
      </c>
    </row>
    <row r="883" spans="1:2" x14ac:dyDescent="0.3">
      <c r="A883" s="1">
        <v>430.95699999999999</v>
      </c>
      <c r="B883" s="1">
        <v>470.23</v>
      </c>
    </row>
    <row r="884" spans="1:2" x14ac:dyDescent="0.3">
      <c r="A884" s="1">
        <v>431.221</v>
      </c>
      <c r="B884" s="1">
        <v>512.23</v>
      </c>
    </row>
    <row r="885" spans="1:2" x14ac:dyDescent="0.3">
      <c r="A885" s="1">
        <v>431.48500000000001</v>
      </c>
      <c r="B885" s="1">
        <v>512.23</v>
      </c>
    </row>
    <row r="886" spans="1:2" x14ac:dyDescent="0.3">
      <c r="A886" s="1">
        <v>431.74799999999999</v>
      </c>
      <c r="B886" s="1">
        <v>527.23</v>
      </c>
    </row>
    <row r="887" spans="1:2" x14ac:dyDescent="0.3">
      <c r="A887" s="1">
        <v>432.012</v>
      </c>
      <c r="B887" s="1">
        <v>555.23</v>
      </c>
    </row>
    <row r="888" spans="1:2" x14ac:dyDescent="0.3">
      <c r="A888" s="1">
        <v>432.27499999999998</v>
      </c>
      <c r="B888" s="1">
        <v>579.23</v>
      </c>
    </row>
    <row r="889" spans="1:2" x14ac:dyDescent="0.3">
      <c r="A889" s="1">
        <v>432.53899999999999</v>
      </c>
      <c r="B889" s="1">
        <v>590.23</v>
      </c>
    </row>
    <row r="890" spans="1:2" x14ac:dyDescent="0.3">
      <c r="A890" s="1">
        <v>432.80200000000002</v>
      </c>
      <c r="B890" s="1">
        <v>624.23</v>
      </c>
    </row>
    <row r="891" spans="1:2" x14ac:dyDescent="0.3">
      <c r="A891" s="1">
        <v>433.06599999999997</v>
      </c>
      <c r="B891" s="1">
        <v>649.23</v>
      </c>
    </row>
    <row r="892" spans="1:2" x14ac:dyDescent="0.3">
      <c r="A892" s="1">
        <v>433.32900000000001</v>
      </c>
      <c r="B892" s="1">
        <v>670.23</v>
      </c>
    </row>
    <row r="893" spans="1:2" x14ac:dyDescent="0.3">
      <c r="A893" s="1">
        <v>433.59300000000002</v>
      </c>
      <c r="B893" s="1">
        <v>746.23</v>
      </c>
    </row>
    <row r="894" spans="1:2" x14ac:dyDescent="0.3">
      <c r="A894" s="1">
        <v>433.85599999999999</v>
      </c>
      <c r="B894" s="1">
        <v>749.23</v>
      </c>
    </row>
    <row r="895" spans="1:2" x14ac:dyDescent="0.3">
      <c r="A895" s="1">
        <v>434.11900000000003</v>
      </c>
      <c r="B895" s="1">
        <v>782.23</v>
      </c>
    </row>
    <row r="896" spans="1:2" x14ac:dyDescent="0.3">
      <c r="A896" s="1">
        <v>434.38299999999998</v>
      </c>
      <c r="B896" s="1">
        <v>797.23</v>
      </c>
    </row>
    <row r="897" spans="1:2" x14ac:dyDescent="0.3">
      <c r="A897" s="1">
        <v>434.64600000000002</v>
      </c>
      <c r="B897" s="1">
        <v>819.23</v>
      </c>
    </row>
    <row r="898" spans="1:2" x14ac:dyDescent="0.3">
      <c r="A898" s="1">
        <v>434.91</v>
      </c>
      <c r="B898" s="1">
        <v>847.23</v>
      </c>
    </row>
    <row r="899" spans="1:2" x14ac:dyDescent="0.3">
      <c r="A899" s="1">
        <v>435.173</v>
      </c>
      <c r="B899" s="1">
        <v>914.23</v>
      </c>
    </row>
    <row r="900" spans="1:2" x14ac:dyDescent="0.3">
      <c r="A900" s="1">
        <v>435.43700000000001</v>
      </c>
      <c r="B900" s="1">
        <v>925.23</v>
      </c>
    </row>
    <row r="901" spans="1:2" x14ac:dyDescent="0.3">
      <c r="A901" s="1">
        <v>435.7</v>
      </c>
      <c r="B901" s="1">
        <v>942.23</v>
      </c>
    </row>
    <row r="902" spans="1:2" x14ac:dyDescent="0.3">
      <c r="A902" s="1">
        <v>435.96300000000002</v>
      </c>
      <c r="B902" s="1">
        <v>956.23</v>
      </c>
    </row>
    <row r="903" spans="1:2" x14ac:dyDescent="0.3">
      <c r="A903" s="1">
        <v>436.22699999999998</v>
      </c>
      <c r="B903" s="1">
        <v>993.23</v>
      </c>
    </row>
    <row r="904" spans="1:2" x14ac:dyDescent="0.3">
      <c r="A904" s="1">
        <v>436.49</v>
      </c>
      <c r="B904" s="1">
        <v>1041.23</v>
      </c>
    </row>
    <row r="905" spans="1:2" x14ac:dyDescent="0.3">
      <c r="A905" s="1">
        <v>436.75299999999999</v>
      </c>
      <c r="B905" s="1">
        <v>1089.23</v>
      </c>
    </row>
    <row r="906" spans="1:2" x14ac:dyDescent="0.3">
      <c r="A906" s="1">
        <v>437.017</v>
      </c>
      <c r="B906" s="1">
        <v>1106.23</v>
      </c>
    </row>
    <row r="907" spans="1:2" x14ac:dyDescent="0.3">
      <c r="A907" s="1">
        <v>437.28</v>
      </c>
      <c r="B907" s="1">
        <v>1149.23</v>
      </c>
    </row>
    <row r="908" spans="1:2" x14ac:dyDescent="0.3">
      <c r="A908" s="1">
        <v>437.54399999999998</v>
      </c>
      <c r="B908" s="1">
        <v>1209.23</v>
      </c>
    </row>
    <row r="909" spans="1:2" x14ac:dyDescent="0.3">
      <c r="A909" s="1">
        <v>437.80700000000002</v>
      </c>
      <c r="B909" s="1">
        <v>1207.23</v>
      </c>
    </row>
    <row r="910" spans="1:2" x14ac:dyDescent="0.3">
      <c r="A910" s="1">
        <v>438.07</v>
      </c>
      <c r="B910" s="1">
        <v>1256.23</v>
      </c>
    </row>
    <row r="911" spans="1:2" x14ac:dyDescent="0.3">
      <c r="A911" s="1">
        <v>438.334</v>
      </c>
      <c r="B911" s="1">
        <v>1283.23</v>
      </c>
    </row>
    <row r="912" spans="1:2" x14ac:dyDescent="0.3">
      <c r="A912" s="1">
        <v>438.59699999999998</v>
      </c>
      <c r="B912" s="1">
        <v>1338.23</v>
      </c>
    </row>
    <row r="913" spans="1:2" x14ac:dyDescent="0.3">
      <c r="A913" s="1">
        <v>438.86</v>
      </c>
      <c r="B913" s="1">
        <v>1426.23</v>
      </c>
    </row>
    <row r="914" spans="1:2" x14ac:dyDescent="0.3">
      <c r="A914" s="1">
        <v>439.12299999999999</v>
      </c>
      <c r="B914" s="1">
        <v>1466.23</v>
      </c>
    </row>
    <row r="915" spans="1:2" x14ac:dyDescent="0.3">
      <c r="A915" s="1">
        <v>439.387</v>
      </c>
      <c r="B915" s="1">
        <v>1491.23</v>
      </c>
    </row>
    <row r="916" spans="1:2" x14ac:dyDescent="0.3">
      <c r="A916" s="1">
        <v>439.65</v>
      </c>
      <c r="B916" s="1">
        <v>1563.23</v>
      </c>
    </row>
    <row r="917" spans="1:2" x14ac:dyDescent="0.3">
      <c r="A917" s="1">
        <v>439.91300000000001</v>
      </c>
      <c r="B917" s="1">
        <v>1645.23</v>
      </c>
    </row>
    <row r="918" spans="1:2" x14ac:dyDescent="0.3">
      <c r="A918" s="1">
        <v>440.17700000000002</v>
      </c>
      <c r="B918" s="1">
        <v>1641.23</v>
      </c>
    </row>
    <row r="919" spans="1:2" x14ac:dyDescent="0.3">
      <c r="A919" s="1">
        <v>440.44</v>
      </c>
      <c r="B919" s="1">
        <v>1704.23</v>
      </c>
    </row>
    <row r="920" spans="1:2" x14ac:dyDescent="0.3">
      <c r="A920" s="1">
        <v>440.70299999999997</v>
      </c>
      <c r="B920" s="1">
        <v>1787.23</v>
      </c>
    </row>
    <row r="921" spans="1:2" x14ac:dyDescent="0.3">
      <c r="A921" s="1">
        <v>440.96600000000001</v>
      </c>
      <c r="B921" s="1">
        <v>1812.23</v>
      </c>
    </row>
    <row r="922" spans="1:2" x14ac:dyDescent="0.3">
      <c r="A922" s="1">
        <v>441.22899999999998</v>
      </c>
      <c r="B922" s="1">
        <v>1911.23</v>
      </c>
    </row>
    <row r="923" spans="1:2" x14ac:dyDescent="0.3">
      <c r="A923" s="1">
        <v>441.49299999999999</v>
      </c>
      <c r="B923" s="1">
        <v>1926.23</v>
      </c>
    </row>
    <row r="924" spans="1:2" x14ac:dyDescent="0.3">
      <c r="A924" s="1">
        <v>441.75599999999997</v>
      </c>
      <c r="B924" s="1">
        <v>2038.23</v>
      </c>
    </row>
    <row r="925" spans="1:2" x14ac:dyDescent="0.3">
      <c r="A925" s="1">
        <v>442.01900000000001</v>
      </c>
      <c r="B925" s="1">
        <v>2078.23</v>
      </c>
    </row>
    <row r="926" spans="1:2" x14ac:dyDescent="0.3">
      <c r="A926" s="1">
        <v>442.28199999999998</v>
      </c>
      <c r="B926" s="1">
        <v>2082.23</v>
      </c>
    </row>
    <row r="927" spans="1:2" x14ac:dyDescent="0.3">
      <c r="A927" s="1">
        <v>442.54500000000002</v>
      </c>
      <c r="B927" s="1">
        <v>2221.23</v>
      </c>
    </row>
    <row r="928" spans="1:2" x14ac:dyDescent="0.3">
      <c r="A928" s="1">
        <v>442.80900000000003</v>
      </c>
      <c r="B928" s="1">
        <v>2248.23</v>
      </c>
    </row>
    <row r="929" spans="1:2" x14ac:dyDescent="0.3">
      <c r="A929" s="1">
        <v>443.072</v>
      </c>
      <c r="B929" s="1">
        <v>2322.23</v>
      </c>
    </row>
    <row r="930" spans="1:2" x14ac:dyDescent="0.3">
      <c r="A930" s="1">
        <v>443.33499999999998</v>
      </c>
      <c r="B930" s="1">
        <v>2428.23</v>
      </c>
    </row>
    <row r="931" spans="1:2" x14ac:dyDescent="0.3">
      <c r="A931" s="1">
        <v>443.59800000000001</v>
      </c>
      <c r="B931" s="1">
        <v>2483.23</v>
      </c>
    </row>
    <row r="932" spans="1:2" x14ac:dyDescent="0.3">
      <c r="A932" s="1">
        <v>443.86099999999999</v>
      </c>
      <c r="B932" s="1">
        <v>2550.23</v>
      </c>
    </row>
    <row r="933" spans="1:2" x14ac:dyDescent="0.3">
      <c r="A933" s="1">
        <v>444.12400000000002</v>
      </c>
      <c r="B933" s="1">
        <v>2573.23</v>
      </c>
    </row>
    <row r="934" spans="1:2" x14ac:dyDescent="0.3">
      <c r="A934" s="1">
        <v>444.38799999999998</v>
      </c>
      <c r="B934" s="1">
        <v>2791.23</v>
      </c>
    </row>
    <row r="935" spans="1:2" x14ac:dyDescent="0.3">
      <c r="A935" s="1">
        <v>444.65100000000001</v>
      </c>
      <c r="B935" s="1">
        <v>2846.23</v>
      </c>
    </row>
    <row r="936" spans="1:2" x14ac:dyDescent="0.3">
      <c r="A936" s="1">
        <v>444.91399999999999</v>
      </c>
      <c r="B936" s="1">
        <v>2884.23</v>
      </c>
    </row>
    <row r="937" spans="1:2" x14ac:dyDescent="0.3">
      <c r="A937" s="1">
        <v>445.17700000000002</v>
      </c>
      <c r="B937" s="1">
        <v>2988.23</v>
      </c>
    </row>
    <row r="938" spans="1:2" x14ac:dyDescent="0.3">
      <c r="A938" s="1">
        <v>445.44</v>
      </c>
      <c r="B938" s="1">
        <v>3025.23</v>
      </c>
    </row>
    <row r="939" spans="1:2" x14ac:dyDescent="0.3">
      <c r="A939" s="1">
        <v>445.70299999999997</v>
      </c>
      <c r="B939" s="1">
        <v>3136.23</v>
      </c>
    </row>
    <row r="940" spans="1:2" x14ac:dyDescent="0.3">
      <c r="A940" s="1">
        <v>445.96600000000001</v>
      </c>
      <c r="B940" s="1">
        <v>3292.23</v>
      </c>
    </row>
    <row r="941" spans="1:2" x14ac:dyDescent="0.3">
      <c r="A941" s="1">
        <v>446.22899999999998</v>
      </c>
      <c r="B941" s="1">
        <v>3422.23</v>
      </c>
    </row>
    <row r="942" spans="1:2" x14ac:dyDescent="0.3">
      <c r="A942" s="1">
        <v>446.49200000000002</v>
      </c>
      <c r="B942" s="1">
        <v>3527.23</v>
      </c>
    </row>
    <row r="943" spans="1:2" x14ac:dyDescent="0.3">
      <c r="A943" s="1">
        <v>446.755</v>
      </c>
      <c r="B943" s="1">
        <v>3748.23</v>
      </c>
    </row>
    <row r="944" spans="1:2" x14ac:dyDescent="0.3">
      <c r="A944" s="1">
        <v>447.01799999999997</v>
      </c>
      <c r="B944" s="1">
        <v>3794.23</v>
      </c>
    </row>
    <row r="945" spans="1:2" x14ac:dyDescent="0.3">
      <c r="A945" s="1">
        <v>447.28100000000001</v>
      </c>
      <c r="B945" s="1">
        <v>3919.23</v>
      </c>
    </row>
    <row r="946" spans="1:2" x14ac:dyDescent="0.3">
      <c r="A946" s="1">
        <v>447.54399999999998</v>
      </c>
      <c r="B946" s="1">
        <v>4010.23</v>
      </c>
    </row>
    <row r="947" spans="1:2" x14ac:dyDescent="0.3">
      <c r="A947" s="1">
        <v>447.80700000000002</v>
      </c>
      <c r="B947" s="1">
        <v>4161.2299999999996</v>
      </c>
    </row>
    <row r="948" spans="1:2" x14ac:dyDescent="0.3">
      <c r="A948" s="1">
        <v>448.07</v>
      </c>
      <c r="B948" s="1">
        <v>4423.2299999999996</v>
      </c>
    </row>
    <row r="949" spans="1:2" x14ac:dyDescent="0.3">
      <c r="A949" s="1">
        <v>448.33300000000003</v>
      </c>
      <c r="B949" s="1">
        <v>4465.2299999999996</v>
      </c>
    </row>
    <row r="950" spans="1:2" x14ac:dyDescent="0.3">
      <c r="A950" s="1">
        <v>448.596</v>
      </c>
      <c r="B950" s="1">
        <v>4654.2299999999996</v>
      </c>
    </row>
    <row r="951" spans="1:2" x14ac:dyDescent="0.3">
      <c r="A951" s="1">
        <v>448.85899999999998</v>
      </c>
      <c r="B951" s="1">
        <v>4958.2299999999996</v>
      </c>
    </row>
    <row r="952" spans="1:2" x14ac:dyDescent="0.3">
      <c r="A952" s="1">
        <v>449.12200000000001</v>
      </c>
      <c r="B952" s="1">
        <v>5010.2299999999996</v>
      </c>
    </row>
    <row r="953" spans="1:2" x14ac:dyDescent="0.3">
      <c r="A953" s="1">
        <v>449.38499999999999</v>
      </c>
      <c r="B953" s="1">
        <v>5119.2299999999996</v>
      </c>
    </row>
    <row r="954" spans="1:2" x14ac:dyDescent="0.3">
      <c r="A954" s="1">
        <v>449.64800000000002</v>
      </c>
      <c r="B954" s="1">
        <v>5414.23</v>
      </c>
    </row>
    <row r="955" spans="1:2" x14ac:dyDescent="0.3">
      <c r="A955" s="1">
        <v>449.911</v>
      </c>
      <c r="B955" s="1">
        <v>5501.23</v>
      </c>
    </row>
    <row r="956" spans="1:2" x14ac:dyDescent="0.3">
      <c r="A956" s="1">
        <v>450.17399999999998</v>
      </c>
      <c r="B956" s="1">
        <v>5780.23</v>
      </c>
    </row>
    <row r="957" spans="1:2" x14ac:dyDescent="0.3">
      <c r="A957" s="1">
        <v>450.43700000000001</v>
      </c>
      <c r="B957" s="1">
        <v>5885.23</v>
      </c>
    </row>
    <row r="958" spans="1:2" x14ac:dyDescent="0.3">
      <c r="A958" s="1">
        <v>450.7</v>
      </c>
      <c r="B958" s="1">
        <v>6037.23</v>
      </c>
    </row>
    <row r="959" spans="1:2" x14ac:dyDescent="0.3">
      <c r="A959" s="1">
        <v>450.96300000000002</v>
      </c>
      <c r="B959" s="1">
        <v>6118.23</v>
      </c>
    </row>
    <row r="960" spans="1:2" x14ac:dyDescent="0.3">
      <c r="A960" s="1">
        <v>451.226</v>
      </c>
      <c r="B960" s="1">
        <v>6438.23</v>
      </c>
    </row>
    <row r="961" spans="1:2" x14ac:dyDescent="0.3">
      <c r="A961" s="1">
        <v>451.48899999999998</v>
      </c>
      <c r="B961" s="1">
        <v>6550.23</v>
      </c>
    </row>
    <row r="962" spans="1:2" x14ac:dyDescent="0.3">
      <c r="A962" s="1">
        <v>451.75200000000001</v>
      </c>
      <c r="B962" s="1">
        <v>6831.23</v>
      </c>
    </row>
    <row r="963" spans="1:2" x14ac:dyDescent="0.3">
      <c r="A963" s="1">
        <v>452.01499999999999</v>
      </c>
      <c r="B963" s="1">
        <v>6991.23</v>
      </c>
    </row>
    <row r="964" spans="1:2" x14ac:dyDescent="0.3">
      <c r="A964" s="1">
        <v>452.27699999999999</v>
      </c>
      <c r="B964" s="1">
        <v>7019.23</v>
      </c>
    </row>
    <row r="965" spans="1:2" x14ac:dyDescent="0.3">
      <c r="A965" s="1">
        <v>452.54</v>
      </c>
      <c r="B965" s="1">
        <v>7359.23</v>
      </c>
    </row>
    <row r="966" spans="1:2" x14ac:dyDescent="0.3">
      <c r="A966" s="1">
        <v>452.803</v>
      </c>
      <c r="B966" s="1">
        <v>7554.23</v>
      </c>
    </row>
    <row r="967" spans="1:2" x14ac:dyDescent="0.3">
      <c r="A967" s="1">
        <v>453.06599999999997</v>
      </c>
      <c r="B967" s="1">
        <v>7657.23</v>
      </c>
    </row>
    <row r="968" spans="1:2" x14ac:dyDescent="0.3">
      <c r="A968" s="1">
        <v>453.32900000000001</v>
      </c>
      <c r="B968" s="1">
        <v>7865.23</v>
      </c>
    </row>
    <row r="969" spans="1:2" x14ac:dyDescent="0.3">
      <c r="A969" s="1">
        <v>453.59199999999998</v>
      </c>
      <c r="B969" s="1">
        <v>8111.23</v>
      </c>
    </row>
    <row r="970" spans="1:2" x14ac:dyDescent="0.3">
      <c r="A970" s="1">
        <v>453.85500000000002</v>
      </c>
      <c r="B970" s="1">
        <v>8031.23</v>
      </c>
    </row>
    <row r="971" spans="1:2" x14ac:dyDescent="0.3">
      <c r="A971" s="1">
        <v>454.11700000000002</v>
      </c>
      <c r="B971" s="1">
        <v>8283.23</v>
      </c>
    </row>
    <row r="972" spans="1:2" x14ac:dyDescent="0.3">
      <c r="A972" s="1">
        <v>454.38</v>
      </c>
      <c r="B972" s="1">
        <v>8390.23</v>
      </c>
    </row>
    <row r="973" spans="1:2" x14ac:dyDescent="0.3">
      <c r="A973" s="1">
        <v>454.64299999999997</v>
      </c>
      <c r="B973" s="1">
        <v>8661.23</v>
      </c>
    </row>
    <row r="974" spans="1:2" x14ac:dyDescent="0.3">
      <c r="A974" s="1">
        <v>454.90600000000001</v>
      </c>
      <c r="B974" s="1">
        <v>8650.23</v>
      </c>
    </row>
    <row r="975" spans="1:2" x14ac:dyDescent="0.3">
      <c r="A975" s="1">
        <v>455.16899999999998</v>
      </c>
      <c r="B975" s="1">
        <v>8557.23</v>
      </c>
    </row>
    <row r="976" spans="1:2" x14ac:dyDescent="0.3">
      <c r="A976" s="1">
        <v>455.43099999999998</v>
      </c>
      <c r="B976" s="1">
        <v>8633.23</v>
      </c>
    </row>
    <row r="977" spans="1:2" x14ac:dyDescent="0.3">
      <c r="A977" s="1">
        <v>455.69400000000002</v>
      </c>
      <c r="B977" s="1">
        <v>8720.23</v>
      </c>
    </row>
    <row r="978" spans="1:2" x14ac:dyDescent="0.3">
      <c r="A978" s="1">
        <v>455.95699999999999</v>
      </c>
      <c r="B978" s="1">
        <v>8810.23</v>
      </c>
    </row>
    <row r="979" spans="1:2" x14ac:dyDescent="0.3">
      <c r="A979" s="1">
        <v>456.22</v>
      </c>
      <c r="B979" s="1">
        <v>9194.23</v>
      </c>
    </row>
    <row r="980" spans="1:2" x14ac:dyDescent="0.3">
      <c r="A980" s="1">
        <v>456.48200000000003</v>
      </c>
      <c r="B980" s="1">
        <v>8839.23</v>
      </c>
    </row>
    <row r="981" spans="1:2" x14ac:dyDescent="0.3">
      <c r="A981" s="1">
        <v>456.745</v>
      </c>
      <c r="B981" s="1">
        <v>8838.23</v>
      </c>
    </row>
    <row r="982" spans="1:2" x14ac:dyDescent="0.3">
      <c r="A982" s="1">
        <v>457.00799999999998</v>
      </c>
      <c r="B982" s="1">
        <v>9138.23</v>
      </c>
    </row>
    <row r="983" spans="1:2" x14ac:dyDescent="0.3">
      <c r="A983" s="1">
        <v>457.27100000000002</v>
      </c>
      <c r="B983" s="1">
        <v>9030.23</v>
      </c>
    </row>
    <row r="984" spans="1:2" x14ac:dyDescent="0.3">
      <c r="A984" s="1">
        <v>457.53300000000002</v>
      </c>
      <c r="B984" s="1">
        <v>9005.23</v>
      </c>
    </row>
    <row r="985" spans="1:2" x14ac:dyDescent="0.3">
      <c r="A985" s="1">
        <v>457.79599999999999</v>
      </c>
      <c r="B985" s="1">
        <v>8995.23</v>
      </c>
    </row>
    <row r="986" spans="1:2" x14ac:dyDescent="0.3">
      <c r="A986" s="1">
        <v>458.05900000000003</v>
      </c>
      <c r="B986" s="1">
        <v>8907.23</v>
      </c>
    </row>
    <row r="987" spans="1:2" x14ac:dyDescent="0.3">
      <c r="A987" s="1">
        <v>458.32100000000003</v>
      </c>
      <c r="B987" s="1">
        <v>8626.23</v>
      </c>
    </row>
    <row r="988" spans="1:2" x14ac:dyDescent="0.3">
      <c r="A988" s="1">
        <v>458.584</v>
      </c>
      <c r="B988" s="1">
        <v>8637.23</v>
      </c>
    </row>
    <row r="989" spans="1:2" x14ac:dyDescent="0.3">
      <c r="A989" s="1">
        <v>458.84699999999998</v>
      </c>
      <c r="B989" s="1">
        <v>8553.23</v>
      </c>
    </row>
    <row r="990" spans="1:2" x14ac:dyDescent="0.3">
      <c r="A990" s="1">
        <v>459.10899999999998</v>
      </c>
      <c r="B990" s="1">
        <v>8239.23</v>
      </c>
    </row>
    <row r="991" spans="1:2" x14ac:dyDescent="0.3">
      <c r="A991" s="1">
        <v>459.37200000000001</v>
      </c>
      <c r="B991" s="1">
        <v>8518.23</v>
      </c>
    </row>
    <row r="992" spans="1:2" x14ac:dyDescent="0.3">
      <c r="A992" s="1">
        <v>459.63499999999999</v>
      </c>
      <c r="B992" s="1">
        <v>8249.23</v>
      </c>
    </row>
    <row r="993" spans="1:2" x14ac:dyDescent="0.3">
      <c r="A993" s="1">
        <v>459.89699999999999</v>
      </c>
      <c r="B993" s="1">
        <v>8114.23</v>
      </c>
    </row>
    <row r="994" spans="1:2" x14ac:dyDescent="0.3">
      <c r="A994" s="1">
        <v>460.16</v>
      </c>
      <c r="B994" s="1">
        <v>7947.23</v>
      </c>
    </row>
    <row r="995" spans="1:2" x14ac:dyDescent="0.3">
      <c r="A995" s="1">
        <v>460.423</v>
      </c>
      <c r="B995" s="1">
        <v>7846.23</v>
      </c>
    </row>
    <row r="996" spans="1:2" x14ac:dyDescent="0.3">
      <c r="A996" s="1">
        <v>460.685</v>
      </c>
      <c r="B996" s="1">
        <v>7569.23</v>
      </c>
    </row>
    <row r="997" spans="1:2" x14ac:dyDescent="0.3">
      <c r="A997" s="1">
        <v>460.94799999999998</v>
      </c>
      <c r="B997" s="1">
        <v>7494.23</v>
      </c>
    </row>
    <row r="998" spans="1:2" x14ac:dyDescent="0.3">
      <c r="A998" s="1">
        <v>461.21</v>
      </c>
      <c r="B998" s="1">
        <v>7357.23</v>
      </c>
    </row>
    <row r="999" spans="1:2" x14ac:dyDescent="0.3">
      <c r="A999" s="1">
        <v>461.47300000000001</v>
      </c>
      <c r="B999" s="1">
        <v>7127.23</v>
      </c>
    </row>
    <row r="1000" spans="1:2" x14ac:dyDescent="0.3">
      <c r="A1000" s="1">
        <v>461.73500000000001</v>
      </c>
      <c r="B1000" s="1">
        <v>6788.23</v>
      </c>
    </row>
    <row r="1001" spans="1:2" x14ac:dyDescent="0.3">
      <c r="A1001" s="1">
        <v>461.99799999999999</v>
      </c>
      <c r="B1001" s="1">
        <v>6680.23</v>
      </c>
    </row>
    <row r="1002" spans="1:2" x14ac:dyDescent="0.3">
      <c r="A1002" s="1">
        <v>462.26100000000002</v>
      </c>
      <c r="B1002" s="1">
        <v>6503.23</v>
      </c>
    </row>
    <row r="1003" spans="1:2" x14ac:dyDescent="0.3">
      <c r="A1003" s="1">
        <v>462.52300000000002</v>
      </c>
      <c r="B1003" s="1">
        <v>6462.23</v>
      </c>
    </row>
    <row r="1004" spans="1:2" x14ac:dyDescent="0.3">
      <c r="A1004" s="1">
        <v>462.786</v>
      </c>
      <c r="B1004" s="1">
        <v>6239.23</v>
      </c>
    </row>
    <row r="1005" spans="1:2" x14ac:dyDescent="0.3">
      <c r="A1005" s="1">
        <v>463.048</v>
      </c>
      <c r="B1005" s="1">
        <v>6106.23</v>
      </c>
    </row>
    <row r="1006" spans="1:2" x14ac:dyDescent="0.3">
      <c r="A1006" s="1">
        <v>463.31099999999998</v>
      </c>
      <c r="B1006" s="1">
        <v>5911.23</v>
      </c>
    </row>
    <row r="1007" spans="1:2" x14ac:dyDescent="0.3">
      <c r="A1007" s="1">
        <v>463.57299999999998</v>
      </c>
      <c r="B1007" s="1">
        <v>5745.23</v>
      </c>
    </row>
    <row r="1008" spans="1:2" x14ac:dyDescent="0.3">
      <c r="A1008" s="1">
        <v>463.83600000000001</v>
      </c>
      <c r="B1008" s="1">
        <v>5515.23</v>
      </c>
    </row>
    <row r="1009" spans="1:2" x14ac:dyDescent="0.3">
      <c r="A1009" s="1">
        <v>464.09800000000001</v>
      </c>
      <c r="B1009" s="1">
        <v>5295.23</v>
      </c>
    </row>
    <row r="1010" spans="1:2" x14ac:dyDescent="0.3">
      <c r="A1010" s="1">
        <v>464.36099999999999</v>
      </c>
      <c r="B1010" s="1">
        <v>5123.2299999999996</v>
      </c>
    </row>
    <row r="1011" spans="1:2" x14ac:dyDescent="0.3">
      <c r="A1011" s="1">
        <v>464.62299999999999</v>
      </c>
      <c r="B1011" s="1">
        <v>4985.2299999999996</v>
      </c>
    </row>
    <row r="1012" spans="1:2" x14ac:dyDescent="0.3">
      <c r="A1012" s="1">
        <v>464.88600000000002</v>
      </c>
      <c r="B1012" s="1">
        <v>4893.2299999999996</v>
      </c>
    </row>
    <row r="1013" spans="1:2" x14ac:dyDescent="0.3">
      <c r="A1013" s="1">
        <v>465.14800000000002</v>
      </c>
      <c r="B1013" s="1">
        <v>4873.2299999999996</v>
      </c>
    </row>
    <row r="1014" spans="1:2" x14ac:dyDescent="0.3">
      <c r="A1014" s="1">
        <v>465.411</v>
      </c>
      <c r="B1014" s="1">
        <v>4821.2299999999996</v>
      </c>
    </row>
    <row r="1015" spans="1:2" x14ac:dyDescent="0.3">
      <c r="A1015" s="1">
        <v>465.673</v>
      </c>
      <c r="B1015" s="1">
        <v>4791.2299999999996</v>
      </c>
    </row>
    <row r="1016" spans="1:2" x14ac:dyDescent="0.3">
      <c r="A1016" s="1">
        <v>465.93599999999998</v>
      </c>
      <c r="B1016" s="1">
        <v>4644.2299999999996</v>
      </c>
    </row>
    <row r="1017" spans="1:2" x14ac:dyDescent="0.3">
      <c r="A1017" s="1">
        <v>466.19799999999998</v>
      </c>
      <c r="B1017" s="1">
        <v>4579.2299999999996</v>
      </c>
    </row>
    <row r="1018" spans="1:2" x14ac:dyDescent="0.3">
      <c r="A1018" s="1">
        <v>466.46</v>
      </c>
      <c r="B1018" s="1">
        <v>4401.2299999999996</v>
      </c>
    </row>
    <row r="1019" spans="1:2" x14ac:dyDescent="0.3">
      <c r="A1019" s="1">
        <v>466.72300000000001</v>
      </c>
      <c r="B1019" s="1">
        <v>4323.2299999999996</v>
      </c>
    </row>
    <row r="1020" spans="1:2" x14ac:dyDescent="0.3">
      <c r="A1020" s="1">
        <v>466.98500000000001</v>
      </c>
      <c r="B1020" s="1">
        <v>4225.2299999999996</v>
      </c>
    </row>
    <row r="1021" spans="1:2" x14ac:dyDescent="0.3">
      <c r="A1021" s="1">
        <v>467.24799999999999</v>
      </c>
      <c r="B1021" s="1">
        <v>4169.2299999999996</v>
      </c>
    </row>
    <row r="1022" spans="1:2" x14ac:dyDescent="0.3">
      <c r="A1022" s="1">
        <v>467.51</v>
      </c>
      <c r="B1022" s="1">
        <v>4113.2299999999996</v>
      </c>
    </row>
    <row r="1023" spans="1:2" x14ac:dyDescent="0.3">
      <c r="A1023" s="1">
        <v>467.77199999999999</v>
      </c>
      <c r="B1023" s="1">
        <v>4058.23</v>
      </c>
    </row>
    <row r="1024" spans="1:2" x14ac:dyDescent="0.3">
      <c r="A1024" s="1">
        <v>468.03500000000003</v>
      </c>
      <c r="B1024" s="1">
        <v>3973.23</v>
      </c>
    </row>
    <row r="1025" spans="1:2" x14ac:dyDescent="0.3">
      <c r="A1025" s="1">
        <v>468.29700000000003</v>
      </c>
      <c r="B1025" s="1">
        <v>3902.23</v>
      </c>
    </row>
    <row r="1026" spans="1:2" x14ac:dyDescent="0.3">
      <c r="A1026" s="1">
        <v>468.56</v>
      </c>
      <c r="B1026" s="1">
        <v>3799.23</v>
      </c>
    </row>
    <row r="1027" spans="1:2" x14ac:dyDescent="0.3">
      <c r="A1027" s="1">
        <v>468.822</v>
      </c>
      <c r="B1027" s="1">
        <v>3828.23</v>
      </c>
    </row>
    <row r="1028" spans="1:2" x14ac:dyDescent="0.3">
      <c r="A1028" s="1">
        <v>469.084</v>
      </c>
      <c r="B1028" s="1">
        <v>3820.23</v>
      </c>
    </row>
    <row r="1029" spans="1:2" x14ac:dyDescent="0.3">
      <c r="A1029" s="1">
        <v>469.34699999999998</v>
      </c>
      <c r="B1029" s="1">
        <v>3686.23</v>
      </c>
    </row>
    <row r="1030" spans="1:2" x14ac:dyDescent="0.3">
      <c r="A1030" s="1">
        <v>469.60899999999998</v>
      </c>
      <c r="B1030" s="1">
        <v>3711.23</v>
      </c>
    </row>
    <row r="1031" spans="1:2" x14ac:dyDescent="0.3">
      <c r="A1031" s="1">
        <v>469.87099999999998</v>
      </c>
      <c r="B1031" s="1">
        <v>3717.23</v>
      </c>
    </row>
    <row r="1032" spans="1:2" x14ac:dyDescent="0.3">
      <c r="A1032" s="1">
        <v>470.13299999999998</v>
      </c>
      <c r="B1032" s="1">
        <v>3550.23</v>
      </c>
    </row>
    <row r="1033" spans="1:2" x14ac:dyDescent="0.3">
      <c r="A1033" s="1">
        <v>470.39600000000002</v>
      </c>
      <c r="B1033" s="1">
        <v>3644.23</v>
      </c>
    </row>
    <row r="1034" spans="1:2" x14ac:dyDescent="0.3">
      <c r="A1034" s="1">
        <v>470.65800000000002</v>
      </c>
      <c r="B1034" s="1">
        <v>3562.23</v>
      </c>
    </row>
    <row r="1035" spans="1:2" x14ac:dyDescent="0.3">
      <c r="A1035" s="1">
        <v>470.92</v>
      </c>
      <c r="B1035" s="1">
        <v>3504.23</v>
      </c>
    </row>
    <row r="1036" spans="1:2" x14ac:dyDescent="0.3">
      <c r="A1036" s="1">
        <v>471.18299999999999</v>
      </c>
      <c r="B1036" s="1">
        <v>3532.23</v>
      </c>
    </row>
    <row r="1037" spans="1:2" x14ac:dyDescent="0.3">
      <c r="A1037" s="1">
        <v>471.44499999999999</v>
      </c>
      <c r="B1037" s="1">
        <v>3455.23</v>
      </c>
    </row>
    <row r="1038" spans="1:2" x14ac:dyDescent="0.3">
      <c r="A1038" s="1">
        <v>471.70699999999999</v>
      </c>
      <c r="B1038" s="1">
        <v>3410.23</v>
      </c>
    </row>
    <row r="1039" spans="1:2" x14ac:dyDescent="0.3">
      <c r="A1039" s="1">
        <v>471.96899999999999</v>
      </c>
      <c r="B1039" s="1">
        <v>3399.23</v>
      </c>
    </row>
    <row r="1040" spans="1:2" x14ac:dyDescent="0.3">
      <c r="A1040" s="1">
        <v>472.23200000000003</v>
      </c>
      <c r="B1040" s="1">
        <v>3301.23</v>
      </c>
    </row>
    <row r="1041" spans="1:2" x14ac:dyDescent="0.3">
      <c r="A1041" s="1">
        <v>472.49400000000003</v>
      </c>
      <c r="B1041" s="1">
        <v>3342.23</v>
      </c>
    </row>
    <row r="1042" spans="1:2" x14ac:dyDescent="0.3">
      <c r="A1042" s="1">
        <v>472.75599999999997</v>
      </c>
      <c r="B1042" s="1">
        <v>3342.23</v>
      </c>
    </row>
    <row r="1043" spans="1:2" x14ac:dyDescent="0.3">
      <c r="A1043" s="1">
        <v>473.01799999999997</v>
      </c>
      <c r="B1043" s="1">
        <v>3212.23</v>
      </c>
    </row>
    <row r="1044" spans="1:2" x14ac:dyDescent="0.3">
      <c r="A1044" s="1">
        <v>473.28100000000001</v>
      </c>
      <c r="B1044" s="1">
        <v>3235.23</v>
      </c>
    </row>
    <row r="1045" spans="1:2" x14ac:dyDescent="0.3">
      <c r="A1045" s="1">
        <v>473.54300000000001</v>
      </c>
      <c r="B1045" s="1">
        <v>3169.23</v>
      </c>
    </row>
    <row r="1046" spans="1:2" x14ac:dyDescent="0.3">
      <c r="A1046" s="1">
        <v>473.80500000000001</v>
      </c>
      <c r="B1046" s="1">
        <v>3113.23</v>
      </c>
    </row>
    <row r="1047" spans="1:2" x14ac:dyDescent="0.3">
      <c r="A1047" s="1">
        <v>474.06700000000001</v>
      </c>
      <c r="B1047" s="1">
        <v>3125.23</v>
      </c>
    </row>
    <row r="1048" spans="1:2" x14ac:dyDescent="0.3">
      <c r="A1048" s="1">
        <v>474.32900000000001</v>
      </c>
      <c r="B1048" s="1">
        <v>3013.23</v>
      </c>
    </row>
    <row r="1049" spans="1:2" x14ac:dyDescent="0.3">
      <c r="A1049" s="1">
        <v>474.59100000000001</v>
      </c>
      <c r="B1049" s="1">
        <v>3079.23</v>
      </c>
    </row>
    <row r="1050" spans="1:2" x14ac:dyDescent="0.3">
      <c r="A1050" s="1">
        <v>474.85399999999998</v>
      </c>
      <c r="B1050" s="1">
        <v>3021.23</v>
      </c>
    </row>
    <row r="1051" spans="1:2" x14ac:dyDescent="0.3">
      <c r="A1051" s="1">
        <v>475.11599999999999</v>
      </c>
      <c r="B1051" s="1">
        <v>2915.23</v>
      </c>
    </row>
    <row r="1052" spans="1:2" x14ac:dyDescent="0.3">
      <c r="A1052" s="1">
        <v>475.37799999999999</v>
      </c>
      <c r="B1052" s="1">
        <v>2916.23</v>
      </c>
    </row>
    <row r="1053" spans="1:2" x14ac:dyDescent="0.3">
      <c r="A1053" s="1">
        <v>475.64</v>
      </c>
      <c r="B1053" s="1">
        <v>2819.23</v>
      </c>
    </row>
    <row r="1054" spans="1:2" x14ac:dyDescent="0.3">
      <c r="A1054" s="1">
        <v>475.90199999999999</v>
      </c>
      <c r="B1054" s="1">
        <v>2700.23</v>
      </c>
    </row>
    <row r="1055" spans="1:2" x14ac:dyDescent="0.3">
      <c r="A1055" s="1">
        <v>476.16399999999999</v>
      </c>
      <c r="B1055" s="1">
        <v>2759.23</v>
      </c>
    </row>
    <row r="1056" spans="1:2" x14ac:dyDescent="0.3">
      <c r="A1056" s="1">
        <v>476.42599999999999</v>
      </c>
      <c r="B1056" s="1">
        <v>2698.23</v>
      </c>
    </row>
    <row r="1057" spans="1:2" x14ac:dyDescent="0.3">
      <c r="A1057" s="1">
        <v>476.68799999999999</v>
      </c>
      <c r="B1057" s="1">
        <v>2640.23</v>
      </c>
    </row>
    <row r="1058" spans="1:2" x14ac:dyDescent="0.3">
      <c r="A1058" s="1">
        <v>476.95100000000002</v>
      </c>
      <c r="B1058" s="1">
        <v>2553.23</v>
      </c>
    </row>
    <row r="1059" spans="1:2" x14ac:dyDescent="0.3">
      <c r="A1059" s="1">
        <v>477.21300000000002</v>
      </c>
      <c r="B1059" s="1">
        <v>2525.23</v>
      </c>
    </row>
    <row r="1060" spans="1:2" x14ac:dyDescent="0.3">
      <c r="A1060" s="1">
        <v>477.47500000000002</v>
      </c>
      <c r="B1060" s="1">
        <v>2441.23</v>
      </c>
    </row>
    <row r="1061" spans="1:2" x14ac:dyDescent="0.3">
      <c r="A1061" s="1">
        <v>477.73700000000002</v>
      </c>
      <c r="B1061" s="1">
        <v>2448.23</v>
      </c>
    </row>
    <row r="1062" spans="1:2" x14ac:dyDescent="0.3">
      <c r="A1062" s="1">
        <v>477.99900000000002</v>
      </c>
      <c r="B1062" s="1">
        <v>2362.23</v>
      </c>
    </row>
    <row r="1063" spans="1:2" x14ac:dyDescent="0.3">
      <c r="A1063" s="1">
        <v>478.26100000000002</v>
      </c>
      <c r="B1063" s="1">
        <v>2339.23</v>
      </c>
    </row>
    <row r="1064" spans="1:2" x14ac:dyDescent="0.3">
      <c r="A1064" s="1">
        <v>478.52300000000002</v>
      </c>
      <c r="B1064" s="1">
        <v>2270.23</v>
      </c>
    </row>
    <row r="1065" spans="1:2" x14ac:dyDescent="0.3">
      <c r="A1065" s="1">
        <v>478.78500000000003</v>
      </c>
      <c r="B1065" s="1">
        <v>2254.23</v>
      </c>
    </row>
    <row r="1066" spans="1:2" x14ac:dyDescent="0.3">
      <c r="A1066" s="1">
        <v>479.04700000000003</v>
      </c>
      <c r="B1066" s="1">
        <v>2193.23</v>
      </c>
    </row>
    <row r="1067" spans="1:2" x14ac:dyDescent="0.3">
      <c r="A1067" s="1">
        <v>479.30900000000003</v>
      </c>
      <c r="B1067" s="1">
        <v>2141.23</v>
      </c>
    </row>
    <row r="1068" spans="1:2" x14ac:dyDescent="0.3">
      <c r="A1068" s="1">
        <v>479.57100000000003</v>
      </c>
      <c r="B1068" s="1">
        <v>2069.23</v>
      </c>
    </row>
    <row r="1069" spans="1:2" x14ac:dyDescent="0.3">
      <c r="A1069" s="1">
        <v>479.83300000000003</v>
      </c>
      <c r="B1069" s="1">
        <v>2031.23</v>
      </c>
    </row>
    <row r="1070" spans="1:2" x14ac:dyDescent="0.3">
      <c r="A1070" s="1">
        <v>480.09500000000003</v>
      </c>
      <c r="B1070" s="1">
        <v>1955.23</v>
      </c>
    </row>
    <row r="1071" spans="1:2" x14ac:dyDescent="0.3">
      <c r="A1071" s="1">
        <v>480.35700000000003</v>
      </c>
      <c r="B1071" s="1">
        <v>1926.23</v>
      </c>
    </row>
    <row r="1072" spans="1:2" x14ac:dyDescent="0.3">
      <c r="A1072" s="1">
        <v>480.61900000000003</v>
      </c>
      <c r="B1072" s="1">
        <v>1884.23</v>
      </c>
    </row>
    <row r="1073" spans="1:2" x14ac:dyDescent="0.3">
      <c r="A1073" s="1">
        <v>480.88099999999997</v>
      </c>
      <c r="B1073" s="1">
        <v>1833.23</v>
      </c>
    </row>
    <row r="1074" spans="1:2" x14ac:dyDescent="0.3">
      <c r="A1074" s="1">
        <v>481.14299999999997</v>
      </c>
      <c r="B1074" s="1">
        <v>1803.23</v>
      </c>
    </row>
    <row r="1075" spans="1:2" x14ac:dyDescent="0.3">
      <c r="A1075" s="1">
        <v>481.40499999999997</v>
      </c>
      <c r="B1075" s="1">
        <v>1758.23</v>
      </c>
    </row>
    <row r="1076" spans="1:2" x14ac:dyDescent="0.3">
      <c r="A1076" s="1">
        <v>481.66699999999997</v>
      </c>
      <c r="B1076" s="1">
        <v>1751.23</v>
      </c>
    </row>
    <row r="1077" spans="1:2" x14ac:dyDescent="0.3">
      <c r="A1077" s="1">
        <v>481.92899999999997</v>
      </c>
      <c r="B1077" s="1">
        <v>1717.23</v>
      </c>
    </row>
    <row r="1078" spans="1:2" x14ac:dyDescent="0.3">
      <c r="A1078" s="1">
        <v>482.19099999999997</v>
      </c>
      <c r="B1078" s="1">
        <v>1634.23</v>
      </c>
    </row>
    <row r="1079" spans="1:2" x14ac:dyDescent="0.3">
      <c r="A1079" s="1">
        <v>482.452</v>
      </c>
      <c r="B1079" s="1">
        <v>1589.23</v>
      </c>
    </row>
    <row r="1080" spans="1:2" x14ac:dyDescent="0.3">
      <c r="A1080" s="1">
        <v>482.714</v>
      </c>
      <c r="B1080" s="1">
        <v>1603.23</v>
      </c>
    </row>
    <row r="1081" spans="1:2" x14ac:dyDescent="0.3">
      <c r="A1081" s="1">
        <v>482.976</v>
      </c>
      <c r="B1081" s="1">
        <v>1554.23</v>
      </c>
    </row>
    <row r="1082" spans="1:2" x14ac:dyDescent="0.3">
      <c r="A1082" s="1">
        <v>483.238</v>
      </c>
      <c r="B1082" s="1">
        <v>1539.23</v>
      </c>
    </row>
    <row r="1083" spans="1:2" x14ac:dyDescent="0.3">
      <c r="A1083" s="1">
        <v>483.5</v>
      </c>
      <c r="B1083" s="1">
        <v>1520.23</v>
      </c>
    </row>
    <row r="1084" spans="1:2" x14ac:dyDescent="0.3">
      <c r="A1084" s="1">
        <v>483.762</v>
      </c>
      <c r="B1084" s="1">
        <v>1475.23</v>
      </c>
    </row>
    <row r="1085" spans="1:2" x14ac:dyDescent="0.3">
      <c r="A1085" s="1">
        <v>484.024</v>
      </c>
      <c r="B1085" s="1">
        <v>1495.23</v>
      </c>
    </row>
    <row r="1086" spans="1:2" x14ac:dyDescent="0.3">
      <c r="A1086" s="1">
        <v>484.286</v>
      </c>
      <c r="B1086" s="1">
        <v>1461.23</v>
      </c>
    </row>
    <row r="1087" spans="1:2" x14ac:dyDescent="0.3">
      <c r="A1087" s="1">
        <v>484.54700000000003</v>
      </c>
      <c r="B1087" s="1">
        <v>1416.23</v>
      </c>
    </row>
    <row r="1088" spans="1:2" x14ac:dyDescent="0.3">
      <c r="A1088" s="1">
        <v>484.80900000000003</v>
      </c>
      <c r="B1088" s="1">
        <v>1379.23</v>
      </c>
    </row>
    <row r="1089" spans="1:2" x14ac:dyDescent="0.3">
      <c r="A1089" s="1">
        <v>485.07100000000003</v>
      </c>
      <c r="B1089" s="1">
        <v>1375.23</v>
      </c>
    </row>
    <row r="1090" spans="1:2" x14ac:dyDescent="0.3">
      <c r="A1090" s="1">
        <v>485.33300000000003</v>
      </c>
      <c r="B1090" s="1">
        <v>1356.23</v>
      </c>
    </row>
    <row r="1091" spans="1:2" x14ac:dyDescent="0.3">
      <c r="A1091" s="1">
        <v>485.59500000000003</v>
      </c>
      <c r="B1091" s="1">
        <v>1319.23</v>
      </c>
    </row>
    <row r="1092" spans="1:2" x14ac:dyDescent="0.3">
      <c r="A1092" s="1">
        <v>485.85700000000003</v>
      </c>
      <c r="B1092" s="1">
        <v>1290.23</v>
      </c>
    </row>
    <row r="1093" spans="1:2" x14ac:dyDescent="0.3">
      <c r="A1093" s="1">
        <v>486.11799999999999</v>
      </c>
      <c r="B1093" s="1">
        <v>1285.23</v>
      </c>
    </row>
    <row r="1094" spans="1:2" x14ac:dyDescent="0.3">
      <c r="A1094" s="1">
        <v>486.38</v>
      </c>
      <c r="B1094" s="1">
        <v>1289.23</v>
      </c>
    </row>
    <row r="1095" spans="1:2" x14ac:dyDescent="0.3">
      <c r="A1095" s="1">
        <v>486.642</v>
      </c>
      <c r="B1095" s="1">
        <v>1292.23</v>
      </c>
    </row>
    <row r="1096" spans="1:2" x14ac:dyDescent="0.3">
      <c r="A1096" s="1">
        <v>486.904</v>
      </c>
      <c r="B1096" s="1">
        <v>1251.23</v>
      </c>
    </row>
    <row r="1097" spans="1:2" x14ac:dyDescent="0.3">
      <c r="A1097" s="1">
        <v>487.16500000000002</v>
      </c>
      <c r="B1097" s="1">
        <v>1228.23</v>
      </c>
    </row>
    <row r="1098" spans="1:2" x14ac:dyDescent="0.3">
      <c r="A1098" s="1">
        <v>487.42700000000002</v>
      </c>
      <c r="B1098" s="1">
        <v>1227.23</v>
      </c>
    </row>
    <row r="1099" spans="1:2" x14ac:dyDescent="0.3">
      <c r="A1099" s="1">
        <v>487.68900000000002</v>
      </c>
      <c r="B1099" s="1">
        <v>1209.23</v>
      </c>
    </row>
    <row r="1100" spans="1:2" x14ac:dyDescent="0.3">
      <c r="A1100" s="1">
        <v>487.95100000000002</v>
      </c>
      <c r="B1100" s="1">
        <v>1170.23</v>
      </c>
    </row>
    <row r="1101" spans="1:2" x14ac:dyDescent="0.3">
      <c r="A1101" s="1">
        <v>488.21199999999999</v>
      </c>
      <c r="B1101" s="1">
        <v>1133.23</v>
      </c>
    </row>
    <row r="1102" spans="1:2" x14ac:dyDescent="0.3">
      <c r="A1102" s="1">
        <v>488.47399999999999</v>
      </c>
      <c r="B1102" s="1">
        <v>1153.23</v>
      </c>
    </row>
    <row r="1103" spans="1:2" x14ac:dyDescent="0.3">
      <c r="A1103" s="1">
        <v>488.73599999999999</v>
      </c>
      <c r="B1103" s="1">
        <v>1108.23</v>
      </c>
    </row>
    <row r="1104" spans="1:2" x14ac:dyDescent="0.3">
      <c r="A1104" s="1">
        <v>488.99799999999999</v>
      </c>
      <c r="B1104" s="1">
        <v>1095.23</v>
      </c>
    </row>
    <row r="1105" spans="1:2" x14ac:dyDescent="0.3">
      <c r="A1105" s="1">
        <v>489.25900000000001</v>
      </c>
      <c r="B1105" s="1">
        <v>1112.23</v>
      </c>
    </row>
    <row r="1106" spans="1:2" x14ac:dyDescent="0.3">
      <c r="A1106" s="1">
        <v>489.52100000000002</v>
      </c>
      <c r="B1106" s="1">
        <v>1098.23</v>
      </c>
    </row>
    <row r="1107" spans="1:2" x14ac:dyDescent="0.3">
      <c r="A1107" s="1">
        <v>489.78300000000002</v>
      </c>
      <c r="B1107" s="1">
        <v>1071.23</v>
      </c>
    </row>
    <row r="1108" spans="1:2" x14ac:dyDescent="0.3">
      <c r="A1108" s="1">
        <v>490.04399999999998</v>
      </c>
      <c r="B1108" s="1">
        <v>1034.23</v>
      </c>
    </row>
    <row r="1109" spans="1:2" x14ac:dyDescent="0.3">
      <c r="A1109" s="1">
        <v>490.30599999999998</v>
      </c>
      <c r="B1109" s="1">
        <v>1015.23</v>
      </c>
    </row>
    <row r="1110" spans="1:2" x14ac:dyDescent="0.3">
      <c r="A1110" s="1">
        <v>490.56799999999998</v>
      </c>
      <c r="B1110" s="1">
        <v>1041.23</v>
      </c>
    </row>
    <row r="1111" spans="1:2" x14ac:dyDescent="0.3">
      <c r="A1111" s="1">
        <v>490.82900000000001</v>
      </c>
      <c r="B1111" s="1">
        <v>1019.23</v>
      </c>
    </row>
    <row r="1112" spans="1:2" x14ac:dyDescent="0.3">
      <c r="A1112" s="1">
        <v>491.09100000000001</v>
      </c>
      <c r="B1112" s="1">
        <v>965.23</v>
      </c>
    </row>
    <row r="1113" spans="1:2" x14ac:dyDescent="0.3">
      <c r="A1113" s="1">
        <v>491.35300000000001</v>
      </c>
      <c r="B1113" s="1">
        <v>1016.23</v>
      </c>
    </row>
    <row r="1114" spans="1:2" x14ac:dyDescent="0.3">
      <c r="A1114" s="1">
        <v>491.61399999999998</v>
      </c>
      <c r="B1114" s="1">
        <v>1005.23</v>
      </c>
    </row>
    <row r="1115" spans="1:2" x14ac:dyDescent="0.3">
      <c r="A1115" s="1">
        <v>491.87599999999998</v>
      </c>
      <c r="B1115" s="1">
        <v>980.23</v>
      </c>
    </row>
    <row r="1116" spans="1:2" x14ac:dyDescent="0.3">
      <c r="A1116" s="1">
        <v>492.137</v>
      </c>
      <c r="B1116" s="1">
        <v>959.23</v>
      </c>
    </row>
    <row r="1117" spans="1:2" x14ac:dyDescent="0.3">
      <c r="A1117" s="1">
        <v>492.399</v>
      </c>
      <c r="B1117" s="1">
        <v>951.23</v>
      </c>
    </row>
    <row r="1118" spans="1:2" x14ac:dyDescent="0.3">
      <c r="A1118" s="1">
        <v>492.661</v>
      </c>
      <c r="B1118" s="1">
        <v>953.23</v>
      </c>
    </row>
    <row r="1119" spans="1:2" x14ac:dyDescent="0.3">
      <c r="A1119" s="1">
        <v>492.92200000000003</v>
      </c>
      <c r="B1119" s="1">
        <v>933.23</v>
      </c>
    </row>
    <row r="1120" spans="1:2" x14ac:dyDescent="0.3">
      <c r="A1120" s="1">
        <v>493.18400000000003</v>
      </c>
      <c r="B1120" s="1">
        <v>912.23</v>
      </c>
    </row>
    <row r="1121" spans="1:2" x14ac:dyDescent="0.3">
      <c r="A1121" s="1">
        <v>493.44499999999999</v>
      </c>
      <c r="B1121" s="1">
        <v>888.23</v>
      </c>
    </row>
    <row r="1122" spans="1:2" x14ac:dyDescent="0.3">
      <c r="A1122" s="1">
        <v>493.70699999999999</v>
      </c>
      <c r="B1122" s="1">
        <v>902.23</v>
      </c>
    </row>
    <row r="1123" spans="1:2" x14ac:dyDescent="0.3">
      <c r="A1123" s="1">
        <v>493.96800000000002</v>
      </c>
      <c r="B1123" s="1">
        <v>882.23</v>
      </c>
    </row>
    <row r="1124" spans="1:2" x14ac:dyDescent="0.3">
      <c r="A1124" s="1">
        <v>494.23</v>
      </c>
      <c r="B1124" s="1">
        <v>863.23</v>
      </c>
    </row>
    <row r="1125" spans="1:2" x14ac:dyDescent="0.3">
      <c r="A1125" s="1">
        <v>494.49099999999999</v>
      </c>
      <c r="B1125" s="1">
        <v>856.23</v>
      </c>
    </row>
    <row r="1126" spans="1:2" x14ac:dyDescent="0.3">
      <c r="A1126" s="1">
        <v>494.75299999999999</v>
      </c>
      <c r="B1126" s="1">
        <v>850.23</v>
      </c>
    </row>
    <row r="1127" spans="1:2" x14ac:dyDescent="0.3">
      <c r="A1127" s="1">
        <v>495.01400000000001</v>
      </c>
      <c r="B1127" s="1">
        <v>839.23</v>
      </c>
    </row>
    <row r="1128" spans="1:2" x14ac:dyDescent="0.3">
      <c r="A1128" s="1">
        <v>495.27600000000001</v>
      </c>
      <c r="B1128" s="1">
        <v>843.23</v>
      </c>
    </row>
    <row r="1129" spans="1:2" x14ac:dyDescent="0.3">
      <c r="A1129" s="1">
        <v>495.53699999999998</v>
      </c>
      <c r="B1129" s="1">
        <v>783.23</v>
      </c>
    </row>
    <row r="1130" spans="1:2" x14ac:dyDescent="0.3">
      <c r="A1130" s="1">
        <v>495.79899999999998</v>
      </c>
      <c r="B1130" s="1">
        <v>791.23</v>
      </c>
    </row>
    <row r="1131" spans="1:2" x14ac:dyDescent="0.3">
      <c r="A1131" s="1">
        <v>496.06</v>
      </c>
      <c r="B1131" s="1">
        <v>806.23</v>
      </c>
    </row>
    <row r="1132" spans="1:2" x14ac:dyDescent="0.3">
      <c r="A1132" s="1">
        <v>496.322</v>
      </c>
      <c r="B1132" s="1">
        <v>803.23</v>
      </c>
    </row>
    <row r="1133" spans="1:2" x14ac:dyDescent="0.3">
      <c r="A1133" s="1">
        <v>496.58300000000003</v>
      </c>
      <c r="B1133" s="1">
        <v>787.23</v>
      </c>
    </row>
    <row r="1134" spans="1:2" x14ac:dyDescent="0.3">
      <c r="A1134" s="1">
        <v>496.84500000000003</v>
      </c>
      <c r="B1134" s="1">
        <v>786.23</v>
      </c>
    </row>
    <row r="1135" spans="1:2" x14ac:dyDescent="0.3">
      <c r="A1135" s="1">
        <v>497.10599999999999</v>
      </c>
      <c r="B1135" s="1">
        <v>788.23</v>
      </c>
    </row>
    <row r="1136" spans="1:2" x14ac:dyDescent="0.3">
      <c r="A1136" s="1">
        <v>497.36799999999999</v>
      </c>
      <c r="B1136" s="1">
        <v>794.23</v>
      </c>
    </row>
    <row r="1137" spans="1:2" x14ac:dyDescent="0.3">
      <c r="A1137" s="1">
        <v>497.62900000000002</v>
      </c>
      <c r="B1137" s="1">
        <v>779.23</v>
      </c>
    </row>
    <row r="1138" spans="1:2" x14ac:dyDescent="0.3">
      <c r="A1138" s="1">
        <v>497.89</v>
      </c>
      <c r="B1138" s="1">
        <v>759.23</v>
      </c>
    </row>
    <row r="1139" spans="1:2" x14ac:dyDescent="0.3">
      <c r="A1139" s="1">
        <v>498.15199999999999</v>
      </c>
      <c r="B1139" s="1">
        <v>753.23</v>
      </c>
    </row>
    <row r="1140" spans="1:2" x14ac:dyDescent="0.3">
      <c r="A1140" s="1">
        <v>498.41300000000001</v>
      </c>
      <c r="B1140" s="1">
        <v>747.23</v>
      </c>
    </row>
    <row r="1141" spans="1:2" x14ac:dyDescent="0.3">
      <c r="A1141" s="1">
        <v>498.67500000000001</v>
      </c>
      <c r="B1141" s="1">
        <v>731.23</v>
      </c>
    </row>
    <row r="1142" spans="1:2" x14ac:dyDescent="0.3">
      <c r="A1142" s="1">
        <v>498.93599999999998</v>
      </c>
      <c r="B1142" s="1">
        <v>718.23</v>
      </c>
    </row>
    <row r="1143" spans="1:2" x14ac:dyDescent="0.3">
      <c r="A1143" s="1">
        <v>499.197</v>
      </c>
      <c r="B1143" s="1">
        <v>718.23</v>
      </c>
    </row>
    <row r="1144" spans="1:2" x14ac:dyDescent="0.3">
      <c r="A1144" s="1">
        <v>499.459</v>
      </c>
      <c r="B1144" s="1">
        <v>706.23</v>
      </c>
    </row>
    <row r="1145" spans="1:2" x14ac:dyDescent="0.3">
      <c r="A1145" s="1">
        <v>499.72</v>
      </c>
      <c r="B1145" s="1">
        <v>709.23</v>
      </c>
    </row>
    <row r="1146" spans="1:2" x14ac:dyDescent="0.3">
      <c r="A1146" s="1">
        <v>499.98099999999999</v>
      </c>
      <c r="B1146" s="1">
        <v>688.23</v>
      </c>
    </row>
    <row r="1147" spans="1:2" x14ac:dyDescent="0.3">
      <c r="A1147" s="1">
        <v>500.24299999999999</v>
      </c>
      <c r="B1147" s="1">
        <v>709.23</v>
      </c>
    </row>
    <row r="1148" spans="1:2" x14ac:dyDescent="0.3">
      <c r="A1148" s="1">
        <v>500.50400000000002</v>
      </c>
      <c r="B1148" s="1">
        <v>702.23</v>
      </c>
    </row>
    <row r="1149" spans="1:2" x14ac:dyDescent="0.3">
      <c r="A1149" s="1">
        <v>500.76499999999999</v>
      </c>
      <c r="B1149" s="1">
        <v>694.23</v>
      </c>
    </row>
    <row r="1150" spans="1:2" x14ac:dyDescent="0.3">
      <c r="A1150" s="1">
        <v>501.02699999999999</v>
      </c>
      <c r="B1150" s="1">
        <v>703.23</v>
      </c>
    </row>
    <row r="1151" spans="1:2" x14ac:dyDescent="0.3">
      <c r="A1151" s="1">
        <v>501.28800000000001</v>
      </c>
      <c r="B1151" s="1">
        <v>701.23</v>
      </c>
    </row>
    <row r="1152" spans="1:2" x14ac:dyDescent="0.3">
      <c r="A1152" s="1">
        <v>501.54899999999998</v>
      </c>
      <c r="B1152" s="1">
        <v>701.23</v>
      </c>
    </row>
    <row r="1153" spans="1:2" x14ac:dyDescent="0.3">
      <c r="A1153" s="1">
        <v>501.81099999999998</v>
      </c>
      <c r="B1153" s="1">
        <v>686.23</v>
      </c>
    </row>
    <row r="1154" spans="1:2" x14ac:dyDescent="0.3">
      <c r="A1154" s="1">
        <v>502.072</v>
      </c>
      <c r="B1154" s="1">
        <v>701.23</v>
      </c>
    </row>
    <row r="1155" spans="1:2" x14ac:dyDescent="0.3">
      <c r="A1155" s="1">
        <v>502.33300000000003</v>
      </c>
      <c r="B1155" s="1">
        <v>698.23</v>
      </c>
    </row>
    <row r="1156" spans="1:2" x14ac:dyDescent="0.3">
      <c r="A1156" s="1">
        <v>502.59399999999999</v>
      </c>
      <c r="B1156" s="1">
        <v>673.23</v>
      </c>
    </row>
    <row r="1157" spans="1:2" x14ac:dyDescent="0.3">
      <c r="A1157" s="1">
        <v>502.85599999999999</v>
      </c>
      <c r="B1157" s="1">
        <v>668.23</v>
      </c>
    </row>
    <row r="1158" spans="1:2" x14ac:dyDescent="0.3">
      <c r="A1158" s="1">
        <v>503.11700000000002</v>
      </c>
      <c r="B1158" s="1">
        <v>676.23</v>
      </c>
    </row>
    <row r="1159" spans="1:2" x14ac:dyDescent="0.3">
      <c r="A1159" s="1">
        <v>503.37799999999999</v>
      </c>
      <c r="B1159" s="1">
        <v>698.23</v>
      </c>
    </row>
    <row r="1160" spans="1:2" x14ac:dyDescent="0.3">
      <c r="A1160" s="1">
        <v>503.63900000000001</v>
      </c>
      <c r="B1160" s="1">
        <v>675.23</v>
      </c>
    </row>
    <row r="1161" spans="1:2" x14ac:dyDescent="0.3">
      <c r="A1161" s="1">
        <v>503.90100000000001</v>
      </c>
      <c r="B1161" s="1">
        <v>679.23</v>
      </c>
    </row>
    <row r="1162" spans="1:2" x14ac:dyDescent="0.3">
      <c r="A1162" s="1">
        <v>504.16199999999998</v>
      </c>
      <c r="B1162" s="1">
        <v>644.23</v>
      </c>
    </row>
    <row r="1163" spans="1:2" x14ac:dyDescent="0.3">
      <c r="A1163" s="1">
        <v>504.423</v>
      </c>
      <c r="B1163" s="1">
        <v>635.23</v>
      </c>
    </row>
    <row r="1164" spans="1:2" x14ac:dyDescent="0.3">
      <c r="A1164" s="1">
        <v>504.68400000000003</v>
      </c>
      <c r="B1164" s="1">
        <v>650.23</v>
      </c>
    </row>
    <row r="1165" spans="1:2" x14ac:dyDescent="0.3">
      <c r="A1165" s="1">
        <v>504.94499999999999</v>
      </c>
      <c r="B1165" s="1">
        <v>641.23</v>
      </c>
    </row>
    <row r="1166" spans="1:2" x14ac:dyDescent="0.3">
      <c r="A1166" s="1">
        <v>505.20699999999999</v>
      </c>
      <c r="B1166" s="1">
        <v>637.23</v>
      </c>
    </row>
    <row r="1167" spans="1:2" x14ac:dyDescent="0.3">
      <c r="A1167" s="1">
        <v>505.46800000000002</v>
      </c>
      <c r="B1167" s="1">
        <v>625.23</v>
      </c>
    </row>
    <row r="1168" spans="1:2" x14ac:dyDescent="0.3">
      <c r="A1168" s="1">
        <v>505.72899999999998</v>
      </c>
      <c r="B1168" s="1">
        <v>628.23</v>
      </c>
    </row>
    <row r="1169" spans="1:2" x14ac:dyDescent="0.3">
      <c r="A1169" s="1">
        <v>505.99</v>
      </c>
      <c r="B1169" s="1">
        <v>603.23</v>
      </c>
    </row>
    <row r="1170" spans="1:2" x14ac:dyDescent="0.3">
      <c r="A1170" s="1">
        <v>506.25099999999998</v>
      </c>
      <c r="B1170" s="1">
        <v>608.23</v>
      </c>
    </row>
    <row r="1171" spans="1:2" x14ac:dyDescent="0.3">
      <c r="A1171" s="1">
        <v>506.512</v>
      </c>
      <c r="B1171" s="1">
        <v>602.23</v>
      </c>
    </row>
    <row r="1172" spans="1:2" x14ac:dyDescent="0.3">
      <c r="A1172" s="1">
        <v>506.774</v>
      </c>
      <c r="B1172" s="1">
        <v>597.23</v>
      </c>
    </row>
    <row r="1173" spans="1:2" x14ac:dyDescent="0.3">
      <c r="A1173" s="1">
        <v>507.03500000000003</v>
      </c>
      <c r="B1173" s="1">
        <v>579.23</v>
      </c>
    </row>
    <row r="1174" spans="1:2" x14ac:dyDescent="0.3">
      <c r="A1174" s="1">
        <v>507.29599999999999</v>
      </c>
      <c r="B1174" s="1">
        <v>578.23</v>
      </c>
    </row>
    <row r="1175" spans="1:2" x14ac:dyDescent="0.3">
      <c r="A1175" s="1">
        <v>507.55700000000002</v>
      </c>
      <c r="B1175" s="1">
        <v>565.23</v>
      </c>
    </row>
    <row r="1176" spans="1:2" x14ac:dyDescent="0.3">
      <c r="A1176" s="1">
        <v>507.81799999999998</v>
      </c>
      <c r="B1176" s="1">
        <v>545.23</v>
      </c>
    </row>
    <row r="1177" spans="1:2" x14ac:dyDescent="0.3">
      <c r="A1177" s="1">
        <v>508.07900000000001</v>
      </c>
      <c r="B1177" s="1">
        <v>569.23</v>
      </c>
    </row>
    <row r="1178" spans="1:2" x14ac:dyDescent="0.3">
      <c r="A1178" s="1">
        <v>508.34</v>
      </c>
      <c r="B1178" s="1">
        <v>566.23</v>
      </c>
    </row>
    <row r="1179" spans="1:2" x14ac:dyDescent="0.3">
      <c r="A1179" s="1">
        <v>508.601</v>
      </c>
      <c r="B1179" s="1">
        <v>550.23</v>
      </c>
    </row>
    <row r="1180" spans="1:2" x14ac:dyDescent="0.3">
      <c r="A1180" s="1">
        <v>508.86200000000002</v>
      </c>
      <c r="B1180" s="1">
        <v>560.23</v>
      </c>
    </row>
    <row r="1181" spans="1:2" x14ac:dyDescent="0.3">
      <c r="A1181" s="1">
        <v>509.12299999999999</v>
      </c>
      <c r="B1181" s="1">
        <v>544.23</v>
      </c>
    </row>
    <row r="1182" spans="1:2" x14ac:dyDescent="0.3">
      <c r="A1182" s="1">
        <v>509.38400000000001</v>
      </c>
      <c r="B1182" s="1">
        <v>549.23</v>
      </c>
    </row>
    <row r="1183" spans="1:2" x14ac:dyDescent="0.3">
      <c r="A1183" s="1">
        <v>509.64499999999998</v>
      </c>
      <c r="B1183" s="1">
        <v>538.23</v>
      </c>
    </row>
    <row r="1184" spans="1:2" x14ac:dyDescent="0.3">
      <c r="A1184" s="1">
        <v>509.90600000000001</v>
      </c>
      <c r="B1184" s="1">
        <v>541.23</v>
      </c>
    </row>
    <row r="1185" spans="1:2" x14ac:dyDescent="0.3">
      <c r="A1185" s="1">
        <v>510.16699999999997</v>
      </c>
      <c r="B1185" s="1">
        <v>505.23</v>
      </c>
    </row>
    <row r="1186" spans="1:2" x14ac:dyDescent="0.3">
      <c r="A1186" s="1">
        <v>510.428</v>
      </c>
      <c r="B1186" s="1">
        <v>488.23</v>
      </c>
    </row>
    <row r="1187" spans="1:2" x14ac:dyDescent="0.3">
      <c r="A1187" s="1">
        <v>510.68900000000002</v>
      </c>
      <c r="B1187" s="1">
        <v>482.23</v>
      </c>
    </row>
    <row r="1188" spans="1:2" x14ac:dyDescent="0.3">
      <c r="A1188" s="1">
        <v>510.95</v>
      </c>
      <c r="B1188" s="1">
        <v>484.23</v>
      </c>
    </row>
    <row r="1189" spans="1:2" x14ac:dyDescent="0.3">
      <c r="A1189" s="1">
        <v>511.21100000000001</v>
      </c>
      <c r="B1189" s="1">
        <v>487.23</v>
      </c>
    </row>
    <row r="1190" spans="1:2" x14ac:dyDescent="0.3">
      <c r="A1190" s="1">
        <v>511.47199999999998</v>
      </c>
      <c r="B1190" s="1">
        <v>478.23</v>
      </c>
    </row>
    <row r="1191" spans="1:2" x14ac:dyDescent="0.3">
      <c r="A1191" s="1">
        <v>511.733</v>
      </c>
      <c r="B1191" s="1">
        <v>484.23</v>
      </c>
    </row>
    <row r="1192" spans="1:2" x14ac:dyDescent="0.3">
      <c r="A1192" s="1">
        <v>511.99400000000003</v>
      </c>
      <c r="B1192" s="1">
        <v>465.23</v>
      </c>
    </row>
    <row r="1193" spans="1:2" x14ac:dyDescent="0.3">
      <c r="A1193" s="1">
        <v>512.255</v>
      </c>
      <c r="B1193" s="1">
        <v>462.23</v>
      </c>
    </row>
    <row r="1194" spans="1:2" x14ac:dyDescent="0.3">
      <c r="A1194" s="1">
        <v>512.51599999999996</v>
      </c>
      <c r="B1194" s="1">
        <v>457.23</v>
      </c>
    </row>
    <row r="1195" spans="1:2" x14ac:dyDescent="0.3">
      <c r="A1195" s="1">
        <v>512.77700000000004</v>
      </c>
      <c r="B1195" s="1">
        <v>463.23</v>
      </c>
    </row>
    <row r="1196" spans="1:2" x14ac:dyDescent="0.3">
      <c r="A1196" s="1">
        <v>513.03800000000001</v>
      </c>
      <c r="B1196" s="1">
        <v>451.23</v>
      </c>
    </row>
    <row r="1197" spans="1:2" x14ac:dyDescent="0.3">
      <c r="A1197" s="1">
        <v>513.29899999999998</v>
      </c>
      <c r="B1197" s="1">
        <v>413.23</v>
      </c>
    </row>
    <row r="1198" spans="1:2" x14ac:dyDescent="0.3">
      <c r="A1198" s="1">
        <v>513.55999999999995</v>
      </c>
      <c r="B1198" s="1">
        <v>426.23</v>
      </c>
    </row>
    <row r="1199" spans="1:2" x14ac:dyDescent="0.3">
      <c r="A1199" s="1">
        <v>513.82100000000003</v>
      </c>
      <c r="B1199" s="1">
        <v>441.23</v>
      </c>
    </row>
    <row r="1200" spans="1:2" x14ac:dyDescent="0.3">
      <c r="A1200" s="1">
        <v>514.08199999999999</v>
      </c>
      <c r="B1200" s="1">
        <v>427.23</v>
      </c>
    </row>
    <row r="1201" spans="1:2" x14ac:dyDescent="0.3">
      <c r="A1201" s="1">
        <v>514.34299999999996</v>
      </c>
      <c r="B1201" s="1">
        <v>422.23</v>
      </c>
    </row>
    <row r="1202" spans="1:2" x14ac:dyDescent="0.3">
      <c r="A1202" s="1">
        <v>514.60299999999995</v>
      </c>
      <c r="B1202" s="1">
        <v>396.23</v>
      </c>
    </row>
    <row r="1203" spans="1:2" x14ac:dyDescent="0.3">
      <c r="A1203" s="1">
        <v>514.86400000000003</v>
      </c>
      <c r="B1203" s="1">
        <v>401.23</v>
      </c>
    </row>
    <row r="1204" spans="1:2" x14ac:dyDescent="0.3">
      <c r="A1204" s="1">
        <v>515.125</v>
      </c>
      <c r="B1204" s="1">
        <v>402.23</v>
      </c>
    </row>
    <row r="1205" spans="1:2" x14ac:dyDescent="0.3">
      <c r="A1205" s="1">
        <v>515.38599999999997</v>
      </c>
      <c r="B1205" s="1">
        <v>374.23</v>
      </c>
    </row>
    <row r="1206" spans="1:2" x14ac:dyDescent="0.3">
      <c r="A1206" s="1">
        <v>515.64700000000005</v>
      </c>
      <c r="B1206" s="1">
        <v>390.23</v>
      </c>
    </row>
    <row r="1207" spans="1:2" x14ac:dyDescent="0.3">
      <c r="A1207" s="1">
        <v>515.90800000000002</v>
      </c>
      <c r="B1207" s="1">
        <v>356.23</v>
      </c>
    </row>
    <row r="1208" spans="1:2" x14ac:dyDescent="0.3">
      <c r="A1208" s="1">
        <v>516.16899999999998</v>
      </c>
      <c r="B1208" s="1">
        <v>357.23</v>
      </c>
    </row>
    <row r="1209" spans="1:2" x14ac:dyDescent="0.3">
      <c r="A1209" s="1">
        <v>516.42899999999997</v>
      </c>
      <c r="B1209" s="1">
        <v>354.23</v>
      </c>
    </row>
    <row r="1210" spans="1:2" x14ac:dyDescent="0.3">
      <c r="A1210" s="1">
        <v>516.69000000000005</v>
      </c>
      <c r="B1210" s="1">
        <v>360.23</v>
      </c>
    </row>
    <row r="1211" spans="1:2" x14ac:dyDescent="0.3">
      <c r="A1211" s="1">
        <v>516.95100000000002</v>
      </c>
      <c r="B1211" s="1">
        <v>335.23</v>
      </c>
    </row>
    <row r="1212" spans="1:2" x14ac:dyDescent="0.3">
      <c r="A1212" s="1">
        <v>517.21199999999999</v>
      </c>
      <c r="B1212" s="1">
        <v>334.23</v>
      </c>
    </row>
    <row r="1213" spans="1:2" x14ac:dyDescent="0.3">
      <c r="A1213" s="1">
        <v>517.47299999999996</v>
      </c>
      <c r="B1213" s="1">
        <v>323.23</v>
      </c>
    </row>
    <row r="1214" spans="1:2" x14ac:dyDescent="0.3">
      <c r="A1214" s="1">
        <v>517.73299999999995</v>
      </c>
      <c r="B1214" s="1">
        <v>293.23</v>
      </c>
    </row>
    <row r="1215" spans="1:2" x14ac:dyDescent="0.3">
      <c r="A1215" s="1">
        <v>517.99400000000003</v>
      </c>
      <c r="B1215" s="1">
        <v>311.23</v>
      </c>
    </row>
    <row r="1216" spans="1:2" x14ac:dyDescent="0.3">
      <c r="A1216" s="1">
        <v>518.255</v>
      </c>
      <c r="B1216" s="1">
        <v>313.23</v>
      </c>
    </row>
    <row r="1217" spans="1:2" x14ac:dyDescent="0.3">
      <c r="A1217" s="1">
        <v>518.51599999999996</v>
      </c>
      <c r="B1217" s="1">
        <v>302.23</v>
      </c>
    </row>
    <row r="1218" spans="1:2" x14ac:dyDescent="0.3">
      <c r="A1218" s="1">
        <v>518.77599999999995</v>
      </c>
      <c r="B1218" s="1">
        <v>282.23</v>
      </c>
    </row>
    <row r="1219" spans="1:2" x14ac:dyDescent="0.3">
      <c r="A1219" s="1">
        <v>519.03700000000003</v>
      </c>
      <c r="B1219" s="1">
        <v>277.23</v>
      </c>
    </row>
    <row r="1220" spans="1:2" x14ac:dyDescent="0.3">
      <c r="A1220" s="1">
        <v>519.298</v>
      </c>
      <c r="B1220" s="1">
        <v>278.23</v>
      </c>
    </row>
    <row r="1221" spans="1:2" x14ac:dyDescent="0.3">
      <c r="A1221" s="1">
        <v>519.55899999999997</v>
      </c>
      <c r="B1221" s="1">
        <v>275.23</v>
      </c>
    </row>
    <row r="1222" spans="1:2" x14ac:dyDescent="0.3">
      <c r="A1222" s="1">
        <v>519.81899999999996</v>
      </c>
      <c r="B1222" s="1">
        <v>265.23</v>
      </c>
    </row>
    <row r="1223" spans="1:2" x14ac:dyDescent="0.3">
      <c r="A1223" s="1">
        <v>520.08000000000004</v>
      </c>
      <c r="B1223" s="1">
        <v>264.23</v>
      </c>
    </row>
    <row r="1224" spans="1:2" x14ac:dyDescent="0.3">
      <c r="A1224" s="1">
        <v>520.34100000000001</v>
      </c>
      <c r="B1224" s="1">
        <v>271.23</v>
      </c>
    </row>
    <row r="1225" spans="1:2" x14ac:dyDescent="0.3">
      <c r="A1225" s="1">
        <v>520.601</v>
      </c>
      <c r="B1225" s="1">
        <v>258.23</v>
      </c>
    </row>
    <row r="1226" spans="1:2" x14ac:dyDescent="0.3">
      <c r="A1226" s="1">
        <v>520.86199999999997</v>
      </c>
      <c r="B1226" s="1">
        <v>249.23</v>
      </c>
    </row>
    <row r="1227" spans="1:2" x14ac:dyDescent="0.3">
      <c r="A1227" s="1">
        <v>521.12300000000005</v>
      </c>
      <c r="B1227" s="1">
        <v>231.23</v>
      </c>
    </row>
    <row r="1228" spans="1:2" x14ac:dyDescent="0.3">
      <c r="A1228" s="1">
        <v>521.38300000000004</v>
      </c>
      <c r="B1228" s="1">
        <v>228.23</v>
      </c>
    </row>
    <row r="1229" spans="1:2" x14ac:dyDescent="0.3">
      <c r="A1229" s="1">
        <v>521.64400000000001</v>
      </c>
      <c r="B1229" s="1">
        <v>228.23</v>
      </c>
    </row>
    <row r="1230" spans="1:2" x14ac:dyDescent="0.3">
      <c r="A1230" s="1">
        <v>521.90499999999997</v>
      </c>
      <c r="B1230" s="1">
        <v>230.23</v>
      </c>
    </row>
    <row r="1231" spans="1:2" x14ac:dyDescent="0.3">
      <c r="A1231" s="1">
        <v>522.16499999999996</v>
      </c>
      <c r="B1231" s="1">
        <v>227.23</v>
      </c>
    </row>
    <row r="1232" spans="1:2" x14ac:dyDescent="0.3">
      <c r="A1232" s="1">
        <v>522.42600000000004</v>
      </c>
      <c r="B1232" s="1">
        <v>225.23</v>
      </c>
    </row>
    <row r="1233" spans="1:2" x14ac:dyDescent="0.3">
      <c r="A1233" s="1">
        <v>522.68600000000004</v>
      </c>
      <c r="B1233" s="1">
        <v>205.23</v>
      </c>
    </row>
    <row r="1234" spans="1:2" x14ac:dyDescent="0.3">
      <c r="A1234" s="1">
        <v>522.947</v>
      </c>
      <c r="B1234" s="1">
        <v>205.23</v>
      </c>
    </row>
    <row r="1235" spans="1:2" x14ac:dyDescent="0.3">
      <c r="A1235" s="1">
        <v>523.20799999999997</v>
      </c>
      <c r="B1235" s="1">
        <v>200.23</v>
      </c>
    </row>
    <row r="1236" spans="1:2" x14ac:dyDescent="0.3">
      <c r="A1236" s="1">
        <v>523.46799999999996</v>
      </c>
      <c r="B1236" s="1">
        <v>184.23</v>
      </c>
    </row>
    <row r="1237" spans="1:2" x14ac:dyDescent="0.3">
      <c r="A1237" s="1">
        <v>523.72900000000004</v>
      </c>
      <c r="B1237" s="1">
        <v>171.23</v>
      </c>
    </row>
    <row r="1238" spans="1:2" x14ac:dyDescent="0.3">
      <c r="A1238" s="1">
        <v>523.98900000000003</v>
      </c>
      <c r="B1238" s="1">
        <v>184.23</v>
      </c>
    </row>
    <row r="1239" spans="1:2" x14ac:dyDescent="0.3">
      <c r="A1239" s="1">
        <v>524.25</v>
      </c>
      <c r="B1239" s="1">
        <v>153.22999999999999</v>
      </c>
    </row>
    <row r="1240" spans="1:2" x14ac:dyDescent="0.3">
      <c r="A1240" s="1">
        <v>524.51</v>
      </c>
      <c r="B1240" s="1">
        <v>180.23</v>
      </c>
    </row>
    <row r="1241" spans="1:2" x14ac:dyDescent="0.3">
      <c r="A1241" s="1">
        <v>524.77099999999996</v>
      </c>
      <c r="B1241" s="1">
        <v>177.23</v>
      </c>
    </row>
    <row r="1242" spans="1:2" x14ac:dyDescent="0.3">
      <c r="A1242" s="1">
        <v>525.03200000000004</v>
      </c>
      <c r="B1242" s="1">
        <v>161.22999999999999</v>
      </c>
    </row>
    <row r="1243" spans="1:2" x14ac:dyDescent="0.3">
      <c r="A1243" s="1">
        <v>525.29200000000003</v>
      </c>
      <c r="B1243" s="1">
        <v>153.22999999999999</v>
      </c>
    </row>
    <row r="1244" spans="1:2" x14ac:dyDescent="0.3">
      <c r="A1244" s="1">
        <v>525.553</v>
      </c>
      <c r="B1244" s="1">
        <v>154.22999999999999</v>
      </c>
    </row>
    <row r="1245" spans="1:2" x14ac:dyDescent="0.3">
      <c r="A1245" s="1">
        <v>525.81299999999999</v>
      </c>
      <c r="B1245" s="1">
        <v>134.22999999999999</v>
      </c>
    </row>
    <row r="1246" spans="1:2" x14ac:dyDescent="0.3">
      <c r="A1246" s="1">
        <v>526.07399999999996</v>
      </c>
      <c r="B1246" s="1">
        <v>131.22999999999999</v>
      </c>
    </row>
    <row r="1247" spans="1:2" x14ac:dyDescent="0.3">
      <c r="A1247" s="1">
        <v>526.33399999999995</v>
      </c>
      <c r="B1247" s="1">
        <v>127.23</v>
      </c>
    </row>
    <row r="1248" spans="1:2" x14ac:dyDescent="0.3">
      <c r="A1248" s="1">
        <v>526.59500000000003</v>
      </c>
      <c r="B1248" s="1">
        <v>118.23</v>
      </c>
    </row>
    <row r="1249" spans="1:2" x14ac:dyDescent="0.3">
      <c r="A1249" s="1">
        <v>526.85500000000002</v>
      </c>
      <c r="B1249" s="1">
        <v>130.22999999999999</v>
      </c>
    </row>
    <row r="1250" spans="1:2" x14ac:dyDescent="0.3">
      <c r="A1250" s="1">
        <v>527.11599999999999</v>
      </c>
      <c r="B1250" s="1">
        <v>113.23</v>
      </c>
    </row>
    <row r="1251" spans="1:2" x14ac:dyDescent="0.3">
      <c r="A1251" s="1">
        <v>527.37599999999998</v>
      </c>
      <c r="B1251" s="1">
        <v>112.23</v>
      </c>
    </row>
    <row r="1252" spans="1:2" x14ac:dyDescent="0.3">
      <c r="A1252" s="1">
        <v>527.63599999999997</v>
      </c>
      <c r="B1252" s="1">
        <v>99.23</v>
      </c>
    </row>
    <row r="1253" spans="1:2" x14ac:dyDescent="0.3">
      <c r="A1253" s="1">
        <v>527.89700000000005</v>
      </c>
      <c r="B1253" s="1">
        <v>124.23</v>
      </c>
    </row>
    <row r="1254" spans="1:2" x14ac:dyDescent="0.3">
      <c r="A1254" s="1">
        <v>528.15700000000004</v>
      </c>
      <c r="B1254" s="1">
        <v>99.23</v>
      </c>
    </row>
    <row r="1255" spans="1:2" x14ac:dyDescent="0.3">
      <c r="A1255" s="1">
        <v>528.41800000000001</v>
      </c>
      <c r="B1255" s="1">
        <v>103.23</v>
      </c>
    </row>
    <row r="1256" spans="1:2" x14ac:dyDescent="0.3">
      <c r="A1256" s="1">
        <v>528.678</v>
      </c>
      <c r="B1256" s="1">
        <v>98.23</v>
      </c>
    </row>
    <row r="1257" spans="1:2" x14ac:dyDescent="0.3">
      <c r="A1257" s="1">
        <v>528.93899999999996</v>
      </c>
      <c r="B1257" s="1">
        <v>86.23</v>
      </c>
    </row>
    <row r="1258" spans="1:2" x14ac:dyDescent="0.3">
      <c r="A1258" s="1">
        <v>529.19899999999996</v>
      </c>
      <c r="B1258" s="1">
        <v>79.23</v>
      </c>
    </row>
    <row r="1259" spans="1:2" x14ac:dyDescent="0.3">
      <c r="A1259" s="1">
        <v>529.45899999999995</v>
      </c>
      <c r="B1259" s="1">
        <v>87.23</v>
      </c>
    </row>
    <row r="1260" spans="1:2" x14ac:dyDescent="0.3">
      <c r="A1260" s="1">
        <v>529.72</v>
      </c>
      <c r="B1260" s="1">
        <v>73.23</v>
      </c>
    </row>
    <row r="1261" spans="1:2" x14ac:dyDescent="0.3">
      <c r="A1261" s="1">
        <v>529.98</v>
      </c>
      <c r="B1261" s="1">
        <v>81.23</v>
      </c>
    </row>
    <row r="1262" spans="1:2" x14ac:dyDescent="0.3">
      <c r="A1262" s="1">
        <v>530.24</v>
      </c>
      <c r="B1262" s="1">
        <v>81.23</v>
      </c>
    </row>
    <row r="1263" spans="1:2" x14ac:dyDescent="0.3">
      <c r="A1263" s="1">
        <v>530.50099999999998</v>
      </c>
      <c r="B1263" s="1">
        <v>72.23</v>
      </c>
    </row>
    <row r="1264" spans="1:2" x14ac:dyDescent="0.3">
      <c r="A1264" s="1">
        <v>530.76099999999997</v>
      </c>
      <c r="B1264" s="1">
        <v>87.23</v>
      </c>
    </row>
    <row r="1265" spans="1:2" x14ac:dyDescent="0.3">
      <c r="A1265" s="1">
        <v>531.02200000000005</v>
      </c>
      <c r="B1265" s="1">
        <v>73.23</v>
      </c>
    </row>
    <row r="1266" spans="1:2" x14ac:dyDescent="0.3">
      <c r="A1266" s="1">
        <v>531.28200000000004</v>
      </c>
      <c r="B1266" s="1">
        <v>85.23</v>
      </c>
    </row>
    <row r="1267" spans="1:2" x14ac:dyDescent="0.3">
      <c r="A1267" s="1">
        <v>531.54200000000003</v>
      </c>
      <c r="B1267" s="1">
        <v>58.23</v>
      </c>
    </row>
    <row r="1268" spans="1:2" x14ac:dyDescent="0.3">
      <c r="A1268" s="1">
        <v>531.803</v>
      </c>
      <c r="B1268" s="1">
        <v>68.23</v>
      </c>
    </row>
    <row r="1269" spans="1:2" x14ac:dyDescent="0.3">
      <c r="A1269" s="1">
        <v>532.06299999999999</v>
      </c>
      <c r="B1269" s="1">
        <v>68.23</v>
      </c>
    </row>
    <row r="1270" spans="1:2" x14ac:dyDescent="0.3">
      <c r="A1270" s="1">
        <v>532.32299999999998</v>
      </c>
      <c r="B1270" s="1">
        <v>75.23</v>
      </c>
    </row>
    <row r="1271" spans="1:2" x14ac:dyDescent="0.3">
      <c r="A1271" s="1">
        <v>532.58299999999997</v>
      </c>
      <c r="B1271" s="1">
        <v>64.23</v>
      </c>
    </row>
    <row r="1272" spans="1:2" x14ac:dyDescent="0.3">
      <c r="A1272" s="1">
        <v>532.84400000000005</v>
      </c>
      <c r="B1272" s="1">
        <v>57.23</v>
      </c>
    </row>
    <row r="1273" spans="1:2" x14ac:dyDescent="0.3">
      <c r="A1273" s="1">
        <v>533.10400000000004</v>
      </c>
      <c r="B1273" s="1">
        <v>51.23</v>
      </c>
    </row>
    <row r="1274" spans="1:2" x14ac:dyDescent="0.3">
      <c r="A1274" s="1">
        <v>533.36400000000003</v>
      </c>
      <c r="B1274" s="1">
        <v>51.23</v>
      </c>
    </row>
    <row r="1275" spans="1:2" x14ac:dyDescent="0.3">
      <c r="A1275" s="1">
        <v>533.62400000000002</v>
      </c>
      <c r="B1275" s="1">
        <v>64.23</v>
      </c>
    </row>
    <row r="1276" spans="1:2" x14ac:dyDescent="0.3">
      <c r="A1276" s="1">
        <v>533.88499999999999</v>
      </c>
      <c r="B1276" s="1">
        <v>58.23</v>
      </c>
    </row>
    <row r="1277" spans="1:2" x14ac:dyDescent="0.3">
      <c r="A1277" s="1">
        <v>534.14499999999998</v>
      </c>
      <c r="B1277" s="1">
        <v>43.23</v>
      </c>
    </row>
    <row r="1278" spans="1:2" x14ac:dyDescent="0.3">
      <c r="A1278" s="1">
        <v>534.40499999999997</v>
      </c>
      <c r="B1278" s="1">
        <v>52.23</v>
      </c>
    </row>
    <row r="1279" spans="1:2" x14ac:dyDescent="0.3">
      <c r="A1279" s="1">
        <v>534.66499999999996</v>
      </c>
      <c r="B1279" s="1">
        <v>53.23</v>
      </c>
    </row>
    <row r="1280" spans="1:2" x14ac:dyDescent="0.3">
      <c r="A1280" s="1">
        <v>534.92600000000004</v>
      </c>
      <c r="B1280" s="1">
        <v>50.23</v>
      </c>
    </row>
    <row r="1281" spans="1:2" x14ac:dyDescent="0.3">
      <c r="A1281" s="1">
        <v>535.18600000000004</v>
      </c>
      <c r="B1281" s="1">
        <v>40.229999999999997</v>
      </c>
    </row>
    <row r="1282" spans="1:2" x14ac:dyDescent="0.3">
      <c r="A1282" s="1">
        <v>535.44600000000003</v>
      </c>
      <c r="B1282" s="1">
        <v>31.23</v>
      </c>
    </row>
    <row r="1283" spans="1:2" x14ac:dyDescent="0.3">
      <c r="A1283" s="1">
        <v>535.70600000000002</v>
      </c>
      <c r="B1283" s="1">
        <v>51.23</v>
      </c>
    </row>
    <row r="1284" spans="1:2" x14ac:dyDescent="0.3">
      <c r="A1284" s="1">
        <v>535.96600000000001</v>
      </c>
      <c r="B1284" s="1">
        <v>42.23</v>
      </c>
    </row>
    <row r="1285" spans="1:2" x14ac:dyDescent="0.3">
      <c r="A1285" s="1">
        <v>536.22699999999998</v>
      </c>
      <c r="B1285" s="1">
        <v>43.23</v>
      </c>
    </row>
    <row r="1286" spans="1:2" x14ac:dyDescent="0.3">
      <c r="A1286" s="1">
        <v>536.48699999999997</v>
      </c>
      <c r="B1286" s="1">
        <v>40.229999999999997</v>
      </c>
    </row>
    <row r="1287" spans="1:2" x14ac:dyDescent="0.3">
      <c r="A1287" s="1">
        <v>536.74699999999996</v>
      </c>
      <c r="B1287" s="1">
        <v>42.23</v>
      </c>
    </row>
    <row r="1288" spans="1:2" x14ac:dyDescent="0.3">
      <c r="A1288" s="1">
        <v>537.00699999999995</v>
      </c>
      <c r="B1288" s="1">
        <v>49.23</v>
      </c>
    </row>
    <row r="1289" spans="1:2" x14ac:dyDescent="0.3">
      <c r="A1289" s="1">
        <v>537.26700000000005</v>
      </c>
      <c r="B1289" s="1">
        <v>49.23</v>
      </c>
    </row>
    <row r="1290" spans="1:2" x14ac:dyDescent="0.3">
      <c r="A1290" s="1">
        <v>537.52700000000004</v>
      </c>
      <c r="B1290" s="1">
        <v>27.23</v>
      </c>
    </row>
    <row r="1291" spans="1:2" x14ac:dyDescent="0.3">
      <c r="A1291" s="1">
        <v>537.78700000000003</v>
      </c>
      <c r="B1291" s="1">
        <v>40.229999999999997</v>
      </c>
    </row>
    <row r="1292" spans="1:2" x14ac:dyDescent="0.3">
      <c r="A1292" s="1">
        <v>538.048</v>
      </c>
      <c r="B1292" s="1">
        <v>24.23</v>
      </c>
    </row>
    <row r="1293" spans="1:2" x14ac:dyDescent="0.3">
      <c r="A1293" s="1">
        <v>538.30799999999999</v>
      </c>
      <c r="B1293" s="1">
        <v>41.23</v>
      </c>
    </row>
    <row r="1294" spans="1:2" x14ac:dyDescent="0.3">
      <c r="A1294" s="1">
        <v>538.56799999999998</v>
      </c>
      <c r="B1294" s="1">
        <v>38.229999999999997</v>
      </c>
    </row>
    <row r="1295" spans="1:2" x14ac:dyDescent="0.3">
      <c r="A1295" s="1">
        <v>538.82799999999997</v>
      </c>
      <c r="B1295" s="1">
        <v>18.23</v>
      </c>
    </row>
    <row r="1296" spans="1:2" x14ac:dyDescent="0.3">
      <c r="A1296" s="1">
        <v>539.08799999999997</v>
      </c>
      <c r="B1296" s="1">
        <v>26.23</v>
      </c>
    </row>
    <row r="1297" spans="1:2" x14ac:dyDescent="0.3">
      <c r="A1297" s="1">
        <v>539.34799999999996</v>
      </c>
      <c r="B1297" s="1">
        <v>25.23</v>
      </c>
    </row>
    <row r="1298" spans="1:2" x14ac:dyDescent="0.3">
      <c r="A1298" s="1">
        <v>539.60799999999995</v>
      </c>
      <c r="B1298" s="1">
        <v>25.23</v>
      </c>
    </row>
    <row r="1299" spans="1:2" x14ac:dyDescent="0.3">
      <c r="A1299" s="1">
        <v>539.86800000000005</v>
      </c>
      <c r="B1299" s="1">
        <v>39.229999999999997</v>
      </c>
    </row>
    <row r="1300" spans="1:2" x14ac:dyDescent="0.3">
      <c r="A1300" s="1">
        <v>540.12800000000004</v>
      </c>
      <c r="B1300" s="1">
        <v>29.23</v>
      </c>
    </row>
    <row r="1301" spans="1:2" x14ac:dyDescent="0.3">
      <c r="A1301" s="1">
        <v>540.38800000000003</v>
      </c>
      <c r="B1301" s="1">
        <v>23.23</v>
      </c>
    </row>
    <row r="1302" spans="1:2" x14ac:dyDescent="0.3">
      <c r="A1302" s="1">
        <v>540.64800000000002</v>
      </c>
      <c r="B1302" s="1">
        <v>29.23</v>
      </c>
    </row>
    <row r="1303" spans="1:2" x14ac:dyDescent="0.3">
      <c r="A1303" s="1">
        <v>540.90800000000002</v>
      </c>
      <c r="B1303" s="1">
        <v>34.229999999999997</v>
      </c>
    </row>
    <row r="1304" spans="1:2" x14ac:dyDescent="0.3">
      <c r="A1304" s="1">
        <v>541.16800000000001</v>
      </c>
      <c r="B1304" s="1">
        <v>31.23</v>
      </c>
    </row>
    <row r="1305" spans="1:2" x14ac:dyDescent="0.3">
      <c r="A1305" s="1">
        <v>541.428</v>
      </c>
      <c r="B1305" s="1">
        <v>37.229999999999997</v>
      </c>
    </row>
    <row r="1306" spans="1:2" x14ac:dyDescent="0.3">
      <c r="A1306" s="1">
        <v>541.68799999999999</v>
      </c>
      <c r="B1306" s="1">
        <v>30.23</v>
      </c>
    </row>
    <row r="1307" spans="1:2" x14ac:dyDescent="0.3">
      <c r="A1307" s="1">
        <v>541.94799999999998</v>
      </c>
      <c r="B1307" s="1">
        <v>26.23</v>
      </c>
    </row>
    <row r="1308" spans="1:2" x14ac:dyDescent="0.3">
      <c r="A1308" s="1">
        <v>542.20799999999997</v>
      </c>
      <c r="B1308" s="1">
        <v>39.229999999999997</v>
      </c>
    </row>
    <row r="1309" spans="1:2" x14ac:dyDescent="0.3">
      <c r="A1309" s="1">
        <v>542.46799999999996</v>
      </c>
      <c r="B1309" s="1">
        <v>22.23</v>
      </c>
    </row>
    <row r="1310" spans="1:2" x14ac:dyDescent="0.3">
      <c r="A1310" s="1">
        <v>542.72799999999995</v>
      </c>
      <c r="B1310" s="1">
        <v>25.23</v>
      </c>
    </row>
    <row r="1311" spans="1:2" x14ac:dyDescent="0.3">
      <c r="A1311" s="1">
        <v>542.98800000000006</v>
      </c>
      <c r="B1311" s="1">
        <v>32.229999999999997</v>
      </c>
    </row>
    <row r="1312" spans="1:2" x14ac:dyDescent="0.3">
      <c r="A1312" s="1">
        <v>543.24800000000005</v>
      </c>
      <c r="B1312" s="1">
        <v>26.23</v>
      </c>
    </row>
    <row r="1313" spans="1:2" x14ac:dyDescent="0.3">
      <c r="A1313" s="1">
        <v>543.50800000000004</v>
      </c>
      <c r="B1313" s="1">
        <v>22.23</v>
      </c>
    </row>
    <row r="1314" spans="1:2" x14ac:dyDescent="0.3">
      <c r="A1314" s="1">
        <v>543.76800000000003</v>
      </c>
      <c r="B1314" s="1">
        <v>9.23</v>
      </c>
    </row>
    <row r="1315" spans="1:2" x14ac:dyDescent="0.3">
      <c r="A1315" s="1">
        <v>544.02800000000002</v>
      </c>
      <c r="B1315" s="1">
        <v>19.23</v>
      </c>
    </row>
    <row r="1316" spans="1:2" x14ac:dyDescent="0.3">
      <c r="A1316" s="1">
        <v>544.28800000000001</v>
      </c>
      <c r="B1316" s="1">
        <v>19.23</v>
      </c>
    </row>
    <row r="1317" spans="1:2" x14ac:dyDescent="0.3">
      <c r="A1317" s="1">
        <v>544.548</v>
      </c>
      <c r="B1317" s="1">
        <v>41.23</v>
      </c>
    </row>
    <row r="1318" spans="1:2" x14ac:dyDescent="0.3">
      <c r="A1318" s="1">
        <v>544.80700000000002</v>
      </c>
      <c r="B1318" s="1">
        <v>30.23</v>
      </c>
    </row>
    <row r="1319" spans="1:2" x14ac:dyDescent="0.3">
      <c r="A1319" s="1">
        <v>545.06700000000001</v>
      </c>
      <c r="B1319" s="1">
        <v>39.229999999999997</v>
      </c>
    </row>
    <row r="1320" spans="1:2" x14ac:dyDescent="0.3">
      <c r="A1320" s="1">
        <v>545.327</v>
      </c>
      <c r="B1320" s="1">
        <v>37.229999999999997</v>
      </c>
    </row>
    <row r="1321" spans="1:2" x14ac:dyDescent="0.3">
      <c r="A1321" s="1">
        <v>545.58699999999999</v>
      </c>
      <c r="B1321" s="1">
        <v>25.23</v>
      </c>
    </row>
    <row r="1322" spans="1:2" x14ac:dyDescent="0.3">
      <c r="A1322" s="1">
        <v>545.84699999999998</v>
      </c>
      <c r="B1322" s="1">
        <v>32.229999999999997</v>
      </c>
    </row>
    <row r="1323" spans="1:2" x14ac:dyDescent="0.3">
      <c r="A1323" s="1">
        <v>546.10699999999997</v>
      </c>
      <c r="B1323" s="1">
        <v>11.23</v>
      </c>
    </row>
    <row r="1324" spans="1:2" x14ac:dyDescent="0.3">
      <c r="A1324" s="1">
        <v>546.36699999999996</v>
      </c>
      <c r="B1324" s="1">
        <v>31.23</v>
      </c>
    </row>
    <row r="1325" spans="1:2" x14ac:dyDescent="0.3">
      <c r="A1325" s="1">
        <v>546.62599999999998</v>
      </c>
      <c r="B1325" s="1">
        <v>15.23</v>
      </c>
    </row>
    <row r="1326" spans="1:2" x14ac:dyDescent="0.3">
      <c r="A1326" s="1">
        <v>546.88599999999997</v>
      </c>
      <c r="B1326" s="1">
        <v>35.229999999999997</v>
      </c>
    </row>
    <row r="1327" spans="1:2" x14ac:dyDescent="0.3">
      <c r="A1327" s="1">
        <v>547.14599999999996</v>
      </c>
      <c r="B1327" s="1">
        <v>25.23</v>
      </c>
    </row>
    <row r="1328" spans="1:2" x14ac:dyDescent="0.3">
      <c r="A1328" s="1">
        <v>547.40599999999995</v>
      </c>
      <c r="B1328" s="1">
        <v>26.23</v>
      </c>
    </row>
    <row r="1329" spans="1:2" x14ac:dyDescent="0.3">
      <c r="A1329" s="1">
        <v>547.66600000000005</v>
      </c>
      <c r="B1329" s="1">
        <v>14.23</v>
      </c>
    </row>
    <row r="1330" spans="1:2" x14ac:dyDescent="0.3">
      <c r="A1330" s="1">
        <v>547.92499999999995</v>
      </c>
      <c r="B1330" s="1">
        <v>27.23</v>
      </c>
    </row>
    <row r="1331" spans="1:2" x14ac:dyDescent="0.3">
      <c r="A1331" s="1">
        <v>548.18499999999995</v>
      </c>
      <c r="B1331" s="1">
        <v>34.229999999999997</v>
      </c>
    </row>
    <row r="1332" spans="1:2" x14ac:dyDescent="0.3">
      <c r="A1332" s="1">
        <v>548.44500000000005</v>
      </c>
      <c r="B1332" s="1">
        <v>25.23</v>
      </c>
    </row>
    <row r="1333" spans="1:2" x14ac:dyDescent="0.3">
      <c r="A1333" s="1">
        <v>548.70500000000004</v>
      </c>
      <c r="B1333" s="1">
        <v>16.23</v>
      </c>
    </row>
    <row r="1334" spans="1:2" x14ac:dyDescent="0.3">
      <c r="A1334" s="1">
        <v>548.96500000000003</v>
      </c>
      <c r="B1334" s="1">
        <v>33.229999999999997</v>
      </c>
    </row>
    <row r="1335" spans="1:2" x14ac:dyDescent="0.3">
      <c r="A1335" s="1">
        <v>549.22400000000005</v>
      </c>
      <c r="B1335" s="1">
        <v>22.23</v>
      </c>
    </row>
    <row r="1336" spans="1:2" x14ac:dyDescent="0.3">
      <c r="A1336" s="1">
        <v>549.48400000000004</v>
      </c>
      <c r="B1336" s="1">
        <v>26.23</v>
      </c>
    </row>
    <row r="1337" spans="1:2" x14ac:dyDescent="0.3">
      <c r="A1337" s="1">
        <v>549.74400000000003</v>
      </c>
      <c r="B1337" s="1">
        <v>34.229999999999997</v>
      </c>
    </row>
    <row r="1338" spans="1:2" x14ac:dyDescent="0.3">
      <c r="A1338" s="1">
        <v>550.00300000000004</v>
      </c>
      <c r="B1338" s="1">
        <v>26.23</v>
      </c>
    </row>
    <row r="1339" spans="1:2" x14ac:dyDescent="0.3">
      <c r="A1339" s="1">
        <v>550.26300000000003</v>
      </c>
      <c r="B1339" s="1">
        <v>34.229999999999997</v>
      </c>
    </row>
    <row r="1340" spans="1:2" x14ac:dyDescent="0.3">
      <c r="A1340" s="1">
        <v>550.52300000000002</v>
      </c>
      <c r="B1340" s="1">
        <v>28.23</v>
      </c>
    </row>
    <row r="1341" spans="1:2" x14ac:dyDescent="0.3">
      <c r="A1341" s="1">
        <v>550.78300000000002</v>
      </c>
      <c r="B1341" s="1">
        <v>12.23</v>
      </c>
    </row>
    <row r="1342" spans="1:2" x14ac:dyDescent="0.3">
      <c r="A1342" s="1">
        <v>551.04200000000003</v>
      </c>
      <c r="B1342" s="1">
        <v>27.23</v>
      </c>
    </row>
    <row r="1343" spans="1:2" x14ac:dyDescent="0.3">
      <c r="A1343" s="1">
        <v>551.30200000000002</v>
      </c>
      <c r="B1343" s="1">
        <v>38.229999999999997</v>
      </c>
    </row>
    <row r="1344" spans="1:2" x14ac:dyDescent="0.3">
      <c r="A1344" s="1">
        <v>551.56200000000001</v>
      </c>
      <c r="B1344" s="1">
        <v>31.23</v>
      </c>
    </row>
    <row r="1345" spans="1:2" x14ac:dyDescent="0.3">
      <c r="A1345" s="1">
        <v>551.82100000000003</v>
      </c>
      <c r="B1345" s="1">
        <v>23.23</v>
      </c>
    </row>
    <row r="1346" spans="1:2" x14ac:dyDescent="0.3">
      <c r="A1346" s="1">
        <v>552.08100000000002</v>
      </c>
      <c r="B1346" s="1">
        <v>33.229999999999997</v>
      </c>
    </row>
    <row r="1347" spans="1:2" x14ac:dyDescent="0.3">
      <c r="A1347" s="1">
        <v>552.34100000000001</v>
      </c>
      <c r="B1347" s="1">
        <v>19.23</v>
      </c>
    </row>
    <row r="1348" spans="1:2" x14ac:dyDescent="0.3">
      <c r="A1348" s="1">
        <v>552.6</v>
      </c>
      <c r="B1348" s="1">
        <v>34.229999999999997</v>
      </c>
    </row>
    <row r="1349" spans="1:2" x14ac:dyDescent="0.3">
      <c r="A1349" s="1">
        <v>552.86</v>
      </c>
      <c r="B1349" s="1">
        <v>36.229999999999997</v>
      </c>
    </row>
    <row r="1350" spans="1:2" x14ac:dyDescent="0.3">
      <c r="A1350" s="1">
        <v>553.11900000000003</v>
      </c>
      <c r="B1350" s="1">
        <v>20.23</v>
      </c>
    </row>
    <row r="1351" spans="1:2" x14ac:dyDescent="0.3">
      <c r="A1351" s="1">
        <v>553.37900000000002</v>
      </c>
      <c r="B1351" s="1">
        <v>30.23</v>
      </c>
    </row>
    <row r="1352" spans="1:2" x14ac:dyDescent="0.3">
      <c r="A1352" s="1">
        <v>553.63900000000001</v>
      </c>
      <c r="B1352" s="1">
        <v>34.229999999999997</v>
      </c>
    </row>
    <row r="1353" spans="1:2" x14ac:dyDescent="0.3">
      <c r="A1353" s="1">
        <v>553.89800000000002</v>
      </c>
      <c r="B1353" s="1">
        <v>39.229999999999997</v>
      </c>
    </row>
    <row r="1354" spans="1:2" x14ac:dyDescent="0.3">
      <c r="A1354" s="1">
        <v>554.15800000000002</v>
      </c>
      <c r="B1354" s="1">
        <v>30.23</v>
      </c>
    </row>
    <row r="1355" spans="1:2" x14ac:dyDescent="0.3">
      <c r="A1355" s="1">
        <v>554.41700000000003</v>
      </c>
      <c r="B1355" s="1">
        <v>42.23</v>
      </c>
    </row>
    <row r="1356" spans="1:2" x14ac:dyDescent="0.3">
      <c r="A1356" s="1">
        <v>554.67700000000002</v>
      </c>
      <c r="B1356" s="1">
        <v>36.229999999999997</v>
      </c>
    </row>
    <row r="1357" spans="1:2" x14ac:dyDescent="0.3">
      <c r="A1357" s="1">
        <v>554.93600000000004</v>
      </c>
      <c r="B1357" s="1">
        <v>43.23</v>
      </c>
    </row>
    <row r="1358" spans="1:2" x14ac:dyDescent="0.3">
      <c r="A1358" s="1">
        <v>555.19600000000003</v>
      </c>
      <c r="B1358" s="1">
        <v>35.229999999999997</v>
      </c>
    </row>
    <row r="1359" spans="1:2" x14ac:dyDescent="0.3">
      <c r="A1359" s="1">
        <v>555.45600000000002</v>
      </c>
      <c r="B1359" s="1">
        <v>46.23</v>
      </c>
    </row>
    <row r="1360" spans="1:2" x14ac:dyDescent="0.3">
      <c r="A1360" s="1">
        <v>555.71500000000003</v>
      </c>
      <c r="B1360" s="1">
        <v>46.23</v>
      </c>
    </row>
    <row r="1361" spans="1:2" x14ac:dyDescent="0.3">
      <c r="A1361" s="1">
        <v>555.97500000000002</v>
      </c>
      <c r="B1361" s="1">
        <v>35.229999999999997</v>
      </c>
    </row>
    <row r="1362" spans="1:2" x14ac:dyDescent="0.3">
      <c r="A1362" s="1">
        <v>556.23400000000004</v>
      </c>
      <c r="B1362" s="1">
        <v>41.23</v>
      </c>
    </row>
    <row r="1363" spans="1:2" x14ac:dyDescent="0.3">
      <c r="A1363" s="1">
        <v>556.49400000000003</v>
      </c>
      <c r="B1363" s="1">
        <v>49.23</v>
      </c>
    </row>
    <row r="1364" spans="1:2" x14ac:dyDescent="0.3">
      <c r="A1364" s="1">
        <v>556.75300000000004</v>
      </c>
      <c r="B1364" s="1">
        <v>32.229999999999997</v>
      </c>
    </row>
    <row r="1365" spans="1:2" x14ac:dyDescent="0.3">
      <c r="A1365" s="1">
        <v>557.01300000000003</v>
      </c>
      <c r="B1365" s="1">
        <v>44.23</v>
      </c>
    </row>
    <row r="1366" spans="1:2" x14ac:dyDescent="0.3">
      <c r="A1366" s="1">
        <v>557.27200000000005</v>
      </c>
      <c r="B1366" s="1">
        <v>55.23</v>
      </c>
    </row>
    <row r="1367" spans="1:2" x14ac:dyDescent="0.3">
      <c r="A1367" s="1">
        <v>557.53200000000004</v>
      </c>
      <c r="B1367" s="1">
        <v>36.229999999999997</v>
      </c>
    </row>
    <row r="1368" spans="1:2" x14ac:dyDescent="0.3">
      <c r="A1368" s="1">
        <v>557.79100000000005</v>
      </c>
      <c r="B1368" s="1">
        <v>49.23</v>
      </c>
    </row>
    <row r="1369" spans="1:2" x14ac:dyDescent="0.3">
      <c r="A1369" s="1">
        <v>558.05100000000004</v>
      </c>
      <c r="B1369" s="1">
        <v>49.23</v>
      </c>
    </row>
    <row r="1370" spans="1:2" x14ac:dyDescent="0.3">
      <c r="A1370" s="1">
        <v>558.30999999999995</v>
      </c>
      <c r="B1370" s="1">
        <v>41.23</v>
      </c>
    </row>
    <row r="1371" spans="1:2" x14ac:dyDescent="0.3">
      <c r="A1371" s="1">
        <v>558.56899999999996</v>
      </c>
      <c r="B1371" s="1">
        <v>50.23</v>
      </c>
    </row>
    <row r="1372" spans="1:2" x14ac:dyDescent="0.3">
      <c r="A1372" s="1">
        <v>558.82899999999995</v>
      </c>
      <c r="B1372" s="1">
        <v>42.23</v>
      </c>
    </row>
    <row r="1373" spans="1:2" x14ac:dyDescent="0.3">
      <c r="A1373" s="1">
        <v>559.08799999999997</v>
      </c>
      <c r="B1373" s="1">
        <v>55.23</v>
      </c>
    </row>
    <row r="1374" spans="1:2" x14ac:dyDescent="0.3">
      <c r="A1374" s="1">
        <v>559.34799999999996</v>
      </c>
      <c r="B1374" s="1">
        <v>59.23</v>
      </c>
    </row>
    <row r="1375" spans="1:2" x14ac:dyDescent="0.3">
      <c r="A1375" s="1">
        <v>559.60699999999997</v>
      </c>
      <c r="B1375" s="1">
        <v>59.23</v>
      </c>
    </row>
    <row r="1376" spans="1:2" x14ac:dyDescent="0.3">
      <c r="A1376" s="1">
        <v>559.86599999999999</v>
      </c>
      <c r="B1376" s="1">
        <v>52.23</v>
      </c>
    </row>
    <row r="1377" spans="1:2" x14ac:dyDescent="0.3">
      <c r="A1377" s="1">
        <v>560.12599999999998</v>
      </c>
      <c r="B1377" s="1">
        <v>53.23</v>
      </c>
    </row>
    <row r="1378" spans="1:2" x14ac:dyDescent="0.3">
      <c r="A1378" s="1">
        <v>560.38499999999999</v>
      </c>
      <c r="B1378" s="1">
        <v>55.23</v>
      </c>
    </row>
    <row r="1379" spans="1:2" x14ac:dyDescent="0.3">
      <c r="A1379" s="1">
        <v>560.64499999999998</v>
      </c>
      <c r="B1379" s="1">
        <v>51.23</v>
      </c>
    </row>
    <row r="1380" spans="1:2" x14ac:dyDescent="0.3">
      <c r="A1380" s="1">
        <v>560.904</v>
      </c>
      <c r="B1380" s="1">
        <v>66.23</v>
      </c>
    </row>
    <row r="1381" spans="1:2" x14ac:dyDescent="0.3">
      <c r="A1381" s="1">
        <v>561.16300000000001</v>
      </c>
      <c r="B1381" s="1">
        <v>54.23</v>
      </c>
    </row>
    <row r="1382" spans="1:2" x14ac:dyDescent="0.3">
      <c r="A1382" s="1">
        <v>561.423</v>
      </c>
      <c r="B1382" s="1">
        <v>53.23</v>
      </c>
    </row>
    <row r="1383" spans="1:2" x14ac:dyDescent="0.3">
      <c r="A1383" s="1">
        <v>561.68200000000002</v>
      </c>
      <c r="B1383" s="1">
        <v>67.23</v>
      </c>
    </row>
    <row r="1384" spans="1:2" x14ac:dyDescent="0.3">
      <c r="A1384" s="1">
        <v>561.94100000000003</v>
      </c>
      <c r="B1384" s="1">
        <v>55.23</v>
      </c>
    </row>
    <row r="1385" spans="1:2" x14ac:dyDescent="0.3">
      <c r="A1385" s="1">
        <v>562.20100000000002</v>
      </c>
      <c r="B1385" s="1">
        <v>63.23</v>
      </c>
    </row>
    <row r="1386" spans="1:2" x14ac:dyDescent="0.3">
      <c r="A1386" s="1">
        <v>562.46</v>
      </c>
      <c r="B1386" s="1">
        <v>65.23</v>
      </c>
    </row>
    <row r="1387" spans="1:2" x14ac:dyDescent="0.3">
      <c r="A1387" s="1">
        <v>562.71900000000005</v>
      </c>
      <c r="B1387" s="1">
        <v>71.23</v>
      </c>
    </row>
    <row r="1388" spans="1:2" x14ac:dyDescent="0.3">
      <c r="A1388" s="1">
        <v>562.97900000000004</v>
      </c>
      <c r="B1388" s="1">
        <v>61.23</v>
      </c>
    </row>
    <row r="1389" spans="1:2" x14ac:dyDescent="0.3">
      <c r="A1389" s="1">
        <v>563.23800000000006</v>
      </c>
      <c r="B1389" s="1">
        <v>50.23</v>
      </c>
    </row>
    <row r="1390" spans="1:2" x14ac:dyDescent="0.3">
      <c r="A1390" s="1">
        <v>563.49699999999996</v>
      </c>
      <c r="B1390" s="1">
        <v>50.23</v>
      </c>
    </row>
    <row r="1391" spans="1:2" x14ac:dyDescent="0.3">
      <c r="A1391" s="1">
        <v>563.75599999999997</v>
      </c>
      <c r="B1391" s="1">
        <v>60.23</v>
      </c>
    </row>
    <row r="1392" spans="1:2" x14ac:dyDescent="0.3">
      <c r="A1392" s="1">
        <v>564.01599999999996</v>
      </c>
      <c r="B1392" s="1">
        <v>46.23</v>
      </c>
    </row>
    <row r="1393" spans="1:2" x14ac:dyDescent="0.3">
      <c r="A1393" s="1">
        <v>564.27499999999998</v>
      </c>
      <c r="B1393" s="1">
        <v>56.23</v>
      </c>
    </row>
    <row r="1394" spans="1:2" x14ac:dyDescent="0.3">
      <c r="A1394" s="1">
        <v>564.53399999999999</v>
      </c>
      <c r="B1394" s="1">
        <v>64.23</v>
      </c>
    </row>
    <row r="1395" spans="1:2" x14ac:dyDescent="0.3">
      <c r="A1395" s="1">
        <v>564.79300000000001</v>
      </c>
      <c r="B1395" s="1">
        <v>78.23</v>
      </c>
    </row>
    <row r="1396" spans="1:2" x14ac:dyDescent="0.3">
      <c r="A1396" s="1">
        <v>565.053</v>
      </c>
      <c r="B1396" s="1">
        <v>58.23</v>
      </c>
    </row>
    <row r="1397" spans="1:2" x14ac:dyDescent="0.3">
      <c r="A1397" s="1">
        <v>565.31200000000001</v>
      </c>
      <c r="B1397" s="1">
        <v>50.23</v>
      </c>
    </row>
    <row r="1398" spans="1:2" x14ac:dyDescent="0.3">
      <c r="A1398" s="1">
        <v>565.57100000000003</v>
      </c>
      <c r="B1398" s="1">
        <v>51.23</v>
      </c>
    </row>
    <row r="1399" spans="1:2" x14ac:dyDescent="0.3">
      <c r="A1399" s="1">
        <v>565.83000000000004</v>
      </c>
      <c r="B1399" s="1">
        <v>50.23</v>
      </c>
    </row>
    <row r="1400" spans="1:2" x14ac:dyDescent="0.3">
      <c r="A1400" s="1">
        <v>566.08900000000006</v>
      </c>
      <c r="B1400" s="1">
        <v>62.23</v>
      </c>
    </row>
    <row r="1401" spans="1:2" x14ac:dyDescent="0.3">
      <c r="A1401" s="1">
        <v>566.34900000000005</v>
      </c>
      <c r="B1401" s="1">
        <v>51.23</v>
      </c>
    </row>
    <row r="1402" spans="1:2" x14ac:dyDescent="0.3">
      <c r="A1402" s="1">
        <v>566.60799999999995</v>
      </c>
      <c r="B1402" s="1">
        <v>59.23</v>
      </c>
    </row>
    <row r="1403" spans="1:2" x14ac:dyDescent="0.3">
      <c r="A1403" s="1">
        <v>566.86699999999996</v>
      </c>
      <c r="B1403" s="1">
        <v>57.23</v>
      </c>
    </row>
    <row r="1404" spans="1:2" x14ac:dyDescent="0.3">
      <c r="A1404" s="1">
        <v>567.12599999999998</v>
      </c>
      <c r="B1404" s="1">
        <v>59.23</v>
      </c>
    </row>
    <row r="1405" spans="1:2" x14ac:dyDescent="0.3">
      <c r="A1405" s="1">
        <v>567.38499999999999</v>
      </c>
      <c r="B1405" s="1">
        <v>61.23</v>
      </c>
    </row>
    <row r="1406" spans="1:2" x14ac:dyDescent="0.3">
      <c r="A1406" s="1">
        <v>567.64400000000001</v>
      </c>
      <c r="B1406" s="1">
        <v>57.23</v>
      </c>
    </row>
    <row r="1407" spans="1:2" x14ac:dyDescent="0.3">
      <c r="A1407" s="1">
        <v>567.90300000000002</v>
      </c>
      <c r="B1407" s="1">
        <v>57.23</v>
      </c>
    </row>
    <row r="1408" spans="1:2" x14ac:dyDescent="0.3">
      <c r="A1408" s="1">
        <v>568.16300000000001</v>
      </c>
      <c r="B1408" s="1">
        <v>47.23</v>
      </c>
    </row>
    <row r="1409" spans="1:2" x14ac:dyDescent="0.3">
      <c r="A1409" s="1">
        <v>568.42200000000003</v>
      </c>
      <c r="B1409" s="1">
        <v>54.23</v>
      </c>
    </row>
    <row r="1410" spans="1:2" x14ac:dyDescent="0.3">
      <c r="A1410" s="1">
        <v>568.68100000000004</v>
      </c>
      <c r="B1410" s="1">
        <v>61.23</v>
      </c>
    </row>
    <row r="1411" spans="1:2" x14ac:dyDescent="0.3">
      <c r="A1411" s="1">
        <v>568.94000000000005</v>
      </c>
      <c r="B1411" s="1">
        <v>55.23</v>
      </c>
    </row>
    <row r="1412" spans="1:2" x14ac:dyDescent="0.3">
      <c r="A1412" s="1">
        <v>569.19899999999996</v>
      </c>
      <c r="B1412" s="1">
        <v>55.23</v>
      </c>
    </row>
    <row r="1413" spans="1:2" x14ac:dyDescent="0.3">
      <c r="A1413" s="1">
        <v>569.45799999999997</v>
      </c>
      <c r="B1413" s="1">
        <v>54.23</v>
      </c>
    </row>
    <row r="1414" spans="1:2" x14ac:dyDescent="0.3">
      <c r="A1414" s="1">
        <v>569.71699999999998</v>
      </c>
      <c r="B1414" s="1">
        <v>50.23</v>
      </c>
    </row>
    <row r="1415" spans="1:2" x14ac:dyDescent="0.3">
      <c r="A1415" s="1">
        <v>569.976</v>
      </c>
      <c r="B1415" s="1">
        <v>55.23</v>
      </c>
    </row>
    <row r="1416" spans="1:2" x14ac:dyDescent="0.3">
      <c r="A1416" s="1">
        <v>570.23500000000001</v>
      </c>
      <c r="B1416" s="1">
        <v>42.23</v>
      </c>
    </row>
    <row r="1417" spans="1:2" x14ac:dyDescent="0.3">
      <c r="A1417" s="1">
        <v>570.49400000000003</v>
      </c>
      <c r="B1417" s="1">
        <v>51.23</v>
      </c>
    </row>
    <row r="1418" spans="1:2" x14ac:dyDescent="0.3">
      <c r="A1418" s="1">
        <v>570.75300000000004</v>
      </c>
      <c r="B1418" s="1">
        <v>49.23</v>
      </c>
    </row>
    <row r="1419" spans="1:2" x14ac:dyDescent="0.3">
      <c r="A1419" s="1">
        <v>571.01199999999994</v>
      </c>
      <c r="B1419" s="1">
        <v>48.23</v>
      </c>
    </row>
    <row r="1420" spans="1:2" x14ac:dyDescent="0.3">
      <c r="A1420" s="1">
        <v>571.27099999999996</v>
      </c>
      <c r="B1420" s="1">
        <v>47.23</v>
      </c>
    </row>
    <row r="1421" spans="1:2" x14ac:dyDescent="0.3">
      <c r="A1421" s="1">
        <v>571.53</v>
      </c>
      <c r="B1421" s="1">
        <v>54.23</v>
      </c>
    </row>
    <row r="1422" spans="1:2" x14ac:dyDescent="0.3">
      <c r="A1422" s="1">
        <v>571.78899999999999</v>
      </c>
      <c r="B1422" s="1">
        <v>46.23</v>
      </c>
    </row>
    <row r="1423" spans="1:2" x14ac:dyDescent="0.3">
      <c r="A1423" s="1">
        <v>572.048</v>
      </c>
      <c r="B1423" s="1">
        <v>38.229999999999997</v>
      </c>
    </row>
    <row r="1424" spans="1:2" x14ac:dyDescent="0.3">
      <c r="A1424" s="1">
        <v>572.30700000000002</v>
      </c>
      <c r="B1424" s="1">
        <v>38.229999999999997</v>
      </c>
    </row>
    <row r="1425" spans="1:2" x14ac:dyDescent="0.3">
      <c r="A1425" s="1">
        <v>572.56600000000003</v>
      </c>
      <c r="B1425" s="1">
        <v>49.23</v>
      </c>
    </row>
    <row r="1426" spans="1:2" x14ac:dyDescent="0.3">
      <c r="A1426" s="1">
        <v>572.82500000000005</v>
      </c>
      <c r="B1426" s="1">
        <v>41.23</v>
      </c>
    </row>
    <row r="1427" spans="1:2" x14ac:dyDescent="0.3">
      <c r="A1427" s="1">
        <v>573.08399999999995</v>
      </c>
      <c r="B1427" s="1">
        <v>47.23</v>
      </c>
    </row>
    <row r="1428" spans="1:2" x14ac:dyDescent="0.3">
      <c r="A1428" s="1">
        <v>573.34299999999996</v>
      </c>
      <c r="B1428" s="1">
        <v>43.23</v>
      </c>
    </row>
    <row r="1429" spans="1:2" x14ac:dyDescent="0.3">
      <c r="A1429" s="1">
        <v>573.60199999999998</v>
      </c>
      <c r="B1429" s="1">
        <v>18.23</v>
      </c>
    </row>
    <row r="1430" spans="1:2" x14ac:dyDescent="0.3">
      <c r="A1430" s="1">
        <v>573.86099999999999</v>
      </c>
      <c r="B1430" s="1">
        <v>41.23</v>
      </c>
    </row>
    <row r="1431" spans="1:2" x14ac:dyDescent="0.3">
      <c r="A1431" s="1">
        <v>574.12</v>
      </c>
      <c r="B1431" s="1">
        <v>41.23</v>
      </c>
    </row>
    <row r="1432" spans="1:2" x14ac:dyDescent="0.3">
      <c r="A1432" s="1">
        <v>574.37900000000002</v>
      </c>
      <c r="B1432" s="1">
        <v>33.229999999999997</v>
      </c>
    </row>
    <row r="1433" spans="1:2" x14ac:dyDescent="0.3">
      <c r="A1433" s="1">
        <v>574.63800000000003</v>
      </c>
      <c r="B1433" s="1">
        <v>34.229999999999997</v>
      </c>
    </row>
    <row r="1434" spans="1:2" x14ac:dyDescent="0.3">
      <c r="A1434" s="1">
        <v>574.89700000000005</v>
      </c>
      <c r="B1434" s="1">
        <v>36.229999999999997</v>
      </c>
    </row>
    <row r="1435" spans="1:2" x14ac:dyDescent="0.3">
      <c r="A1435" s="1">
        <v>575.15599999999995</v>
      </c>
      <c r="B1435" s="1">
        <v>33.229999999999997</v>
      </c>
    </row>
    <row r="1436" spans="1:2" x14ac:dyDescent="0.3">
      <c r="A1436" s="1">
        <v>575.41399999999999</v>
      </c>
      <c r="B1436" s="1">
        <v>37.229999999999997</v>
      </c>
    </row>
    <row r="1437" spans="1:2" x14ac:dyDescent="0.3">
      <c r="A1437" s="1">
        <v>575.673</v>
      </c>
      <c r="B1437" s="1">
        <v>21.23</v>
      </c>
    </row>
    <row r="1438" spans="1:2" x14ac:dyDescent="0.3">
      <c r="A1438" s="1">
        <v>575.93200000000002</v>
      </c>
      <c r="B1438" s="1">
        <v>39.229999999999997</v>
      </c>
    </row>
    <row r="1439" spans="1:2" x14ac:dyDescent="0.3">
      <c r="A1439" s="1">
        <v>576.19100000000003</v>
      </c>
      <c r="B1439" s="1">
        <v>19.23</v>
      </c>
    </row>
    <row r="1440" spans="1:2" x14ac:dyDescent="0.3">
      <c r="A1440" s="1">
        <v>576.45000000000005</v>
      </c>
      <c r="B1440" s="1">
        <v>39.229999999999997</v>
      </c>
    </row>
    <row r="1441" spans="1:2" x14ac:dyDescent="0.3">
      <c r="A1441" s="1">
        <v>576.70899999999995</v>
      </c>
      <c r="B1441" s="1">
        <v>11.23</v>
      </c>
    </row>
    <row r="1442" spans="1:2" x14ac:dyDescent="0.3">
      <c r="A1442" s="1">
        <v>576.96799999999996</v>
      </c>
      <c r="B1442" s="1">
        <v>15.23</v>
      </c>
    </row>
    <row r="1443" spans="1:2" x14ac:dyDescent="0.3">
      <c r="A1443" s="1">
        <v>577.226</v>
      </c>
      <c r="B1443" s="1">
        <v>29.23</v>
      </c>
    </row>
    <row r="1444" spans="1:2" x14ac:dyDescent="0.3">
      <c r="A1444" s="1">
        <v>577.48500000000001</v>
      </c>
      <c r="B1444" s="1">
        <v>29.23</v>
      </c>
    </row>
    <row r="1445" spans="1:2" x14ac:dyDescent="0.3">
      <c r="A1445" s="1">
        <v>577.74400000000003</v>
      </c>
      <c r="B1445" s="1">
        <v>31.23</v>
      </c>
    </row>
    <row r="1446" spans="1:2" x14ac:dyDescent="0.3">
      <c r="A1446" s="1">
        <v>578.00300000000004</v>
      </c>
      <c r="B1446" s="1">
        <v>21.23</v>
      </c>
    </row>
    <row r="1447" spans="1:2" x14ac:dyDescent="0.3">
      <c r="A1447" s="1">
        <v>578.26199999999994</v>
      </c>
      <c r="B1447" s="1">
        <v>14.23</v>
      </c>
    </row>
    <row r="1448" spans="1:2" x14ac:dyDescent="0.3">
      <c r="A1448" s="1">
        <v>578.52</v>
      </c>
      <c r="B1448" s="1">
        <v>27.23</v>
      </c>
    </row>
    <row r="1449" spans="1:2" x14ac:dyDescent="0.3">
      <c r="A1449" s="1">
        <v>578.779</v>
      </c>
      <c r="B1449" s="1">
        <v>13.23</v>
      </c>
    </row>
    <row r="1450" spans="1:2" x14ac:dyDescent="0.3">
      <c r="A1450" s="1">
        <v>579.03800000000001</v>
      </c>
      <c r="B1450" s="1">
        <v>14.23</v>
      </c>
    </row>
    <row r="1451" spans="1:2" x14ac:dyDescent="0.3">
      <c r="A1451" s="1">
        <v>579.29700000000003</v>
      </c>
      <c r="B1451" s="1">
        <v>11.23</v>
      </c>
    </row>
    <row r="1452" spans="1:2" x14ac:dyDescent="0.3">
      <c r="A1452" s="1">
        <v>579.55499999999995</v>
      </c>
      <c r="B1452" s="1">
        <v>25.23</v>
      </c>
    </row>
    <row r="1453" spans="1:2" x14ac:dyDescent="0.3">
      <c r="A1453" s="1">
        <v>579.81399999999996</v>
      </c>
      <c r="B1453" s="1">
        <v>24.23</v>
      </c>
    </row>
    <row r="1454" spans="1:2" x14ac:dyDescent="0.3">
      <c r="A1454" s="1">
        <v>580.07299999999998</v>
      </c>
      <c r="B1454" s="1">
        <v>17.23</v>
      </c>
    </row>
    <row r="1455" spans="1:2" x14ac:dyDescent="0.3">
      <c r="A1455" s="1">
        <v>580.33199999999999</v>
      </c>
      <c r="B1455" s="1">
        <v>12.23</v>
      </c>
    </row>
    <row r="1456" spans="1:2" x14ac:dyDescent="0.3">
      <c r="A1456" s="1">
        <v>580.59</v>
      </c>
      <c r="B1456" s="1">
        <v>11.23</v>
      </c>
    </row>
    <row r="1457" spans="1:2" x14ac:dyDescent="0.3">
      <c r="A1457" s="1">
        <v>580.84900000000005</v>
      </c>
      <c r="B1457" s="1">
        <v>17.23</v>
      </c>
    </row>
    <row r="1458" spans="1:2" x14ac:dyDescent="0.3">
      <c r="A1458" s="1">
        <v>581.10799999999995</v>
      </c>
      <c r="B1458" s="1">
        <v>16.23</v>
      </c>
    </row>
    <row r="1459" spans="1:2" x14ac:dyDescent="0.3">
      <c r="A1459" s="1">
        <v>581.36599999999999</v>
      </c>
      <c r="B1459" s="1">
        <v>18.23</v>
      </c>
    </row>
    <row r="1460" spans="1:2" x14ac:dyDescent="0.3">
      <c r="A1460" s="1">
        <v>581.625</v>
      </c>
      <c r="B1460" s="1">
        <v>25.23</v>
      </c>
    </row>
    <row r="1461" spans="1:2" x14ac:dyDescent="0.3">
      <c r="A1461" s="1">
        <v>581.88400000000001</v>
      </c>
      <c r="B1461" s="1">
        <v>8.23</v>
      </c>
    </row>
    <row r="1462" spans="1:2" x14ac:dyDescent="0.3">
      <c r="A1462" s="1">
        <v>582.14200000000005</v>
      </c>
      <c r="B1462" s="1">
        <v>32.229999999999997</v>
      </c>
    </row>
    <row r="1463" spans="1:2" x14ac:dyDescent="0.3">
      <c r="A1463" s="1">
        <v>582.40099999999995</v>
      </c>
      <c r="B1463" s="1">
        <v>19.23</v>
      </c>
    </row>
    <row r="1464" spans="1:2" x14ac:dyDescent="0.3">
      <c r="A1464" s="1">
        <v>582.66</v>
      </c>
      <c r="B1464" s="1">
        <v>4.2300000000000004</v>
      </c>
    </row>
    <row r="1465" spans="1:2" x14ac:dyDescent="0.3">
      <c r="A1465" s="1">
        <v>582.91800000000001</v>
      </c>
      <c r="B1465" s="1">
        <v>2.23</v>
      </c>
    </row>
    <row r="1466" spans="1:2" x14ac:dyDescent="0.3">
      <c r="A1466" s="1">
        <v>583.17700000000002</v>
      </c>
      <c r="B1466" s="1">
        <v>6.23</v>
      </c>
    </row>
    <row r="1467" spans="1:2" x14ac:dyDescent="0.3">
      <c r="A1467" s="1">
        <v>583.43600000000004</v>
      </c>
      <c r="B1467" s="1">
        <v>-0.77</v>
      </c>
    </row>
    <row r="1468" spans="1:2" x14ac:dyDescent="0.3">
      <c r="A1468" s="1">
        <v>583.69399999999996</v>
      </c>
      <c r="B1468" s="1">
        <v>4.2300000000000004</v>
      </c>
    </row>
    <row r="1469" spans="1:2" x14ac:dyDescent="0.3">
      <c r="A1469" s="1">
        <v>583.95299999999997</v>
      </c>
      <c r="B1469" s="1">
        <v>10.23</v>
      </c>
    </row>
    <row r="1470" spans="1:2" x14ac:dyDescent="0.3">
      <c r="A1470" s="1">
        <v>584.21100000000001</v>
      </c>
      <c r="B1470" s="1">
        <v>3.23</v>
      </c>
    </row>
    <row r="1471" spans="1:2" x14ac:dyDescent="0.3">
      <c r="A1471" s="1">
        <v>584.47</v>
      </c>
      <c r="B1471" s="1">
        <v>4.2300000000000004</v>
      </c>
    </row>
    <row r="1472" spans="1:2" x14ac:dyDescent="0.3">
      <c r="A1472" s="1">
        <v>584.72799999999995</v>
      </c>
      <c r="B1472" s="1">
        <v>14.23</v>
      </c>
    </row>
    <row r="1473" spans="1:2" x14ac:dyDescent="0.3">
      <c r="A1473" s="1">
        <v>584.98699999999997</v>
      </c>
      <c r="B1473" s="1">
        <v>11.23</v>
      </c>
    </row>
    <row r="1474" spans="1:2" x14ac:dyDescent="0.3">
      <c r="A1474" s="1">
        <v>585.24599999999998</v>
      </c>
      <c r="B1474" s="1">
        <v>7.23</v>
      </c>
    </row>
    <row r="1475" spans="1:2" x14ac:dyDescent="0.3">
      <c r="A1475" s="1">
        <v>585.50400000000002</v>
      </c>
      <c r="B1475" s="1">
        <v>7.23</v>
      </c>
    </row>
    <row r="1476" spans="1:2" x14ac:dyDescent="0.3">
      <c r="A1476" s="1">
        <v>585.76300000000003</v>
      </c>
      <c r="B1476" s="1">
        <v>-9.77</v>
      </c>
    </row>
    <row r="1477" spans="1:2" x14ac:dyDescent="0.3">
      <c r="A1477" s="1">
        <v>586.02099999999996</v>
      </c>
      <c r="B1477" s="1">
        <v>2.23</v>
      </c>
    </row>
    <row r="1478" spans="1:2" x14ac:dyDescent="0.3">
      <c r="A1478" s="1">
        <v>586.28</v>
      </c>
      <c r="B1478" s="1">
        <v>-1.77</v>
      </c>
    </row>
    <row r="1479" spans="1:2" x14ac:dyDescent="0.3">
      <c r="A1479" s="1">
        <v>586.53800000000001</v>
      </c>
      <c r="B1479" s="1">
        <v>5.23</v>
      </c>
    </row>
    <row r="1480" spans="1:2" x14ac:dyDescent="0.3">
      <c r="A1480" s="1">
        <v>586.79700000000003</v>
      </c>
      <c r="B1480" s="1">
        <v>8.23</v>
      </c>
    </row>
    <row r="1481" spans="1:2" x14ac:dyDescent="0.3">
      <c r="A1481" s="1">
        <v>587.05499999999995</v>
      </c>
      <c r="B1481" s="1">
        <v>-7.77</v>
      </c>
    </row>
    <row r="1482" spans="1:2" x14ac:dyDescent="0.3">
      <c r="A1482" s="1">
        <v>587.31399999999996</v>
      </c>
      <c r="B1482" s="1">
        <v>-9.77</v>
      </c>
    </row>
    <row r="1483" spans="1:2" x14ac:dyDescent="0.3">
      <c r="A1483" s="1">
        <v>587.572</v>
      </c>
      <c r="B1483" s="1">
        <v>8.23</v>
      </c>
    </row>
    <row r="1484" spans="1:2" x14ac:dyDescent="0.3">
      <c r="A1484" s="1">
        <v>587.83100000000002</v>
      </c>
      <c r="B1484" s="1">
        <v>22.23</v>
      </c>
    </row>
    <row r="1485" spans="1:2" x14ac:dyDescent="0.3">
      <c r="A1485" s="1">
        <v>588.08900000000006</v>
      </c>
      <c r="B1485" s="1">
        <v>4.2300000000000004</v>
      </c>
    </row>
    <row r="1486" spans="1:2" x14ac:dyDescent="0.3">
      <c r="A1486" s="1">
        <v>588.34799999999996</v>
      </c>
      <c r="B1486" s="1">
        <v>14.23</v>
      </c>
    </row>
    <row r="1487" spans="1:2" x14ac:dyDescent="0.3">
      <c r="A1487" s="1">
        <v>588.60599999999999</v>
      </c>
      <c r="B1487" s="1">
        <v>4.2300000000000004</v>
      </c>
    </row>
    <row r="1488" spans="1:2" x14ac:dyDescent="0.3">
      <c r="A1488" s="1">
        <v>588.86400000000003</v>
      </c>
      <c r="B1488" s="1">
        <v>-5.77</v>
      </c>
    </row>
    <row r="1489" spans="1:2" x14ac:dyDescent="0.3">
      <c r="A1489" s="1">
        <v>589.12300000000005</v>
      </c>
      <c r="B1489" s="1">
        <v>15.23</v>
      </c>
    </row>
    <row r="1490" spans="1:2" x14ac:dyDescent="0.3">
      <c r="A1490" s="1">
        <v>589.38099999999997</v>
      </c>
      <c r="B1490" s="1">
        <v>6.23</v>
      </c>
    </row>
    <row r="1491" spans="1:2" x14ac:dyDescent="0.3">
      <c r="A1491" s="1">
        <v>589.64</v>
      </c>
      <c r="B1491" s="1">
        <v>8.23</v>
      </c>
    </row>
    <row r="1492" spans="1:2" x14ac:dyDescent="0.3">
      <c r="A1492" s="1">
        <v>589.89800000000002</v>
      </c>
      <c r="B1492" s="1">
        <v>9.23</v>
      </c>
    </row>
    <row r="1493" spans="1:2" x14ac:dyDescent="0.3">
      <c r="A1493" s="1">
        <v>590.15700000000004</v>
      </c>
      <c r="B1493" s="1">
        <v>15.23</v>
      </c>
    </row>
    <row r="1494" spans="1:2" x14ac:dyDescent="0.3">
      <c r="A1494" s="1">
        <v>590.41499999999996</v>
      </c>
      <c r="B1494" s="1">
        <v>13.23</v>
      </c>
    </row>
    <row r="1495" spans="1:2" x14ac:dyDescent="0.3">
      <c r="A1495" s="1">
        <v>590.673</v>
      </c>
      <c r="B1495" s="1">
        <v>5.23</v>
      </c>
    </row>
    <row r="1496" spans="1:2" x14ac:dyDescent="0.3">
      <c r="A1496" s="1">
        <v>590.93200000000002</v>
      </c>
      <c r="B1496" s="1">
        <v>6.23</v>
      </c>
    </row>
    <row r="1497" spans="1:2" x14ac:dyDescent="0.3">
      <c r="A1497" s="1">
        <v>591.19000000000005</v>
      </c>
      <c r="B1497" s="1">
        <v>10.23</v>
      </c>
    </row>
    <row r="1498" spans="1:2" x14ac:dyDescent="0.3">
      <c r="A1498" s="1">
        <v>591.44799999999998</v>
      </c>
      <c r="B1498" s="1">
        <v>2.23</v>
      </c>
    </row>
    <row r="1499" spans="1:2" x14ac:dyDescent="0.3">
      <c r="A1499" s="1">
        <v>591.70699999999999</v>
      </c>
      <c r="B1499" s="1">
        <v>19.23</v>
      </c>
    </row>
    <row r="1500" spans="1:2" x14ac:dyDescent="0.3">
      <c r="A1500" s="1">
        <v>591.96500000000003</v>
      </c>
      <c r="B1500" s="1">
        <v>1.23</v>
      </c>
    </row>
    <row r="1501" spans="1:2" x14ac:dyDescent="0.3">
      <c r="A1501" s="1">
        <v>592.22299999999996</v>
      </c>
      <c r="B1501" s="1">
        <v>3.23</v>
      </c>
    </row>
    <row r="1502" spans="1:2" x14ac:dyDescent="0.3">
      <c r="A1502" s="1">
        <v>592.48199999999997</v>
      </c>
      <c r="B1502" s="1">
        <v>0.23</v>
      </c>
    </row>
    <row r="1503" spans="1:2" x14ac:dyDescent="0.3">
      <c r="A1503" s="1">
        <v>592.74</v>
      </c>
      <c r="B1503" s="1">
        <v>1.23</v>
      </c>
    </row>
    <row r="1504" spans="1:2" x14ac:dyDescent="0.3">
      <c r="A1504" s="1">
        <v>592.99800000000005</v>
      </c>
      <c r="B1504" s="1">
        <v>-3.77</v>
      </c>
    </row>
    <row r="1505" spans="1:2" x14ac:dyDescent="0.3">
      <c r="A1505" s="1">
        <v>593.25699999999995</v>
      </c>
      <c r="B1505" s="1">
        <v>9.23</v>
      </c>
    </row>
    <row r="1506" spans="1:2" x14ac:dyDescent="0.3">
      <c r="A1506" s="1">
        <v>593.51499999999999</v>
      </c>
      <c r="B1506" s="1">
        <v>14.23</v>
      </c>
    </row>
    <row r="1507" spans="1:2" x14ac:dyDescent="0.3">
      <c r="A1507" s="1">
        <v>593.77300000000002</v>
      </c>
      <c r="B1507" s="1">
        <v>4.2300000000000004</v>
      </c>
    </row>
    <row r="1508" spans="1:2" x14ac:dyDescent="0.3">
      <c r="A1508" s="1">
        <v>594.03099999999995</v>
      </c>
      <c r="B1508" s="1">
        <v>4.2300000000000004</v>
      </c>
    </row>
    <row r="1509" spans="1:2" x14ac:dyDescent="0.3">
      <c r="A1509" s="1">
        <v>594.29</v>
      </c>
      <c r="B1509" s="1">
        <v>12.23</v>
      </c>
    </row>
    <row r="1510" spans="1:2" x14ac:dyDescent="0.3">
      <c r="A1510" s="1">
        <v>594.548</v>
      </c>
      <c r="B1510" s="1">
        <v>19.23</v>
      </c>
    </row>
    <row r="1511" spans="1:2" x14ac:dyDescent="0.3">
      <c r="A1511" s="1">
        <v>594.80600000000004</v>
      </c>
      <c r="B1511" s="1">
        <v>6.23</v>
      </c>
    </row>
    <row r="1512" spans="1:2" x14ac:dyDescent="0.3">
      <c r="A1512" s="1">
        <v>595.06399999999996</v>
      </c>
      <c r="B1512" s="1">
        <v>14.23</v>
      </c>
    </row>
    <row r="1513" spans="1:2" x14ac:dyDescent="0.3">
      <c r="A1513" s="1">
        <v>595.32299999999998</v>
      </c>
      <c r="B1513" s="1">
        <v>2.23</v>
      </c>
    </row>
    <row r="1514" spans="1:2" x14ac:dyDescent="0.3">
      <c r="A1514" s="1">
        <v>595.58100000000002</v>
      </c>
      <c r="B1514" s="1">
        <v>-6.77</v>
      </c>
    </row>
    <row r="1515" spans="1:2" x14ac:dyDescent="0.3">
      <c r="A1515" s="1">
        <v>595.83900000000006</v>
      </c>
      <c r="B1515" s="1">
        <v>-3.77</v>
      </c>
    </row>
    <row r="1516" spans="1:2" x14ac:dyDescent="0.3">
      <c r="A1516" s="1">
        <v>596.09699999999998</v>
      </c>
      <c r="B1516" s="1">
        <v>4.2300000000000004</v>
      </c>
    </row>
    <row r="1517" spans="1:2" x14ac:dyDescent="0.3">
      <c r="A1517" s="1">
        <v>596.35500000000002</v>
      </c>
      <c r="B1517" s="1">
        <v>7.23</v>
      </c>
    </row>
    <row r="1518" spans="1:2" x14ac:dyDescent="0.3">
      <c r="A1518" s="1">
        <v>596.61300000000006</v>
      </c>
      <c r="B1518" s="1">
        <v>12.23</v>
      </c>
    </row>
    <row r="1519" spans="1:2" x14ac:dyDescent="0.3">
      <c r="A1519" s="1">
        <v>596.87199999999996</v>
      </c>
      <c r="B1519" s="1">
        <v>-0.77</v>
      </c>
    </row>
    <row r="1520" spans="1:2" x14ac:dyDescent="0.3">
      <c r="A1520" s="1">
        <v>597.13</v>
      </c>
      <c r="B1520" s="1">
        <v>12.23</v>
      </c>
    </row>
    <row r="1521" spans="1:2" x14ac:dyDescent="0.3">
      <c r="A1521" s="1">
        <v>597.38800000000003</v>
      </c>
      <c r="B1521" s="1">
        <v>0.23</v>
      </c>
    </row>
    <row r="1522" spans="1:2" x14ac:dyDescent="0.3">
      <c r="A1522" s="1">
        <v>597.64599999999996</v>
      </c>
      <c r="B1522" s="1">
        <v>3.23</v>
      </c>
    </row>
    <row r="1523" spans="1:2" x14ac:dyDescent="0.3">
      <c r="A1523" s="1">
        <v>597.904</v>
      </c>
      <c r="B1523" s="1">
        <v>7.23</v>
      </c>
    </row>
    <row r="1524" spans="1:2" x14ac:dyDescent="0.3">
      <c r="A1524" s="1">
        <v>598.16200000000003</v>
      </c>
      <c r="B1524" s="1">
        <v>10.23</v>
      </c>
    </row>
    <row r="1525" spans="1:2" x14ac:dyDescent="0.3">
      <c r="A1525" s="1">
        <v>598.41999999999996</v>
      </c>
      <c r="B1525" s="1">
        <v>4.2300000000000004</v>
      </c>
    </row>
    <row r="1526" spans="1:2" x14ac:dyDescent="0.3">
      <c r="A1526" s="1">
        <v>598.67899999999997</v>
      </c>
      <c r="B1526" s="1">
        <v>-1.77</v>
      </c>
    </row>
    <row r="1527" spans="1:2" x14ac:dyDescent="0.3">
      <c r="A1527" s="1">
        <v>598.93700000000001</v>
      </c>
      <c r="B1527" s="1">
        <v>18.23</v>
      </c>
    </row>
    <row r="1528" spans="1:2" x14ac:dyDescent="0.3">
      <c r="A1528" s="1">
        <v>599.19500000000005</v>
      </c>
      <c r="B1528" s="1">
        <v>12.23</v>
      </c>
    </row>
    <row r="1529" spans="1:2" x14ac:dyDescent="0.3">
      <c r="A1529" s="1">
        <v>599.45299999999997</v>
      </c>
      <c r="B1529" s="1">
        <v>-0.77</v>
      </c>
    </row>
    <row r="1530" spans="1:2" x14ac:dyDescent="0.3">
      <c r="A1530" s="1">
        <v>599.71100000000001</v>
      </c>
      <c r="B1530" s="1">
        <v>6.23</v>
      </c>
    </row>
    <row r="1531" spans="1:2" x14ac:dyDescent="0.3">
      <c r="A1531" s="1">
        <v>599.96900000000005</v>
      </c>
      <c r="B1531" s="1">
        <v>21.23</v>
      </c>
    </row>
    <row r="1532" spans="1:2" x14ac:dyDescent="0.3">
      <c r="A1532" s="1">
        <v>600.22699999999998</v>
      </c>
      <c r="B1532" s="1">
        <v>8.23</v>
      </c>
    </row>
    <row r="1533" spans="1:2" x14ac:dyDescent="0.3">
      <c r="A1533" s="1">
        <v>600.48500000000001</v>
      </c>
      <c r="B1533" s="1">
        <v>4.2300000000000004</v>
      </c>
    </row>
    <row r="1534" spans="1:2" x14ac:dyDescent="0.3">
      <c r="A1534" s="1">
        <v>600.74300000000005</v>
      </c>
      <c r="B1534" s="1">
        <v>7.23</v>
      </c>
    </row>
    <row r="1535" spans="1:2" x14ac:dyDescent="0.3">
      <c r="A1535" s="1">
        <v>601.00099999999998</v>
      </c>
      <c r="B1535" s="1">
        <v>3.23</v>
      </c>
    </row>
    <row r="1536" spans="1:2" x14ac:dyDescent="0.3">
      <c r="A1536" s="1">
        <v>601.25900000000001</v>
      </c>
      <c r="B1536" s="1">
        <v>8.23</v>
      </c>
    </row>
    <row r="1537" spans="1:2" x14ac:dyDescent="0.3">
      <c r="A1537" s="1">
        <v>601.51700000000005</v>
      </c>
      <c r="B1537" s="1">
        <v>5.23</v>
      </c>
    </row>
    <row r="1538" spans="1:2" x14ac:dyDescent="0.3">
      <c r="A1538" s="1">
        <v>601.77499999999998</v>
      </c>
      <c r="B1538" s="1">
        <v>8.23</v>
      </c>
    </row>
    <row r="1539" spans="1:2" x14ac:dyDescent="0.3">
      <c r="A1539" s="1">
        <v>602.03300000000002</v>
      </c>
      <c r="B1539" s="1">
        <v>1.23</v>
      </c>
    </row>
    <row r="1540" spans="1:2" x14ac:dyDescent="0.3">
      <c r="A1540" s="1">
        <v>602.29100000000005</v>
      </c>
      <c r="B1540" s="1">
        <v>14.23</v>
      </c>
    </row>
    <row r="1541" spans="1:2" x14ac:dyDescent="0.3">
      <c r="A1541" s="1">
        <v>602.54899999999998</v>
      </c>
      <c r="B1541" s="1">
        <v>5.23</v>
      </c>
    </row>
    <row r="1542" spans="1:2" x14ac:dyDescent="0.3">
      <c r="A1542" s="1">
        <v>602.80700000000002</v>
      </c>
      <c r="B1542" s="1">
        <v>8.23</v>
      </c>
    </row>
    <row r="1543" spans="1:2" x14ac:dyDescent="0.3">
      <c r="A1543" s="1">
        <v>603.06500000000005</v>
      </c>
      <c r="B1543" s="1">
        <v>7.23</v>
      </c>
    </row>
    <row r="1544" spans="1:2" x14ac:dyDescent="0.3">
      <c r="A1544" s="1">
        <v>603.32299999999998</v>
      </c>
      <c r="B1544" s="1">
        <v>9.23</v>
      </c>
    </row>
    <row r="1545" spans="1:2" x14ac:dyDescent="0.3">
      <c r="A1545" s="1">
        <v>603.58100000000002</v>
      </c>
      <c r="B1545" s="1">
        <v>3.23</v>
      </c>
    </row>
    <row r="1546" spans="1:2" x14ac:dyDescent="0.3">
      <c r="A1546" s="1">
        <v>603.83900000000006</v>
      </c>
      <c r="B1546" s="1">
        <v>-5.77</v>
      </c>
    </row>
    <row r="1547" spans="1:2" x14ac:dyDescent="0.3">
      <c r="A1547" s="1">
        <v>604.09699999999998</v>
      </c>
      <c r="B1547" s="1">
        <v>10.23</v>
      </c>
    </row>
    <row r="1548" spans="1:2" x14ac:dyDescent="0.3">
      <c r="A1548" s="1">
        <v>604.35500000000002</v>
      </c>
      <c r="B1548" s="1">
        <v>2.23</v>
      </c>
    </row>
    <row r="1549" spans="1:2" x14ac:dyDescent="0.3">
      <c r="A1549" s="1">
        <v>604.61300000000006</v>
      </c>
      <c r="B1549" s="1">
        <v>8.23</v>
      </c>
    </row>
    <row r="1550" spans="1:2" x14ac:dyDescent="0.3">
      <c r="A1550" s="1">
        <v>604.87099999999998</v>
      </c>
      <c r="B1550" s="1">
        <v>-2.77</v>
      </c>
    </row>
    <row r="1551" spans="1:2" x14ac:dyDescent="0.3">
      <c r="A1551" s="1">
        <v>605.12800000000004</v>
      </c>
      <c r="B1551" s="1">
        <v>3.23</v>
      </c>
    </row>
    <row r="1552" spans="1:2" x14ac:dyDescent="0.3">
      <c r="A1552" s="1">
        <v>605.38599999999997</v>
      </c>
      <c r="B1552" s="1">
        <v>2.23</v>
      </c>
    </row>
    <row r="1553" spans="1:2" x14ac:dyDescent="0.3">
      <c r="A1553" s="1">
        <v>605.64400000000001</v>
      </c>
      <c r="B1553" s="1">
        <v>14.23</v>
      </c>
    </row>
    <row r="1554" spans="1:2" x14ac:dyDescent="0.3">
      <c r="A1554" s="1">
        <v>605.90200000000004</v>
      </c>
      <c r="B1554" s="1">
        <v>10.23</v>
      </c>
    </row>
    <row r="1555" spans="1:2" x14ac:dyDescent="0.3">
      <c r="A1555" s="1">
        <v>606.16</v>
      </c>
      <c r="B1555" s="1">
        <v>2.23</v>
      </c>
    </row>
    <row r="1556" spans="1:2" x14ac:dyDescent="0.3">
      <c r="A1556" s="1">
        <v>606.41800000000001</v>
      </c>
      <c r="B1556" s="1">
        <v>-9.77</v>
      </c>
    </row>
    <row r="1557" spans="1:2" x14ac:dyDescent="0.3">
      <c r="A1557" s="1">
        <v>606.67600000000004</v>
      </c>
      <c r="B1557" s="1">
        <v>7.23</v>
      </c>
    </row>
    <row r="1558" spans="1:2" x14ac:dyDescent="0.3">
      <c r="A1558" s="1">
        <v>606.93299999999999</v>
      </c>
      <c r="B1558" s="1">
        <v>3.23</v>
      </c>
    </row>
    <row r="1559" spans="1:2" x14ac:dyDescent="0.3">
      <c r="A1559" s="1">
        <v>607.19100000000003</v>
      </c>
      <c r="B1559" s="1">
        <v>9.23</v>
      </c>
    </row>
    <row r="1560" spans="1:2" x14ac:dyDescent="0.3">
      <c r="A1560" s="1">
        <v>607.44899999999996</v>
      </c>
      <c r="B1560" s="1">
        <v>-4.7699999999999996</v>
      </c>
    </row>
    <row r="1561" spans="1:2" x14ac:dyDescent="0.3">
      <c r="A1561" s="1">
        <v>607.70699999999999</v>
      </c>
      <c r="B1561" s="1">
        <v>18.23</v>
      </c>
    </row>
    <row r="1562" spans="1:2" x14ac:dyDescent="0.3">
      <c r="A1562" s="1">
        <v>607.96500000000003</v>
      </c>
      <c r="B1562" s="1">
        <v>-4.7699999999999996</v>
      </c>
    </row>
    <row r="1563" spans="1:2" x14ac:dyDescent="0.3">
      <c r="A1563" s="1">
        <v>608.22299999999996</v>
      </c>
      <c r="B1563" s="1">
        <v>3.23</v>
      </c>
    </row>
    <row r="1564" spans="1:2" x14ac:dyDescent="0.3">
      <c r="A1564" s="1">
        <v>608.48</v>
      </c>
      <c r="B1564" s="1">
        <v>10.23</v>
      </c>
    </row>
    <row r="1565" spans="1:2" x14ac:dyDescent="0.3">
      <c r="A1565" s="1">
        <v>608.73800000000006</v>
      </c>
      <c r="B1565" s="1">
        <v>-11.77</v>
      </c>
    </row>
    <row r="1566" spans="1:2" x14ac:dyDescent="0.3">
      <c r="A1566" s="1">
        <v>608.99599999999998</v>
      </c>
      <c r="B1566" s="1">
        <v>7.23</v>
      </c>
    </row>
    <row r="1567" spans="1:2" x14ac:dyDescent="0.3">
      <c r="A1567" s="1">
        <v>609.25400000000002</v>
      </c>
      <c r="B1567" s="1">
        <v>12.23</v>
      </c>
    </row>
    <row r="1568" spans="1:2" x14ac:dyDescent="0.3">
      <c r="A1568" s="1">
        <v>609.51099999999997</v>
      </c>
      <c r="B1568" s="1">
        <v>18.23</v>
      </c>
    </row>
    <row r="1569" spans="1:2" x14ac:dyDescent="0.3">
      <c r="A1569" s="1">
        <v>609.76900000000001</v>
      </c>
      <c r="B1569" s="1">
        <v>-0.77</v>
      </c>
    </row>
    <row r="1570" spans="1:2" x14ac:dyDescent="0.3">
      <c r="A1570" s="1">
        <v>610.02700000000004</v>
      </c>
      <c r="B1570" s="1">
        <v>10.23</v>
      </c>
    </row>
    <row r="1571" spans="1:2" x14ac:dyDescent="0.3">
      <c r="A1571" s="1">
        <v>610.28499999999997</v>
      </c>
      <c r="B1571" s="1">
        <v>-8.77</v>
      </c>
    </row>
    <row r="1572" spans="1:2" x14ac:dyDescent="0.3">
      <c r="A1572" s="1">
        <v>610.54200000000003</v>
      </c>
      <c r="B1572" s="1">
        <v>11.23</v>
      </c>
    </row>
    <row r="1573" spans="1:2" x14ac:dyDescent="0.3">
      <c r="A1573" s="1">
        <v>610.79999999999995</v>
      </c>
      <c r="B1573" s="1">
        <v>9.23</v>
      </c>
    </row>
    <row r="1574" spans="1:2" x14ac:dyDescent="0.3">
      <c r="A1574" s="1">
        <v>611.05799999999999</v>
      </c>
      <c r="B1574" s="1">
        <v>-6.77</v>
      </c>
    </row>
    <row r="1575" spans="1:2" x14ac:dyDescent="0.3">
      <c r="A1575" s="1">
        <v>611.31500000000005</v>
      </c>
      <c r="B1575" s="1">
        <v>-5.77</v>
      </c>
    </row>
    <row r="1576" spans="1:2" x14ac:dyDescent="0.3">
      <c r="A1576" s="1">
        <v>611.57299999999998</v>
      </c>
      <c r="B1576" s="1">
        <v>1.23</v>
      </c>
    </row>
    <row r="1577" spans="1:2" x14ac:dyDescent="0.3">
      <c r="A1577" s="1">
        <v>611.83100000000002</v>
      </c>
      <c r="B1577" s="1">
        <v>8.23</v>
      </c>
    </row>
    <row r="1578" spans="1:2" x14ac:dyDescent="0.3">
      <c r="A1578" s="1">
        <v>612.08799999999997</v>
      </c>
      <c r="B1578" s="1">
        <v>10.23</v>
      </c>
    </row>
    <row r="1579" spans="1:2" x14ac:dyDescent="0.3">
      <c r="A1579" s="1">
        <v>612.346</v>
      </c>
      <c r="B1579" s="1">
        <v>9.23</v>
      </c>
    </row>
    <row r="1580" spans="1:2" x14ac:dyDescent="0.3">
      <c r="A1580" s="1">
        <v>612.60400000000004</v>
      </c>
      <c r="B1580" s="1">
        <v>10.23</v>
      </c>
    </row>
    <row r="1581" spans="1:2" x14ac:dyDescent="0.3">
      <c r="A1581" s="1">
        <v>612.86099999999999</v>
      </c>
      <c r="B1581" s="1">
        <v>-2.77</v>
      </c>
    </row>
    <row r="1582" spans="1:2" x14ac:dyDescent="0.3">
      <c r="A1582" s="1">
        <v>613.11900000000003</v>
      </c>
      <c r="B1582" s="1">
        <v>-3.77</v>
      </c>
    </row>
    <row r="1583" spans="1:2" x14ac:dyDescent="0.3">
      <c r="A1583" s="1">
        <v>613.37599999999998</v>
      </c>
      <c r="B1583" s="1">
        <v>2.23</v>
      </c>
    </row>
    <row r="1584" spans="1:2" x14ac:dyDescent="0.3">
      <c r="A1584" s="1">
        <v>613.63400000000001</v>
      </c>
      <c r="B1584" s="1">
        <v>18.23</v>
      </c>
    </row>
    <row r="1585" spans="1:2" x14ac:dyDescent="0.3">
      <c r="A1585" s="1">
        <v>613.89200000000005</v>
      </c>
      <c r="B1585" s="1">
        <v>11.23</v>
      </c>
    </row>
    <row r="1586" spans="1:2" x14ac:dyDescent="0.3">
      <c r="A1586" s="1">
        <v>614.149</v>
      </c>
      <c r="B1586" s="1">
        <v>11.23</v>
      </c>
    </row>
    <row r="1587" spans="1:2" x14ac:dyDescent="0.3">
      <c r="A1587" s="1">
        <v>614.40700000000004</v>
      </c>
      <c r="B1587" s="1">
        <v>0.23</v>
      </c>
    </row>
    <row r="1588" spans="1:2" x14ac:dyDescent="0.3">
      <c r="A1588" s="1">
        <v>614.66399999999999</v>
      </c>
      <c r="B1588" s="1">
        <v>1.23</v>
      </c>
    </row>
    <row r="1589" spans="1:2" x14ac:dyDescent="0.3">
      <c r="A1589" s="1">
        <v>614.92200000000003</v>
      </c>
      <c r="B1589" s="1">
        <v>9.23</v>
      </c>
    </row>
    <row r="1590" spans="1:2" x14ac:dyDescent="0.3">
      <c r="A1590" s="1">
        <v>615.17999999999995</v>
      </c>
      <c r="B1590" s="1">
        <v>14.23</v>
      </c>
    </row>
    <row r="1591" spans="1:2" x14ac:dyDescent="0.3">
      <c r="A1591" s="1">
        <v>615.43700000000001</v>
      </c>
      <c r="B1591" s="1">
        <v>-0.77</v>
      </c>
    </row>
    <row r="1592" spans="1:2" x14ac:dyDescent="0.3">
      <c r="A1592" s="1">
        <v>615.69500000000005</v>
      </c>
      <c r="B1592" s="1">
        <v>6.23</v>
      </c>
    </row>
    <row r="1593" spans="1:2" x14ac:dyDescent="0.3">
      <c r="A1593" s="1">
        <v>615.952</v>
      </c>
      <c r="B1593" s="1">
        <v>2.23</v>
      </c>
    </row>
    <row r="1594" spans="1:2" x14ac:dyDescent="0.3">
      <c r="A1594" s="1">
        <v>616.21</v>
      </c>
      <c r="B1594" s="1">
        <v>2.23</v>
      </c>
    </row>
    <row r="1595" spans="1:2" x14ac:dyDescent="0.3">
      <c r="A1595" s="1">
        <v>616.46699999999998</v>
      </c>
      <c r="B1595" s="1">
        <v>7.23</v>
      </c>
    </row>
    <row r="1596" spans="1:2" x14ac:dyDescent="0.3">
      <c r="A1596" s="1">
        <v>616.72500000000002</v>
      </c>
      <c r="B1596" s="1">
        <v>3.23</v>
      </c>
    </row>
    <row r="1597" spans="1:2" x14ac:dyDescent="0.3">
      <c r="A1597" s="1">
        <v>616.98199999999997</v>
      </c>
      <c r="B1597" s="1">
        <v>0.23</v>
      </c>
    </row>
    <row r="1598" spans="1:2" x14ac:dyDescent="0.3">
      <c r="A1598" s="1">
        <v>617.24</v>
      </c>
      <c r="B1598" s="1">
        <v>12.23</v>
      </c>
    </row>
    <row r="1599" spans="1:2" x14ac:dyDescent="0.3">
      <c r="A1599" s="1">
        <v>617.49699999999996</v>
      </c>
      <c r="B1599" s="1">
        <v>-0.77</v>
      </c>
    </row>
    <row r="1600" spans="1:2" x14ac:dyDescent="0.3">
      <c r="A1600" s="1">
        <v>617.755</v>
      </c>
      <c r="B1600" s="1">
        <v>7.23</v>
      </c>
    </row>
    <row r="1601" spans="1:2" x14ac:dyDescent="0.3">
      <c r="A1601" s="1">
        <v>618.01199999999994</v>
      </c>
      <c r="B1601" s="1">
        <v>4.2300000000000004</v>
      </c>
    </row>
    <row r="1602" spans="1:2" x14ac:dyDescent="0.3">
      <c r="A1602" s="1">
        <v>618.27</v>
      </c>
      <c r="B1602" s="1">
        <v>5.23</v>
      </c>
    </row>
    <row r="1603" spans="1:2" x14ac:dyDescent="0.3">
      <c r="A1603" s="1">
        <v>618.52700000000004</v>
      </c>
      <c r="B1603" s="1">
        <v>-5.77</v>
      </c>
    </row>
    <row r="1604" spans="1:2" x14ac:dyDescent="0.3">
      <c r="A1604" s="1">
        <v>618.78399999999999</v>
      </c>
      <c r="B1604" s="1">
        <v>6.23</v>
      </c>
    </row>
    <row r="1605" spans="1:2" x14ac:dyDescent="0.3">
      <c r="A1605" s="1">
        <v>619.04200000000003</v>
      </c>
      <c r="B1605" s="1">
        <v>4.2300000000000004</v>
      </c>
    </row>
    <row r="1606" spans="1:2" x14ac:dyDescent="0.3">
      <c r="A1606" s="1">
        <v>619.29899999999998</v>
      </c>
      <c r="B1606" s="1">
        <v>4.2300000000000004</v>
      </c>
    </row>
    <row r="1607" spans="1:2" x14ac:dyDescent="0.3">
      <c r="A1607" s="1">
        <v>619.55700000000002</v>
      </c>
      <c r="B1607" s="1">
        <v>3.23</v>
      </c>
    </row>
    <row r="1608" spans="1:2" x14ac:dyDescent="0.3">
      <c r="A1608" s="1">
        <v>619.81399999999996</v>
      </c>
      <c r="B1608" s="1">
        <v>6.23</v>
      </c>
    </row>
    <row r="1609" spans="1:2" x14ac:dyDescent="0.3">
      <c r="A1609" s="1">
        <v>620.07100000000003</v>
      </c>
      <c r="B1609" s="1">
        <v>16.23</v>
      </c>
    </row>
    <row r="1610" spans="1:2" x14ac:dyDescent="0.3">
      <c r="A1610" s="1">
        <v>620.32899999999995</v>
      </c>
      <c r="B1610" s="1">
        <v>-2.77</v>
      </c>
    </row>
    <row r="1611" spans="1:2" x14ac:dyDescent="0.3">
      <c r="A1611" s="1">
        <v>620.58600000000001</v>
      </c>
      <c r="B1611" s="1">
        <v>-2.77</v>
      </c>
    </row>
    <row r="1612" spans="1:2" x14ac:dyDescent="0.3">
      <c r="A1612" s="1">
        <v>620.84400000000005</v>
      </c>
      <c r="B1612" s="1">
        <v>5.23</v>
      </c>
    </row>
    <row r="1613" spans="1:2" x14ac:dyDescent="0.3">
      <c r="A1613" s="1">
        <v>621.101</v>
      </c>
      <c r="B1613" s="1">
        <v>1.23</v>
      </c>
    </row>
    <row r="1614" spans="1:2" x14ac:dyDescent="0.3">
      <c r="A1614" s="1">
        <v>621.35799999999995</v>
      </c>
      <c r="B1614" s="1">
        <v>-2.77</v>
      </c>
    </row>
    <row r="1615" spans="1:2" x14ac:dyDescent="0.3">
      <c r="A1615" s="1">
        <v>621.61599999999999</v>
      </c>
      <c r="B1615" s="1">
        <v>5.23</v>
      </c>
    </row>
    <row r="1616" spans="1:2" x14ac:dyDescent="0.3">
      <c r="A1616" s="1">
        <v>621.87300000000005</v>
      </c>
      <c r="B1616" s="1">
        <v>14.23</v>
      </c>
    </row>
    <row r="1617" spans="1:2" x14ac:dyDescent="0.3">
      <c r="A1617" s="1">
        <v>622.13</v>
      </c>
      <c r="B1617" s="1">
        <v>1.23</v>
      </c>
    </row>
    <row r="1618" spans="1:2" x14ac:dyDescent="0.3">
      <c r="A1618" s="1">
        <v>622.38800000000003</v>
      </c>
      <c r="B1618" s="1">
        <v>0.23</v>
      </c>
    </row>
    <row r="1619" spans="1:2" x14ac:dyDescent="0.3">
      <c r="A1619" s="1">
        <v>622.64499999999998</v>
      </c>
      <c r="B1619" s="1">
        <v>9.23</v>
      </c>
    </row>
    <row r="1620" spans="1:2" x14ac:dyDescent="0.3">
      <c r="A1620" s="1">
        <v>622.90200000000004</v>
      </c>
      <c r="B1620" s="1">
        <v>13.23</v>
      </c>
    </row>
    <row r="1621" spans="1:2" x14ac:dyDescent="0.3">
      <c r="A1621" s="1">
        <v>623.15899999999999</v>
      </c>
      <c r="B1621" s="1">
        <v>-0.77</v>
      </c>
    </row>
    <row r="1622" spans="1:2" x14ac:dyDescent="0.3">
      <c r="A1622" s="1">
        <v>623.41700000000003</v>
      </c>
      <c r="B1622" s="1">
        <v>2.23</v>
      </c>
    </row>
    <row r="1623" spans="1:2" x14ac:dyDescent="0.3">
      <c r="A1623" s="1">
        <v>623.67399999999998</v>
      </c>
      <c r="B1623" s="1">
        <v>-6.77</v>
      </c>
    </row>
    <row r="1624" spans="1:2" x14ac:dyDescent="0.3">
      <c r="A1624" s="1">
        <v>623.93100000000004</v>
      </c>
      <c r="B1624" s="1">
        <v>21.23</v>
      </c>
    </row>
    <row r="1625" spans="1:2" x14ac:dyDescent="0.3">
      <c r="A1625" s="1">
        <v>624.18799999999999</v>
      </c>
      <c r="B1625" s="1">
        <v>2.23</v>
      </c>
    </row>
    <row r="1626" spans="1:2" x14ac:dyDescent="0.3">
      <c r="A1626" s="1">
        <v>624.44600000000003</v>
      </c>
      <c r="B1626" s="1">
        <v>1.23</v>
      </c>
    </row>
    <row r="1627" spans="1:2" x14ac:dyDescent="0.3">
      <c r="A1627" s="1">
        <v>624.70299999999997</v>
      </c>
      <c r="B1627" s="1">
        <v>-16.77</v>
      </c>
    </row>
    <row r="1628" spans="1:2" x14ac:dyDescent="0.3">
      <c r="A1628" s="1">
        <v>624.96</v>
      </c>
      <c r="B1628" s="1">
        <v>-3.77</v>
      </c>
    </row>
    <row r="1629" spans="1:2" x14ac:dyDescent="0.3">
      <c r="A1629" s="1">
        <v>625.21699999999998</v>
      </c>
      <c r="B1629" s="1">
        <v>1.23</v>
      </c>
    </row>
    <row r="1630" spans="1:2" x14ac:dyDescent="0.3">
      <c r="A1630" s="1">
        <v>625.47500000000002</v>
      </c>
      <c r="B1630" s="1">
        <v>-4.7699999999999996</v>
      </c>
    </row>
    <row r="1631" spans="1:2" x14ac:dyDescent="0.3">
      <c r="A1631" s="1">
        <v>625.73199999999997</v>
      </c>
      <c r="B1631" s="1">
        <v>3.23</v>
      </c>
    </row>
    <row r="1632" spans="1:2" x14ac:dyDescent="0.3">
      <c r="A1632" s="1">
        <v>625.98900000000003</v>
      </c>
      <c r="B1632" s="1">
        <v>7.23</v>
      </c>
    </row>
    <row r="1633" spans="1:2" x14ac:dyDescent="0.3">
      <c r="A1633" s="1">
        <v>626.24599999999998</v>
      </c>
      <c r="B1633" s="1">
        <v>-3.77</v>
      </c>
    </row>
    <row r="1634" spans="1:2" x14ac:dyDescent="0.3">
      <c r="A1634" s="1">
        <v>626.50300000000004</v>
      </c>
      <c r="B1634" s="1">
        <v>-1.77</v>
      </c>
    </row>
    <row r="1635" spans="1:2" x14ac:dyDescent="0.3">
      <c r="A1635" s="1">
        <v>626.76099999999997</v>
      </c>
      <c r="B1635" s="1">
        <v>11.23</v>
      </c>
    </row>
    <row r="1636" spans="1:2" x14ac:dyDescent="0.3">
      <c r="A1636" s="1">
        <v>627.01800000000003</v>
      </c>
      <c r="B1636" s="1">
        <v>0.23</v>
      </c>
    </row>
    <row r="1637" spans="1:2" x14ac:dyDescent="0.3">
      <c r="A1637" s="1">
        <v>627.27499999999998</v>
      </c>
      <c r="B1637" s="1">
        <v>-10.77</v>
      </c>
    </row>
    <row r="1638" spans="1:2" x14ac:dyDescent="0.3">
      <c r="A1638" s="1">
        <v>627.53200000000004</v>
      </c>
      <c r="B1638" s="1">
        <v>-0.77</v>
      </c>
    </row>
    <row r="1639" spans="1:2" x14ac:dyDescent="0.3">
      <c r="A1639" s="1">
        <v>627.78899999999999</v>
      </c>
      <c r="B1639" s="1">
        <v>6.23</v>
      </c>
    </row>
    <row r="1640" spans="1:2" x14ac:dyDescent="0.3">
      <c r="A1640" s="1">
        <v>628.04600000000005</v>
      </c>
      <c r="B1640" s="1">
        <v>4.2300000000000004</v>
      </c>
    </row>
    <row r="1641" spans="1:2" x14ac:dyDescent="0.3">
      <c r="A1641" s="1">
        <v>628.303</v>
      </c>
      <c r="B1641" s="1">
        <v>9.23</v>
      </c>
    </row>
    <row r="1642" spans="1:2" x14ac:dyDescent="0.3">
      <c r="A1642" s="1">
        <v>628.55999999999995</v>
      </c>
      <c r="B1642" s="1">
        <v>1.23</v>
      </c>
    </row>
    <row r="1643" spans="1:2" x14ac:dyDescent="0.3">
      <c r="A1643" s="1">
        <v>628.81799999999998</v>
      </c>
      <c r="B1643" s="1">
        <v>15.23</v>
      </c>
    </row>
    <row r="1644" spans="1:2" x14ac:dyDescent="0.3">
      <c r="A1644" s="1">
        <v>629.07500000000005</v>
      </c>
      <c r="B1644" s="1">
        <v>13.23</v>
      </c>
    </row>
    <row r="1645" spans="1:2" x14ac:dyDescent="0.3">
      <c r="A1645" s="1">
        <v>629.33199999999999</v>
      </c>
      <c r="B1645" s="1">
        <v>18.23</v>
      </c>
    </row>
    <row r="1646" spans="1:2" x14ac:dyDescent="0.3">
      <c r="A1646" s="1">
        <v>629.58900000000006</v>
      </c>
      <c r="B1646" s="1">
        <v>2.23</v>
      </c>
    </row>
    <row r="1647" spans="1:2" x14ac:dyDescent="0.3">
      <c r="A1647" s="1">
        <v>629.846</v>
      </c>
      <c r="B1647" s="1">
        <v>1.23</v>
      </c>
    </row>
    <row r="1648" spans="1:2" x14ac:dyDescent="0.3">
      <c r="A1648" s="1">
        <v>630.10299999999995</v>
      </c>
      <c r="B1648" s="1">
        <v>-1.77</v>
      </c>
    </row>
    <row r="1649" spans="1:2" x14ac:dyDescent="0.3">
      <c r="A1649" s="1">
        <v>630.36</v>
      </c>
      <c r="B1649" s="1">
        <v>2.23</v>
      </c>
    </row>
    <row r="1650" spans="1:2" x14ac:dyDescent="0.3">
      <c r="A1650" s="1">
        <v>630.61699999999996</v>
      </c>
      <c r="B1650" s="1">
        <v>-2.77</v>
      </c>
    </row>
    <row r="1651" spans="1:2" x14ac:dyDescent="0.3">
      <c r="A1651" s="1">
        <v>630.87400000000002</v>
      </c>
      <c r="B1651" s="1">
        <v>0.23</v>
      </c>
    </row>
    <row r="1652" spans="1:2" x14ac:dyDescent="0.3">
      <c r="A1652" s="1">
        <v>631.13099999999997</v>
      </c>
      <c r="B1652" s="1">
        <v>-0.77</v>
      </c>
    </row>
    <row r="1653" spans="1:2" x14ac:dyDescent="0.3">
      <c r="A1653" s="1">
        <v>631.38800000000003</v>
      </c>
      <c r="B1653" s="1">
        <v>7.23</v>
      </c>
    </row>
    <row r="1654" spans="1:2" x14ac:dyDescent="0.3">
      <c r="A1654" s="1">
        <v>631.64499999999998</v>
      </c>
      <c r="B1654" s="1">
        <v>-3.77</v>
      </c>
    </row>
    <row r="1655" spans="1:2" x14ac:dyDescent="0.3">
      <c r="A1655" s="1">
        <v>631.90200000000004</v>
      </c>
      <c r="B1655" s="1">
        <v>-2.77</v>
      </c>
    </row>
    <row r="1656" spans="1:2" x14ac:dyDescent="0.3">
      <c r="A1656" s="1">
        <v>632.15899999999999</v>
      </c>
      <c r="B1656" s="1">
        <v>-1.77</v>
      </c>
    </row>
    <row r="1657" spans="1:2" x14ac:dyDescent="0.3">
      <c r="A1657" s="1">
        <v>632.41600000000005</v>
      </c>
      <c r="B1657" s="1">
        <v>10.23</v>
      </c>
    </row>
    <row r="1658" spans="1:2" x14ac:dyDescent="0.3">
      <c r="A1658" s="1">
        <v>632.673</v>
      </c>
      <c r="B1658" s="1">
        <v>3.23</v>
      </c>
    </row>
    <row r="1659" spans="1:2" x14ac:dyDescent="0.3">
      <c r="A1659" s="1">
        <v>632.92999999999995</v>
      </c>
      <c r="B1659" s="1">
        <v>-3.77</v>
      </c>
    </row>
    <row r="1660" spans="1:2" x14ac:dyDescent="0.3">
      <c r="A1660" s="1">
        <v>633.18700000000001</v>
      </c>
      <c r="B1660" s="1">
        <v>-5.77</v>
      </c>
    </row>
    <row r="1661" spans="1:2" x14ac:dyDescent="0.3">
      <c r="A1661" s="1">
        <v>633.44399999999996</v>
      </c>
      <c r="B1661" s="1">
        <v>2.23</v>
      </c>
    </row>
    <row r="1662" spans="1:2" x14ac:dyDescent="0.3">
      <c r="A1662" s="1">
        <v>633.70100000000002</v>
      </c>
      <c r="B1662" s="1">
        <v>-9.77</v>
      </c>
    </row>
    <row r="1663" spans="1:2" x14ac:dyDescent="0.3">
      <c r="A1663" s="1">
        <v>633.95799999999997</v>
      </c>
      <c r="B1663" s="1">
        <v>2.23</v>
      </c>
    </row>
    <row r="1664" spans="1:2" x14ac:dyDescent="0.3">
      <c r="A1664" s="1">
        <v>634.21500000000003</v>
      </c>
      <c r="B1664" s="1">
        <v>21.23</v>
      </c>
    </row>
    <row r="1665" spans="1:2" x14ac:dyDescent="0.3">
      <c r="A1665" s="1">
        <v>634.471</v>
      </c>
      <c r="B1665" s="1">
        <v>4.2300000000000004</v>
      </c>
    </row>
    <row r="1666" spans="1:2" x14ac:dyDescent="0.3">
      <c r="A1666" s="1">
        <v>634.72799999999995</v>
      </c>
      <c r="B1666" s="1">
        <v>-7.77</v>
      </c>
    </row>
    <row r="1667" spans="1:2" x14ac:dyDescent="0.3">
      <c r="A1667" s="1">
        <v>634.98500000000001</v>
      </c>
      <c r="B1667" s="1">
        <v>10.23</v>
      </c>
    </row>
    <row r="1668" spans="1:2" x14ac:dyDescent="0.3">
      <c r="A1668" s="1">
        <v>635.24199999999996</v>
      </c>
      <c r="B1668" s="1">
        <v>3.23</v>
      </c>
    </row>
    <row r="1669" spans="1:2" x14ac:dyDescent="0.3">
      <c r="A1669" s="1">
        <v>635.49900000000002</v>
      </c>
      <c r="B1669" s="1">
        <v>10.23</v>
      </c>
    </row>
    <row r="1670" spans="1:2" x14ac:dyDescent="0.3">
      <c r="A1670" s="1">
        <v>635.75599999999997</v>
      </c>
      <c r="B1670" s="1">
        <v>-0.77</v>
      </c>
    </row>
    <row r="1671" spans="1:2" x14ac:dyDescent="0.3">
      <c r="A1671" s="1">
        <v>636.01300000000003</v>
      </c>
      <c r="B1671" s="1">
        <v>6.23</v>
      </c>
    </row>
    <row r="1672" spans="1:2" x14ac:dyDescent="0.3">
      <c r="A1672" s="1">
        <v>636.27</v>
      </c>
      <c r="B1672" s="1">
        <v>-7.77</v>
      </c>
    </row>
    <row r="1673" spans="1:2" x14ac:dyDescent="0.3">
      <c r="A1673" s="1">
        <v>636.52599999999995</v>
      </c>
      <c r="B1673" s="1">
        <v>-3.77</v>
      </c>
    </row>
    <row r="1674" spans="1:2" x14ac:dyDescent="0.3">
      <c r="A1674" s="1">
        <v>636.78300000000002</v>
      </c>
      <c r="B1674" s="1">
        <v>-11.77</v>
      </c>
    </row>
    <row r="1675" spans="1:2" x14ac:dyDescent="0.3">
      <c r="A1675" s="1">
        <v>637.04</v>
      </c>
      <c r="B1675" s="1">
        <v>-7.77</v>
      </c>
    </row>
    <row r="1676" spans="1:2" x14ac:dyDescent="0.3">
      <c r="A1676" s="1">
        <v>637.29700000000003</v>
      </c>
      <c r="B1676" s="1">
        <v>7.23</v>
      </c>
    </row>
    <row r="1677" spans="1:2" x14ac:dyDescent="0.3">
      <c r="A1677" s="1">
        <v>637.55399999999997</v>
      </c>
      <c r="B1677" s="1">
        <v>12.23</v>
      </c>
    </row>
    <row r="1678" spans="1:2" x14ac:dyDescent="0.3">
      <c r="A1678" s="1">
        <v>637.80999999999995</v>
      </c>
      <c r="B1678" s="1">
        <v>6.23</v>
      </c>
    </row>
    <row r="1679" spans="1:2" x14ac:dyDescent="0.3">
      <c r="A1679" s="1">
        <v>638.06700000000001</v>
      </c>
      <c r="B1679" s="1">
        <v>12.23</v>
      </c>
    </row>
    <row r="1680" spans="1:2" x14ac:dyDescent="0.3">
      <c r="A1680" s="1">
        <v>638.32399999999996</v>
      </c>
      <c r="B1680" s="1">
        <v>12.23</v>
      </c>
    </row>
    <row r="1681" spans="1:2" x14ac:dyDescent="0.3">
      <c r="A1681" s="1">
        <v>638.58100000000002</v>
      </c>
      <c r="B1681" s="1">
        <v>4.2300000000000004</v>
      </c>
    </row>
    <row r="1682" spans="1:2" x14ac:dyDescent="0.3">
      <c r="A1682" s="1">
        <v>638.83799999999997</v>
      </c>
      <c r="B1682" s="1">
        <v>8.23</v>
      </c>
    </row>
    <row r="1683" spans="1:2" x14ac:dyDescent="0.3">
      <c r="A1683" s="1">
        <v>639.09400000000005</v>
      </c>
      <c r="B1683" s="1">
        <v>4.2300000000000004</v>
      </c>
    </row>
    <row r="1684" spans="1:2" x14ac:dyDescent="0.3">
      <c r="A1684" s="1">
        <v>639.351</v>
      </c>
      <c r="B1684" s="1">
        <v>-1.77</v>
      </c>
    </row>
    <row r="1685" spans="1:2" x14ac:dyDescent="0.3">
      <c r="A1685" s="1">
        <v>639.60799999999995</v>
      </c>
      <c r="B1685" s="1">
        <v>-6.77</v>
      </c>
    </row>
    <row r="1686" spans="1:2" x14ac:dyDescent="0.3">
      <c r="A1686" s="1">
        <v>639.86400000000003</v>
      </c>
      <c r="B1686" s="1">
        <v>-11.77</v>
      </c>
    </row>
    <row r="1687" spans="1:2" x14ac:dyDescent="0.3">
      <c r="A1687" s="1">
        <v>640.12099999999998</v>
      </c>
      <c r="B1687" s="1">
        <v>3.23</v>
      </c>
    </row>
    <row r="1688" spans="1:2" x14ac:dyDescent="0.3">
      <c r="A1688" s="1">
        <v>640.37800000000004</v>
      </c>
      <c r="B1688" s="1">
        <v>12.23</v>
      </c>
    </row>
    <row r="1689" spans="1:2" x14ac:dyDescent="0.3">
      <c r="A1689" s="1">
        <v>640.63499999999999</v>
      </c>
      <c r="B1689" s="1">
        <v>3.23</v>
      </c>
    </row>
    <row r="1690" spans="1:2" x14ac:dyDescent="0.3">
      <c r="A1690" s="1">
        <v>640.89099999999996</v>
      </c>
      <c r="B1690" s="1">
        <v>3.23</v>
      </c>
    </row>
    <row r="1691" spans="1:2" x14ac:dyDescent="0.3">
      <c r="A1691" s="1">
        <v>641.14800000000002</v>
      </c>
      <c r="B1691" s="1">
        <v>8.23</v>
      </c>
    </row>
    <row r="1692" spans="1:2" x14ac:dyDescent="0.3">
      <c r="A1692" s="1">
        <v>641.40499999999997</v>
      </c>
      <c r="B1692" s="1">
        <v>-1.77</v>
      </c>
    </row>
    <row r="1693" spans="1:2" x14ac:dyDescent="0.3">
      <c r="A1693" s="1">
        <v>641.66099999999994</v>
      </c>
      <c r="B1693" s="1">
        <v>6.23</v>
      </c>
    </row>
    <row r="1694" spans="1:2" x14ac:dyDescent="0.3">
      <c r="A1694" s="1">
        <v>641.91800000000001</v>
      </c>
      <c r="B1694" s="1">
        <v>13.23</v>
      </c>
    </row>
    <row r="1695" spans="1:2" x14ac:dyDescent="0.3">
      <c r="A1695" s="1">
        <v>642.17499999999995</v>
      </c>
      <c r="B1695" s="1">
        <v>1.23</v>
      </c>
    </row>
    <row r="1696" spans="1:2" x14ac:dyDescent="0.3">
      <c r="A1696" s="1">
        <v>642.43100000000004</v>
      </c>
      <c r="B1696" s="1">
        <v>-1.77</v>
      </c>
    </row>
    <row r="1697" spans="1:2" x14ac:dyDescent="0.3">
      <c r="A1697" s="1">
        <v>642.68799999999999</v>
      </c>
      <c r="B1697" s="1">
        <v>-5.77</v>
      </c>
    </row>
    <row r="1698" spans="1:2" x14ac:dyDescent="0.3">
      <c r="A1698" s="1">
        <v>642.94399999999996</v>
      </c>
      <c r="B1698" s="1">
        <v>-4.7699999999999996</v>
      </c>
    </row>
    <row r="1699" spans="1:2" x14ac:dyDescent="0.3">
      <c r="A1699" s="1">
        <v>643.20100000000002</v>
      </c>
      <c r="B1699" s="1">
        <v>14.23</v>
      </c>
    </row>
    <row r="1700" spans="1:2" x14ac:dyDescent="0.3">
      <c r="A1700" s="1">
        <v>643.45799999999997</v>
      </c>
      <c r="B1700" s="1">
        <v>18.23</v>
      </c>
    </row>
    <row r="1701" spans="1:2" x14ac:dyDescent="0.3">
      <c r="A1701" s="1">
        <v>643.71400000000006</v>
      </c>
      <c r="B1701" s="1">
        <v>-1.77</v>
      </c>
    </row>
    <row r="1702" spans="1:2" x14ac:dyDescent="0.3">
      <c r="A1702" s="1">
        <v>643.971</v>
      </c>
      <c r="B1702" s="1">
        <v>1.23</v>
      </c>
    </row>
    <row r="1703" spans="1:2" x14ac:dyDescent="0.3">
      <c r="A1703" s="1">
        <v>644.22699999999998</v>
      </c>
      <c r="B1703" s="1">
        <v>10.23</v>
      </c>
    </row>
    <row r="1704" spans="1:2" x14ac:dyDescent="0.3">
      <c r="A1704" s="1">
        <v>644.48400000000004</v>
      </c>
      <c r="B1704" s="1">
        <v>1.23</v>
      </c>
    </row>
    <row r="1705" spans="1:2" x14ac:dyDescent="0.3">
      <c r="A1705" s="1">
        <v>644.74099999999999</v>
      </c>
      <c r="B1705" s="1">
        <v>-1.77</v>
      </c>
    </row>
    <row r="1706" spans="1:2" x14ac:dyDescent="0.3">
      <c r="A1706" s="1">
        <v>644.99699999999996</v>
      </c>
      <c r="B1706" s="1">
        <v>-2.77</v>
      </c>
    </row>
    <row r="1707" spans="1:2" x14ac:dyDescent="0.3">
      <c r="A1707" s="1">
        <v>645.25400000000002</v>
      </c>
      <c r="B1707" s="1">
        <v>2.23</v>
      </c>
    </row>
    <row r="1708" spans="1:2" x14ac:dyDescent="0.3">
      <c r="A1708" s="1">
        <v>645.51</v>
      </c>
      <c r="B1708" s="1">
        <v>-5.77</v>
      </c>
    </row>
    <row r="1709" spans="1:2" x14ac:dyDescent="0.3">
      <c r="A1709" s="1">
        <v>645.76700000000005</v>
      </c>
      <c r="B1709" s="1">
        <v>10.23</v>
      </c>
    </row>
    <row r="1710" spans="1:2" x14ac:dyDescent="0.3">
      <c r="A1710" s="1">
        <v>646.02300000000002</v>
      </c>
      <c r="B1710" s="1">
        <v>0.23</v>
      </c>
    </row>
    <row r="1711" spans="1:2" x14ac:dyDescent="0.3">
      <c r="A1711" s="1">
        <v>646.28</v>
      </c>
      <c r="B1711" s="1">
        <v>20.23</v>
      </c>
    </row>
    <row r="1712" spans="1:2" x14ac:dyDescent="0.3">
      <c r="A1712" s="1">
        <v>646.53599999999994</v>
      </c>
      <c r="B1712" s="1">
        <v>9.23</v>
      </c>
    </row>
    <row r="1713" spans="1:2" x14ac:dyDescent="0.3">
      <c r="A1713" s="1">
        <v>646.79300000000001</v>
      </c>
      <c r="B1713" s="1">
        <v>8.23</v>
      </c>
    </row>
    <row r="1714" spans="1:2" x14ac:dyDescent="0.3">
      <c r="A1714" s="1">
        <v>647.04899999999998</v>
      </c>
      <c r="B1714" s="1">
        <v>4.2300000000000004</v>
      </c>
    </row>
    <row r="1715" spans="1:2" x14ac:dyDescent="0.3">
      <c r="A1715" s="1">
        <v>647.30600000000004</v>
      </c>
      <c r="B1715" s="1">
        <v>3.23</v>
      </c>
    </row>
    <row r="1716" spans="1:2" x14ac:dyDescent="0.3">
      <c r="A1716" s="1">
        <v>647.56200000000001</v>
      </c>
      <c r="B1716" s="1">
        <v>2.23</v>
      </c>
    </row>
    <row r="1717" spans="1:2" x14ac:dyDescent="0.3">
      <c r="A1717" s="1">
        <v>647.81899999999996</v>
      </c>
      <c r="B1717" s="1">
        <v>-0.77</v>
      </c>
    </row>
    <row r="1718" spans="1:2" x14ac:dyDescent="0.3">
      <c r="A1718" s="1">
        <v>648.07500000000005</v>
      </c>
      <c r="B1718" s="1">
        <v>5.23</v>
      </c>
    </row>
    <row r="1719" spans="1:2" x14ac:dyDescent="0.3">
      <c r="A1719" s="1">
        <v>648.33100000000002</v>
      </c>
      <c r="B1719" s="1">
        <v>5.23</v>
      </c>
    </row>
    <row r="1720" spans="1:2" x14ac:dyDescent="0.3">
      <c r="A1720" s="1">
        <v>648.58799999999997</v>
      </c>
      <c r="B1720" s="1">
        <v>10.23</v>
      </c>
    </row>
    <row r="1721" spans="1:2" x14ac:dyDescent="0.3">
      <c r="A1721" s="1">
        <v>648.84400000000005</v>
      </c>
      <c r="B1721" s="1">
        <v>9.23</v>
      </c>
    </row>
    <row r="1722" spans="1:2" x14ac:dyDescent="0.3">
      <c r="A1722" s="1">
        <v>649.101</v>
      </c>
      <c r="B1722" s="1">
        <v>4.2300000000000004</v>
      </c>
    </row>
    <row r="1723" spans="1:2" x14ac:dyDescent="0.3">
      <c r="A1723" s="1">
        <v>649.35699999999997</v>
      </c>
      <c r="B1723" s="1">
        <v>1.23</v>
      </c>
    </row>
    <row r="1724" spans="1:2" x14ac:dyDescent="0.3">
      <c r="A1724" s="1">
        <v>649.61300000000006</v>
      </c>
      <c r="B1724" s="1">
        <v>7.23</v>
      </c>
    </row>
    <row r="1725" spans="1:2" x14ac:dyDescent="0.3">
      <c r="A1725" s="1">
        <v>649.87</v>
      </c>
      <c r="B1725" s="1">
        <v>1.23</v>
      </c>
    </row>
    <row r="1726" spans="1:2" x14ac:dyDescent="0.3">
      <c r="A1726" s="1">
        <v>650.12599999999998</v>
      </c>
      <c r="B1726" s="1">
        <v>-6.77</v>
      </c>
    </row>
    <row r="1727" spans="1:2" x14ac:dyDescent="0.3">
      <c r="A1727" s="1">
        <v>650.38300000000004</v>
      </c>
      <c r="B1727" s="1">
        <v>-7.77</v>
      </c>
    </row>
    <row r="1728" spans="1:2" x14ac:dyDescent="0.3">
      <c r="A1728" s="1">
        <v>650.63900000000001</v>
      </c>
      <c r="B1728" s="1">
        <v>5.23</v>
      </c>
    </row>
    <row r="1729" spans="1:2" x14ac:dyDescent="0.3">
      <c r="A1729" s="1">
        <v>650.89499999999998</v>
      </c>
      <c r="B1729" s="1">
        <v>3.23</v>
      </c>
    </row>
    <row r="1730" spans="1:2" x14ac:dyDescent="0.3">
      <c r="A1730" s="1">
        <v>651.15200000000004</v>
      </c>
      <c r="B1730" s="1">
        <v>9.23</v>
      </c>
    </row>
    <row r="1731" spans="1:2" x14ac:dyDescent="0.3">
      <c r="A1731" s="1">
        <v>651.40800000000002</v>
      </c>
      <c r="B1731" s="1">
        <v>1.23</v>
      </c>
    </row>
    <row r="1732" spans="1:2" x14ac:dyDescent="0.3">
      <c r="A1732" s="1">
        <v>651.66399999999999</v>
      </c>
      <c r="B1732" s="1">
        <v>-7.77</v>
      </c>
    </row>
    <row r="1733" spans="1:2" x14ac:dyDescent="0.3">
      <c r="A1733" s="1">
        <v>651.92100000000005</v>
      </c>
      <c r="B1733" s="1">
        <v>-1.77</v>
      </c>
    </row>
    <row r="1734" spans="1:2" x14ac:dyDescent="0.3">
      <c r="A1734" s="1">
        <v>652.17700000000002</v>
      </c>
      <c r="B1734" s="1">
        <v>3.23</v>
      </c>
    </row>
    <row r="1735" spans="1:2" x14ac:dyDescent="0.3">
      <c r="A1735" s="1">
        <v>652.43299999999999</v>
      </c>
      <c r="B1735" s="1">
        <v>-5.77</v>
      </c>
    </row>
    <row r="1736" spans="1:2" x14ac:dyDescent="0.3">
      <c r="A1736" s="1">
        <v>652.68899999999996</v>
      </c>
      <c r="B1736" s="1">
        <v>3.23</v>
      </c>
    </row>
    <row r="1737" spans="1:2" x14ac:dyDescent="0.3">
      <c r="A1737" s="1">
        <v>652.94600000000003</v>
      </c>
      <c r="B1737" s="1">
        <v>6.23</v>
      </c>
    </row>
    <row r="1738" spans="1:2" x14ac:dyDescent="0.3">
      <c r="A1738" s="1">
        <v>653.202</v>
      </c>
      <c r="B1738" s="1">
        <v>3.23</v>
      </c>
    </row>
    <row r="1739" spans="1:2" x14ac:dyDescent="0.3">
      <c r="A1739" s="1">
        <v>653.45799999999997</v>
      </c>
      <c r="B1739" s="1">
        <v>12.23</v>
      </c>
    </row>
    <row r="1740" spans="1:2" x14ac:dyDescent="0.3">
      <c r="A1740" s="1">
        <v>653.71500000000003</v>
      </c>
      <c r="B1740" s="1">
        <v>2.23</v>
      </c>
    </row>
    <row r="1741" spans="1:2" x14ac:dyDescent="0.3">
      <c r="A1741" s="1">
        <v>653.971</v>
      </c>
      <c r="B1741" s="1">
        <v>-2.77</v>
      </c>
    </row>
    <row r="1742" spans="1:2" x14ac:dyDescent="0.3">
      <c r="A1742" s="1">
        <v>654.22699999999998</v>
      </c>
      <c r="B1742" s="1">
        <v>-5.77</v>
      </c>
    </row>
    <row r="1743" spans="1:2" x14ac:dyDescent="0.3">
      <c r="A1743" s="1">
        <v>654.48299999999995</v>
      </c>
      <c r="B1743" s="1">
        <v>-2.77</v>
      </c>
    </row>
    <row r="1744" spans="1:2" x14ac:dyDescent="0.3">
      <c r="A1744" s="1">
        <v>654.73900000000003</v>
      </c>
      <c r="B1744" s="1">
        <v>-10.77</v>
      </c>
    </row>
    <row r="1745" spans="1:2" x14ac:dyDescent="0.3">
      <c r="A1745" s="1">
        <v>654.99599999999998</v>
      </c>
      <c r="B1745" s="1">
        <v>1.23</v>
      </c>
    </row>
    <row r="1746" spans="1:2" x14ac:dyDescent="0.3">
      <c r="A1746" s="1">
        <v>655.25199999999995</v>
      </c>
      <c r="B1746" s="1">
        <v>17.23</v>
      </c>
    </row>
    <row r="1747" spans="1:2" x14ac:dyDescent="0.3">
      <c r="A1747" s="1">
        <v>655.50800000000004</v>
      </c>
      <c r="B1747" s="1">
        <v>10.23</v>
      </c>
    </row>
    <row r="1748" spans="1:2" x14ac:dyDescent="0.3">
      <c r="A1748" s="1">
        <v>655.76400000000001</v>
      </c>
      <c r="B1748" s="1">
        <v>18.23</v>
      </c>
    </row>
    <row r="1749" spans="1:2" x14ac:dyDescent="0.3">
      <c r="A1749" s="1">
        <v>656.02</v>
      </c>
      <c r="B1749" s="1">
        <v>9.23</v>
      </c>
    </row>
    <row r="1750" spans="1:2" x14ac:dyDescent="0.3">
      <c r="A1750" s="1">
        <v>656.27700000000004</v>
      </c>
      <c r="B1750" s="1">
        <v>2.23</v>
      </c>
    </row>
    <row r="1751" spans="1:2" x14ac:dyDescent="0.3">
      <c r="A1751" s="1">
        <v>656.53300000000002</v>
      </c>
      <c r="B1751" s="1">
        <v>-0.77</v>
      </c>
    </row>
    <row r="1752" spans="1:2" x14ac:dyDescent="0.3">
      <c r="A1752" s="1">
        <v>656.78899999999999</v>
      </c>
      <c r="B1752" s="1">
        <v>6.23</v>
      </c>
    </row>
    <row r="1753" spans="1:2" x14ac:dyDescent="0.3">
      <c r="A1753" s="1">
        <v>657.04499999999996</v>
      </c>
      <c r="B1753" s="1">
        <v>-11.77</v>
      </c>
    </row>
    <row r="1754" spans="1:2" x14ac:dyDescent="0.3">
      <c r="A1754" s="1">
        <v>657.30100000000004</v>
      </c>
      <c r="B1754" s="1">
        <v>3.23</v>
      </c>
    </row>
    <row r="1755" spans="1:2" x14ac:dyDescent="0.3">
      <c r="A1755" s="1">
        <v>657.55700000000002</v>
      </c>
      <c r="B1755" s="1">
        <v>23.23</v>
      </c>
    </row>
    <row r="1756" spans="1:2" x14ac:dyDescent="0.3">
      <c r="A1756" s="1">
        <v>657.81299999999999</v>
      </c>
      <c r="B1756" s="1">
        <v>3.23</v>
      </c>
    </row>
    <row r="1757" spans="1:2" x14ac:dyDescent="0.3">
      <c r="A1757" s="1">
        <v>658.07</v>
      </c>
      <c r="B1757" s="1">
        <v>0.23</v>
      </c>
    </row>
    <row r="1758" spans="1:2" x14ac:dyDescent="0.3">
      <c r="A1758" s="1">
        <v>658.32600000000002</v>
      </c>
      <c r="B1758" s="1">
        <v>12.23</v>
      </c>
    </row>
    <row r="1759" spans="1:2" x14ac:dyDescent="0.3">
      <c r="A1759" s="1">
        <v>658.58199999999999</v>
      </c>
      <c r="B1759" s="1">
        <v>-10.77</v>
      </c>
    </row>
    <row r="1760" spans="1:2" x14ac:dyDescent="0.3">
      <c r="A1760" s="1">
        <v>658.83799999999997</v>
      </c>
      <c r="B1760" s="1">
        <v>2.23</v>
      </c>
    </row>
    <row r="1761" spans="1:2" x14ac:dyDescent="0.3">
      <c r="A1761" s="1">
        <v>659.09400000000005</v>
      </c>
      <c r="B1761" s="1">
        <v>3.23</v>
      </c>
    </row>
    <row r="1762" spans="1:2" x14ac:dyDescent="0.3">
      <c r="A1762" s="1">
        <v>659.35</v>
      </c>
      <c r="B1762" s="1">
        <v>10.23</v>
      </c>
    </row>
    <row r="1763" spans="1:2" x14ac:dyDescent="0.3">
      <c r="A1763" s="1">
        <v>659.60599999999999</v>
      </c>
      <c r="B1763" s="1">
        <v>-9.77</v>
      </c>
    </row>
    <row r="1764" spans="1:2" x14ac:dyDescent="0.3">
      <c r="A1764" s="1">
        <v>659.86199999999997</v>
      </c>
      <c r="B1764" s="1">
        <v>13.23</v>
      </c>
    </row>
    <row r="1765" spans="1:2" x14ac:dyDescent="0.3">
      <c r="A1765" s="1">
        <v>660.11800000000005</v>
      </c>
      <c r="B1765" s="1">
        <v>-2.77</v>
      </c>
    </row>
    <row r="1766" spans="1:2" x14ac:dyDescent="0.3">
      <c r="A1766" s="1">
        <v>660.37400000000002</v>
      </c>
      <c r="B1766" s="1">
        <v>11.23</v>
      </c>
    </row>
    <row r="1767" spans="1:2" x14ac:dyDescent="0.3">
      <c r="A1767" s="1">
        <v>660.63</v>
      </c>
      <c r="B1767" s="1">
        <v>-5.77</v>
      </c>
    </row>
    <row r="1768" spans="1:2" x14ac:dyDescent="0.3">
      <c r="A1768" s="1">
        <v>660.88599999999997</v>
      </c>
      <c r="B1768" s="1">
        <v>-9.77</v>
      </c>
    </row>
    <row r="1769" spans="1:2" x14ac:dyDescent="0.3">
      <c r="A1769" s="1">
        <v>661.14200000000005</v>
      </c>
      <c r="B1769" s="1">
        <v>-19.77</v>
      </c>
    </row>
    <row r="1770" spans="1:2" x14ac:dyDescent="0.3">
      <c r="A1770" s="1">
        <v>661.39800000000002</v>
      </c>
      <c r="B1770" s="1">
        <v>11.23</v>
      </c>
    </row>
    <row r="1771" spans="1:2" x14ac:dyDescent="0.3">
      <c r="A1771" s="1">
        <v>661.654</v>
      </c>
      <c r="B1771" s="1">
        <v>-8.77</v>
      </c>
    </row>
    <row r="1772" spans="1:2" x14ac:dyDescent="0.3">
      <c r="A1772" s="1">
        <v>661.91</v>
      </c>
      <c r="B1772" s="1">
        <v>5.23</v>
      </c>
    </row>
    <row r="1773" spans="1:2" x14ac:dyDescent="0.3">
      <c r="A1773" s="1">
        <v>662.16600000000005</v>
      </c>
      <c r="B1773" s="1">
        <v>2.23</v>
      </c>
    </row>
    <row r="1774" spans="1:2" x14ac:dyDescent="0.3">
      <c r="A1774" s="1">
        <v>662.42200000000003</v>
      </c>
      <c r="B1774" s="1">
        <v>-11.77</v>
      </c>
    </row>
    <row r="1775" spans="1:2" x14ac:dyDescent="0.3">
      <c r="A1775" s="1">
        <v>662.678</v>
      </c>
      <c r="B1775" s="1">
        <v>11.23</v>
      </c>
    </row>
    <row r="1776" spans="1:2" x14ac:dyDescent="0.3">
      <c r="A1776" s="1">
        <v>662.93399999999997</v>
      </c>
      <c r="B1776" s="1">
        <v>10.23</v>
      </c>
    </row>
    <row r="1777" spans="1:2" x14ac:dyDescent="0.3">
      <c r="A1777" s="1">
        <v>663.19</v>
      </c>
      <c r="B1777" s="1">
        <v>12.23</v>
      </c>
    </row>
    <row r="1778" spans="1:2" x14ac:dyDescent="0.3">
      <c r="A1778" s="1">
        <v>663.44600000000003</v>
      </c>
      <c r="B1778" s="1">
        <v>5.23</v>
      </c>
    </row>
    <row r="1779" spans="1:2" x14ac:dyDescent="0.3">
      <c r="A1779" s="1">
        <v>663.702</v>
      </c>
      <c r="B1779" s="1">
        <v>9.23</v>
      </c>
    </row>
    <row r="1780" spans="1:2" x14ac:dyDescent="0.3">
      <c r="A1780" s="1">
        <v>663.95699999999999</v>
      </c>
      <c r="B1780" s="1">
        <v>4.2300000000000004</v>
      </c>
    </row>
    <row r="1781" spans="1:2" x14ac:dyDescent="0.3">
      <c r="A1781" s="1">
        <v>664.21299999999997</v>
      </c>
      <c r="B1781" s="1">
        <v>2.23</v>
      </c>
    </row>
    <row r="1782" spans="1:2" x14ac:dyDescent="0.3">
      <c r="A1782" s="1">
        <v>664.46900000000005</v>
      </c>
      <c r="B1782" s="1">
        <v>4.2300000000000004</v>
      </c>
    </row>
    <row r="1783" spans="1:2" x14ac:dyDescent="0.3">
      <c r="A1783" s="1">
        <v>664.72500000000002</v>
      </c>
      <c r="B1783" s="1">
        <v>-2.77</v>
      </c>
    </row>
    <row r="1784" spans="1:2" x14ac:dyDescent="0.3">
      <c r="A1784" s="1">
        <v>664.98099999999999</v>
      </c>
      <c r="B1784" s="1">
        <v>2.23</v>
      </c>
    </row>
    <row r="1785" spans="1:2" x14ac:dyDescent="0.3">
      <c r="A1785" s="1">
        <v>665.23699999999997</v>
      </c>
      <c r="B1785" s="1">
        <v>8.23</v>
      </c>
    </row>
    <row r="1786" spans="1:2" x14ac:dyDescent="0.3">
      <c r="A1786" s="1">
        <v>665.49300000000005</v>
      </c>
      <c r="B1786" s="1">
        <v>5.23</v>
      </c>
    </row>
    <row r="1787" spans="1:2" x14ac:dyDescent="0.3">
      <c r="A1787" s="1">
        <v>665.74900000000002</v>
      </c>
      <c r="B1787" s="1">
        <v>8.23</v>
      </c>
    </row>
    <row r="1788" spans="1:2" x14ac:dyDescent="0.3">
      <c r="A1788" s="1">
        <v>666.00400000000002</v>
      </c>
      <c r="B1788" s="1">
        <v>4.2300000000000004</v>
      </c>
    </row>
    <row r="1789" spans="1:2" x14ac:dyDescent="0.3">
      <c r="A1789" s="1">
        <v>666.26</v>
      </c>
      <c r="B1789" s="1">
        <v>-3.77</v>
      </c>
    </row>
    <row r="1790" spans="1:2" x14ac:dyDescent="0.3">
      <c r="A1790" s="1">
        <v>666.51599999999996</v>
      </c>
      <c r="B1790" s="1">
        <v>-2.77</v>
      </c>
    </row>
    <row r="1791" spans="1:2" x14ac:dyDescent="0.3">
      <c r="A1791" s="1">
        <v>666.77200000000005</v>
      </c>
      <c r="B1791" s="1">
        <v>3.23</v>
      </c>
    </row>
    <row r="1792" spans="1:2" x14ac:dyDescent="0.3">
      <c r="A1792" s="1">
        <v>667.02800000000002</v>
      </c>
      <c r="B1792" s="1">
        <v>2.23</v>
      </c>
    </row>
    <row r="1793" spans="1:2" x14ac:dyDescent="0.3">
      <c r="A1793" s="1">
        <v>667.28300000000002</v>
      </c>
      <c r="B1793" s="1">
        <v>0.23</v>
      </c>
    </row>
    <row r="1794" spans="1:2" x14ac:dyDescent="0.3">
      <c r="A1794" s="1">
        <v>667.53899999999999</v>
      </c>
      <c r="B1794" s="1">
        <v>3.23</v>
      </c>
    </row>
    <row r="1795" spans="1:2" x14ac:dyDescent="0.3">
      <c r="A1795" s="1">
        <v>667.79499999999996</v>
      </c>
      <c r="B1795" s="1">
        <v>12.23</v>
      </c>
    </row>
    <row r="1796" spans="1:2" x14ac:dyDescent="0.3">
      <c r="A1796" s="1">
        <v>668.05100000000004</v>
      </c>
      <c r="B1796" s="1">
        <v>6.23</v>
      </c>
    </row>
    <row r="1797" spans="1:2" x14ac:dyDescent="0.3">
      <c r="A1797" s="1">
        <v>668.30700000000002</v>
      </c>
      <c r="B1797" s="1">
        <v>19.23</v>
      </c>
    </row>
    <row r="1798" spans="1:2" x14ac:dyDescent="0.3">
      <c r="A1798" s="1">
        <v>668.56200000000001</v>
      </c>
      <c r="B1798" s="1">
        <v>8.23</v>
      </c>
    </row>
    <row r="1799" spans="1:2" x14ac:dyDescent="0.3">
      <c r="A1799" s="1">
        <v>668.81799999999998</v>
      </c>
      <c r="B1799" s="1">
        <v>3.23</v>
      </c>
    </row>
    <row r="1800" spans="1:2" x14ac:dyDescent="0.3">
      <c r="A1800" s="1">
        <v>669.07399999999996</v>
      </c>
      <c r="B1800" s="1">
        <v>-7.77</v>
      </c>
    </row>
    <row r="1801" spans="1:2" x14ac:dyDescent="0.3">
      <c r="A1801" s="1">
        <v>669.32899999999995</v>
      </c>
      <c r="B1801" s="1">
        <v>-1.77</v>
      </c>
    </row>
    <row r="1802" spans="1:2" x14ac:dyDescent="0.3">
      <c r="A1802" s="1">
        <v>669.58500000000004</v>
      </c>
      <c r="B1802" s="1">
        <v>3.23</v>
      </c>
    </row>
    <row r="1803" spans="1:2" x14ac:dyDescent="0.3">
      <c r="A1803" s="1">
        <v>669.84100000000001</v>
      </c>
      <c r="B1803" s="1">
        <v>0.23</v>
      </c>
    </row>
    <row r="1804" spans="1:2" x14ac:dyDescent="0.3">
      <c r="A1804" s="1">
        <v>670.09699999999998</v>
      </c>
      <c r="B1804" s="1">
        <v>13.23</v>
      </c>
    </row>
    <row r="1805" spans="1:2" x14ac:dyDescent="0.3">
      <c r="A1805" s="1">
        <v>670.35199999999998</v>
      </c>
      <c r="B1805" s="1">
        <v>10.23</v>
      </c>
    </row>
    <row r="1806" spans="1:2" x14ac:dyDescent="0.3">
      <c r="A1806" s="1">
        <v>670.60799999999995</v>
      </c>
      <c r="B1806" s="1">
        <v>-2.77</v>
      </c>
    </row>
    <row r="1807" spans="1:2" x14ac:dyDescent="0.3">
      <c r="A1807" s="1">
        <v>670.86400000000003</v>
      </c>
      <c r="B1807" s="1">
        <v>-13.77</v>
      </c>
    </row>
    <row r="1808" spans="1:2" x14ac:dyDescent="0.3">
      <c r="A1808" s="1">
        <v>671.11900000000003</v>
      </c>
      <c r="B1808" s="1">
        <v>-5.77</v>
      </c>
    </row>
    <row r="1809" spans="1:2" x14ac:dyDescent="0.3">
      <c r="A1809" s="1">
        <v>671.375</v>
      </c>
      <c r="B1809" s="1">
        <v>3.23</v>
      </c>
    </row>
    <row r="1810" spans="1:2" x14ac:dyDescent="0.3">
      <c r="A1810" s="1">
        <v>671.63099999999997</v>
      </c>
      <c r="B1810" s="1">
        <v>9.23</v>
      </c>
    </row>
    <row r="1811" spans="1:2" x14ac:dyDescent="0.3">
      <c r="A1811" s="1">
        <v>671.88599999999997</v>
      </c>
      <c r="B1811" s="1">
        <v>-0.77</v>
      </c>
    </row>
    <row r="1812" spans="1:2" x14ac:dyDescent="0.3">
      <c r="A1812" s="1">
        <v>672.14200000000005</v>
      </c>
      <c r="B1812" s="1">
        <v>-0.77</v>
      </c>
    </row>
    <row r="1813" spans="1:2" x14ac:dyDescent="0.3">
      <c r="A1813" s="1">
        <v>672.39700000000005</v>
      </c>
      <c r="B1813" s="1">
        <v>10.23</v>
      </c>
    </row>
    <row r="1814" spans="1:2" x14ac:dyDescent="0.3">
      <c r="A1814" s="1">
        <v>672.65300000000002</v>
      </c>
      <c r="B1814" s="1">
        <v>8.23</v>
      </c>
    </row>
    <row r="1815" spans="1:2" x14ac:dyDescent="0.3">
      <c r="A1815" s="1">
        <v>672.90899999999999</v>
      </c>
      <c r="B1815" s="1">
        <v>9.23</v>
      </c>
    </row>
    <row r="1816" spans="1:2" x14ac:dyDescent="0.3">
      <c r="A1816" s="1">
        <v>673.16399999999999</v>
      </c>
      <c r="B1816" s="1">
        <v>0.23</v>
      </c>
    </row>
    <row r="1817" spans="1:2" x14ac:dyDescent="0.3">
      <c r="A1817" s="1">
        <v>673.42</v>
      </c>
      <c r="B1817" s="1">
        <v>17.23</v>
      </c>
    </row>
    <row r="1818" spans="1:2" x14ac:dyDescent="0.3">
      <c r="A1818" s="1">
        <v>673.67499999999995</v>
      </c>
      <c r="B1818" s="1">
        <v>18.23</v>
      </c>
    </row>
    <row r="1819" spans="1:2" x14ac:dyDescent="0.3">
      <c r="A1819" s="1">
        <v>673.93100000000004</v>
      </c>
      <c r="B1819" s="1">
        <v>6.23</v>
      </c>
    </row>
    <row r="1820" spans="1:2" x14ac:dyDescent="0.3">
      <c r="A1820" s="1">
        <v>674.18600000000004</v>
      </c>
      <c r="B1820" s="1">
        <v>-4.7699999999999996</v>
      </c>
    </row>
    <row r="1821" spans="1:2" x14ac:dyDescent="0.3">
      <c r="A1821" s="1">
        <v>674.44200000000001</v>
      </c>
      <c r="B1821" s="1">
        <v>1.23</v>
      </c>
    </row>
    <row r="1822" spans="1:2" x14ac:dyDescent="0.3">
      <c r="A1822" s="1">
        <v>674.69799999999998</v>
      </c>
      <c r="B1822" s="1">
        <v>1.23</v>
      </c>
    </row>
    <row r="1823" spans="1:2" x14ac:dyDescent="0.3">
      <c r="A1823" s="1">
        <v>674.95299999999997</v>
      </c>
      <c r="B1823" s="1">
        <v>3.23</v>
      </c>
    </row>
    <row r="1824" spans="1:2" x14ac:dyDescent="0.3">
      <c r="A1824" s="1">
        <v>675.20899999999995</v>
      </c>
      <c r="B1824" s="1">
        <v>2.23</v>
      </c>
    </row>
    <row r="1825" spans="1:2" x14ac:dyDescent="0.3">
      <c r="A1825" s="1">
        <v>675.46400000000006</v>
      </c>
      <c r="B1825" s="1">
        <v>2.23</v>
      </c>
    </row>
    <row r="1826" spans="1:2" x14ac:dyDescent="0.3">
      <c r="A1826" s="1">
        <v>675.72</v>
      </c>
      <c r="B1826" s="1">
        <v>1.23</v>
      </c>
    </row>
    <row r="1827" spans="1:2" x14ac:dyDescent="0.3">
      <c r="A1827" s="1">
        <v>675.97500000000002</v>
      </c>
      <c r="B1827" s="1">
        <v>10.23</v>
      </c>
    </row>
    <row r="1828" spans="1:2" x14ac:dyDescent="0.3">
      <c r="A1828" s="1">
        <v>676.23099999999999</v>
      </c>
      <c r="B1828" s="1">
        <v>15.23</v>
      </c>
    </row>
    <row r="1829" spans="1:2" x14ac:dyDescent="0.3">
      <c r="A1829" s="1">
        <v>676.48599999999999</v>
      </c>
      <c r="B1829" s="1">
        <v>9.23</v>
      </c>
    </row>
    <row r="1830" spans="1:2" x14ac:dyDescent="0.3">
      <c r="A1830" s="1">
        <v>676.74199999999996</v>
      </c>
      <c r="B1830" s="1">
        <v>6.23</v>
      </c>
    </row>
    <row r="1831" spans="1:2" x14ac:dyDescent="0.3">
      <c r="A1831" s="1">
        <v>676.99699999999996</v>
      </c>
      <c r="B1831" s="1">
        <v>6.23</v>
      </c>
    </row>
    <row r="1832" spans="1:2" x14ac:dyDescent="0.3">
      <c r="A1832" s="1">
        <v>677.25199999999995</v>
      </c>
      <c r="B1832" s="1">
        <v>9.23</v>
      </c>
    </row>
    <row r="1833" spans="1:2" x14ac:dyDescent="0.3">
      <c r="A1833" s="1">
        <v>677.50800000000004</v>
      </c>
      <c r="B1833" s="1">
        <v>7.23</v>
      </c>
    </row>
    <row r="1834" spans="1:2" x14ac:dyDescent="0.3">
      <c r="A1834" s="1">
        <v>677.76300000000003</v>
      </c>
      <c r="B1834" s="1">
        <v>11.23</v>
      </c>
    </row>
    <row r="1835" spans="1:2" x14ac:dyDescent="0.3">
      <c r="A1835" s="1">
        <v>678.01900000000001</v>
      </c>
      <c r="B1835" s="1">
        <v>4.2300000000000004</v>
      </c>
    </row>
    <row r="1836" spans="1:2" x14ac:dyDescent="0.3">
      <c r="A1836" s="1">
        <v>678.274</v>
      </c>
      <c r="B1836" s="1">
        <v>10.23</v>
      </c>
    </row>
    <row r="1837" spans="1:2" x14ac:dyDescent="0.3">
      <c r="A1837" s="1">
        <v>678.53</v>
      </c>
      <c r="B1837" s="1">
        <v>7.23</v>
      </c>
    </row>
    <row r="1838" spans="1:2" x14ac:dyDescent="0.3">
      <c r="A1838" s="1">
        <v>678.78499999999997</v>
      </c>
      <c r="B1838" s="1">
        <v>15.23</v>
      </c>
    </row>
    <row r="1839" spans="1:2" x14ac:dyDescent="0.3">
      <c r="A1839" s="1">
        <v>679.04</v>
      </c>
      <c r="B1839" s="1">
        <v>28.23</v>
      </c>
    </row>
    <row r="1840" spans="1:2" x14ac:dyDescent="0.3">
      <c r="A1840" s="1">
        <v>679.29600000000005</v>
      </c>
      <c r="B1840" s="1">
        <v>23.23</v>
      </c>
    </row>
    <row r="1841" spans="1:2" x14ac:dyDescent="0.3">
      <c r="A1841" s="1">
        <v>679.55100000000004</v>
      </c>
      <c r="B1841" s="1">
        <v>20.23</v>
      </c>
    </row>
    <row r="1842" spans="1:2" x14ac:dyDescent="0.3">
      <c r="A1842" s="1">
        <v>679.80600000000004</v>
      </c>
      <c r="B1842" s="1">
        <v>19.23</v>
      </c>
    </row>
    <row r="1843" spans="1:2" x14ac:dyDescent="0.3">
      <c r="A1843" s="1">
        <v>680.06200000000001</v>
      </c>
      <c r="B1843" s="1">
        <v>18.23</v>
      </c>
    </row>
    <row r="1844" spans="1:2" x14ac:dyDescent="0.3">
      <c r="A1844" s="1">
        <v>680.31700000000001</v>
      </c>
      <c r="B1844" s="1">
        <v>2.23</v>
      </c>
    </row>
    <row r="1845" spans="1:2" x14ac:dyDescent="0.3">
      <c r="A1845" s="1">
        <v>680.572</v>
      </c>
      <c r="B1845" s="1">
        <v>10.23</v>
      </c>
    </row>
    <row r="1846" spans="1:2" x14ac:dyDescent="0.3">
      <c r="A1846" s="1">
        <v>680.82799999999997</v>
      </c>
      <c r="B1846" s="1">
        <v>9.23</v>
      </c>
    </row>
    <row r="1847" spans="1:2" x14ac:dyDescent="0.3">
      <c r="A1847" s="1">
        <v>681.08299999999997</v>
      </c>
      <c r="B1847" s="1">
        <v>19.23</v>
      </c>
    </row>
    <row r="1848" spans="1:2" x14ac:dyDescent="0.3">
      <c r="A1848" s="1">
        <v>681.33799999999997</v>
      </c>
      <c r="B1848" s="1">
        <v>25.23</v>
      </c>
    </row>
    <row r="1849" spans="1:2" x14ac:dyDescent="0.3">
      <c r="A1849" s="1">
        <v>681.59400000000005</v>
      </c>
      <c r="B1849" s="1">
        <v>18.23</v>
      </c>
    </row>
    <row r="1850" spans="1:2" x14ac:dyDescent="0.3">
      <c r="A1850" s="1">
        <v>681.84900000000005</v>
      </c>
      <c r="B1850" s="1">
        <v>16.23</v>
      </c>
    </row>
    <row r="1851" spans="1:2" x14ac:dyDescent="0.3">
      <c r="A1851" s="1">
        <v>682.10400000000004</v>
      </c>
      <c r="B1851" s="1">
        <v>9.23</v>
      </c>
    </row>
    <row r="1852" spans="1:2" x14ac:dyDescent="0.3">
      <c r="A1852" s="1">
        <v>682.36</v>
      </c>
      <c r="B1852" s="1">
        <v>11.23</v>
      </c>
    </row>
    <row r="1853" spans="1:2" x14ac:dyDescent="0.3">
      <c r="A1853" s="1">
        <v>682.61500000000001</v>
      </c>
      <c r="B1853" s="1">
        <v>17.23</v>
      </c>
    </row>
    <row r="1854" spans="1:2" x14ac:dyDescent="0.3">
      <c r="A1854" s="1">
        <v>682.87</v>
      </c>
      <c r="B1854" s="1">
        <v>4.2300000000000004</v>
      </c>
    </row>
    <row r="1855" spans="1:2" x14ac:dyDescent="0.3">
      <c r="A1855" s="1">
        <v>683.125</v>
      </c>
      <c r="B1855" s="1">
        <v>11.23</v>
      </c>
    </row>
    <row r="1856" spans="1:2" x14ac:dyDescent="0.3">
      <c r="A1856" s="1">
        <v>683.38099999999997</v>
      </c>
      <c r="B1856" s="1">
        <v>20.23</v>
      </c>
    </row>
    <row r="1857" spans="1:2" x14ac:dyDescent="0.3">
      <c r="A1857" s="1">
        <v>683.63599999999997</v>
      </c>
      <c r="B1857" s="1">
        <v>24.23</v>
      </c>
    </row>
    <row r="1858" spans="1:2" x14ac:dyDescent="0.3">
      <c r="A1858" s="1">
        <v>683.89099999999996</v>
      </c>
      <c r="B1858" s="1">
        <v>12.23</v>
      </c>
    </row>
    <row r="1859" spans="1:2" x14ac:dyDescent="0.3">
      <c r="A1859" s="1">
        <v>684.14599999999996</v>
      </c>
      <c r="B1859" s="1">
        <v>29.23</v>
      </c>
    </row>
    <row r="1860" spans="1:2" x14ac:dyDescent="0.3">
      <c r="A1860" s="1">
        <v>684.40099999999995</v>
      </c>
      <c r="B1860" s="1">
        <v>21.23</v>
      </c>
    </row>
    <row r="1861" spans="1:2" x14ac:dyDescent="0.3">
      <c r="A1861" s="1">
        <v>684.65700000000004</v>
      </c>
      <c r="B1861" s="1">
        <v>23.23</v>
      </c>
    </row>
    <row r="1862" spans="1:2" x14ac:dyDescent="0.3">
      <c r="A1862" s="1">
        <v>684.91200000000003</v>
      </c>
      <c r="B1862" s="1">
        <v>37.229999999999997</v>
      </c>
    </row>
    <row r="1863" spans="1:2" x14ac:dyDescent="0.3">
      <c r="A1863" s="1">
        <v>685.16700000000003</v>
      </c>
      <c r="B1863" s="1">
        <v>26.23</v>
      </c>
    </row>
    <row r="1864" spans="1:2" x14ac:dyDescent="0.3">
      <c r="A1864" s="1">
        <v>685.42200000000003</v>
      </c>
      <c r="B1864" s="1">
        <v>19.23</v>
      </c>
    </row>
    <row r="1865" spans="1:2" x14ac:dyDescent="0.3">
      <c r="A1865" s="1">
        <v>685.67700000000002</v>
      </c>
      <c r="B1865" s="1">
        <v>23.23</v>
      </c>
    </row>
    <row r="1866" spans="1:2" x14ac:dyDescent="0.3">
      <c r="A1866" s="1">
        <v>685.93200000000002</v>
      </c>
      <c r="B1866" s="1">
        <v>19.23</v>
      </c>
    </row>
    <row r="1867" spans="1:2" x14ac:dyDescent="0.3">
      <c r="A1867" s="1">
        <v>686.18799999999999</v>
      </c>
      <c r="B1867" s="1">
        <v>18.23</v>
      </c>
    </row>
    <row r="1868" spans="1:2" x14ac:dyDescent="0.3">
      <c r="A1868" s="1">
        <v>686.44299999999998</v>
      </c>
      <c r="B1868" s="1">
        <v>40.229999999999997</v>
      </c>
    </row>
    <row r="1869" spans="1:2" x14ac:dyDescent="0.3">
      <c r="A1869" s="1">
        <v>686.69799999999998</v>
      </c>
      <c r="B1869" s="1">
        <v>25.23</v>
      </c>
    </row>
    <row r="1870" spans="1:2" x14ac:dyDescent="0.3">
      <c r="A1870" s="1">
        <v>686.95299999999997</v>
      </c>
      <c r="B1870" s="1">
        <v>23.23</v>
      </c>
    </row>
    <row r="1871" spans="1:2" x14ac:dyDescent="0.3">
      <c r="A1871" s="1">
        <v>687.20799999999997</v>
      </c>
      <c r="B1871" s="1">
        <v>26.23</v>
      </c>
    </row>
    <row r="1872" spans="1:2" x14ac:dyDescent="0.3">
      <c r="A1872" s="1">
        <v>687.46299999999997</v>
      </c>
      <c r="B1872" s="1">
        <v>31.23</v>
      </c>
    </row>
    <row r="1873" spans="1:2" x14ac:dyDescent="0.3">
      <c r="A1873" s="1">
        <v>687.71799999999996</v>
      </c>
      <c r="B1873" s="1">
        <v>33.229999999999997</v>
      </c>
    </row>
    <row r="1874" spans="1:2" x14ac:dyDescent="0.3">
      <c r="A1874" s="1">
        <v>687.97299999999996</v>
      </c>
      <c r="B1874" s="1">
        <v>33.229999999999997</v>
      </c>
    </row>
    <row r="1875" spans="1:2" x14ac:dyDescent="0.3">
      <c r="A1875" s="1">
        <v>688.22799999999995</v>
      </c>
      <c r="B1875" s="1">
        <v>36.229999999999997</v>
      </c>
    </row>
    <row r="1876" spans="1:2" x14ac:dyDescent="0.3">
      <c r="A1876" s="1">
        <v>688.48299999999995</v>
      </c>
      <c r="B1876" s="1">
        <v>37.229999999999997</v>
      </c>
    </row>
    <row r="1877" spans="1:2" x14ac:dyDescent="0.3">
      <c r="A1877" s="1">
        <v>688.73900000000003</v>
      </c>
      <c r="B1877" s="1">
        <v>37.229999999999997</v>
      </c>
    </row>
    <row r="1878" spans="1:2" x14ac:dyDescent="0.3">
      <c r="A1878" s="1">
        <v>688.99400000000003</v>
      </c>
      <c r="B1878" s="1">
        <v>42.23</v>
      </c>
    </row>
    <row r="1879" spans="1:2" x14ac:dyDescent="0.3">
      <c r="A1879" s="1">
        <v>689.24900000000002</v>
      </c>
      <c r="B1879" s="1">
        <v>41.23</v>
      </c>
    </row>
    <row r="1880" spans="1:2" x14ac:dyDescent="0.3">
      <c r="A1880" s="1">
        <v>689.50400000000002</v>
      </c>
      <c r="B1880" s="1">
        <v>45.23</v>
      </c>
    </row>
    <row r="1881" spans="1:2" x14ac:dyDescent="0.3">
      <c r="A1881" s="1">
        <v>689.75900000000001</v>
      </c>
      <c r="B1881" s="1">
        <v>50.23</v>
      </c>
    </row>
    <row r="1882" spans="1:2" x14ac:dyDescent="0.3">
      <c r="A1882" s="1">
        <v>690.01400000000001</v>
      </c>
      <c r="B1882" s="1">
        <v>48.23</v>
      </c>
    </row>
    <row r="1883" spans="1:2" x14ac:dyDescent="0.3">
      <c r="A1883" s="1">
        <v>690.26900000000001</v>
      </c>
      <c r="B1883" s="1">
        <v>47.23</v>
      </c>
    </row>
    <row r="1884" spans="1:2" x14ac:dyDescent="0.3">
      <c r="A1884" s="1">
        <v>690.524</v>
      </c>
      <c r="B1884" s="1">
        <v>41.23</v>
      </c>
    </row>
    <row r="1885" spans="1:2" x14ac:dyDescent="0.3">
      <c r="A1885" s="1">
        <v>690.779</v>
      </c>
      <c r="B1885" s="1">
        <v>56.23</v>
      </c>
    </row>
    <row r="1886" spans="1:2" x14ac:dyDescent="0.3">
      <c r="A1886" s="1">
        <v>691.03399999999999</v>
      </c>
      <c r="B1886" s="1">
        <v>43.23</v>
      </c>
    </row>
    <row r="1887" spans="1:2" x14ac:dyDescent="0.3">
      <c r="A1887" s="1">
        <v>691.28899999999999</v>
      </c>
      <c r="B1887" s="1">
        <v>46.23</v>
      </c>
    </row>
    <row r="1888" spans="1:2" x14ac:dyDescent="0.3">
      <c r="A1888" s="1">
        <v>691.54399999999998</v>
      </c>
      <c r="B1888" s="1">
        <v>44.23</v>
      </c>
    </row>
    <row r="1889" spans="1:2" x14ac:dyDescent="0.3">
      <c r="A1889" s="1">
        <v>691.798</v>
      </c>
      <c r="B1889" s="1">
        <v>35.229999999999997</v>
      </c>
    </row>
    <row r="1890" spans="1:2" x14ac:dyDescent="0.3">
      <c r="A1890" s="1">
        <v>692.053</v>
      </c>
      <c r="B1890" s="1">
        <v>55.23</v>
      </c>
    </row>
    <row r="1891" spans="1:2" x14ac:dyDescent="0.3">
      <c r="A1891" s="1">
        <v>692.30799999999999</v>
      </c>
      <c r="B1891" s="1">
        <v>49.23</v>
      </c>
    </row>
    <row r="1892" spans="1:2" x14ac:dyDescent="0.3">
      <c r="A1892" s="1">
        <v>692.56299999999999</v>
      </c>
      <c r="B1892" s="1">
        <v>52.23</v>
      </c>
    </row>
    <row r="1893" spans="1:2" x14ac:dyDescent="0.3">
      <c r="A1893" s="1">
        <v>692.81799999999998</v>
      </c>
      <c r="B1893" s="1">
        <v>57.23</v>
      </c>
    </row>
    <row r="1894" spans="1:2" x14ac:dyDescent="0.3">
      <c r="A1894" s="1">
        <v>693.07299999999998</v>
      </c>
      <c r="B1894" s="1">
        <v>49.23</v>
      </c>
    </row>
    <row r="1895" spans="1:2" x14ac:dyDescent="0.3">
      <c r="A1895" s="1">
        <v>693.32799999999997</v>
      </c>
      <c r="B1895" s="1">
        <v>54.23</v>
      </c>
    </row>
    <row r="1896" spans="1:2" x14ac:dyDescent="0.3">
      <c r="A1896" s="1">
        <v>693.58299999999997</v>
      </c>
      <c r="B1896" s="1">
        <v>53.23</v>
      </c>
    </row>
    <row r="1897" spans="1:2" x14ac:dyDescent="0.3">
      <c r="A1897" s="1">
        <v>693.83799999999997</v>
      </c>
      <c r="B1897" s="1">
        <v>57.23</v>
      </c>
    </row>
    <row r="1898" spans="1:2" x14ac:dyDescent="0.3">
      <c r="A1898" s="1">
        <v>694.09299999999996</v>
      </c>
      <c r="B1898" s="1">
        <v>51.23</v>
      </c>
    </row>
    <row r="1899" spans="1:2" x14ac:dyDescent="0.3">
      <c r="A1899" s="1">
        <v>694.34699999999998</v>
      </c>
      <c r="B1899" s="1">
        <v>64.23</v>
      </c>
    </row>
    <row r="1900" spans="1:2" x14ac:dyDescent="0.3">
      <c r="A1900" s="1">
        <v>694.60199999999998</v>
      </c>
      <c r="B1900" s="1">
        <v>61.23</v>
      </c>
    </row>
    <row r="1901" spans="1:2" x14ac:dyDescent="0.3">
      <c r="A1901" s="1">
        <v>694.85699999999997</v>
      </c>
      <c r="B1901" s="1">
        <v>72.23</v>
      </c>
    </row>
    <row r="1902" spans="1:2" x14ac:dyDescent="0.3">
      <c r="A1902" s="1">
        <v>695.11199999999997</v>
      </c>
      <c r="B1902" s="1">
        <v>66.23</v>
      </c>
    </row>
    <row r="1903" spans="1:2" x14ac:dyDescent="0.3">
      <c r="A1903" s="1">
        <v>695.36699999999996</v>
      </c>
      <c r="B1903" s="1">
        <v>71.23</v>
      </c>
    </row>
    <row r="1904" spans="1:2" x14ac:dyDescent="0.3">
      <c r="A1904" s="1">
        <v>695.62199999999996</v>
      </c>
      <c r="B1904" s="1">
        <v>64.23</v>
      </c>
    </row>
    <row r="1905" spans="1:2" x14ac:dyDescent="0.3">
      <c r="A1905" s="1">
        <v>695.87599999999998</v>
      </c>
      <c r="B1905" s="1">
        <v>65.23</v>
      </c>
    </row>
    <row r="1906" spans="1:2" x14ac:dyDescent="0.3">
      <c r="A1906" s="1">
        <v>696.13099999999997</v>
      </c>
      <c r="B1906" s="1">
        <v>63.23</v>
      </c>
    </row>
    <row r="1907" spans="1:2" x14ac:dyDescent="0.3">
      <c r="A1907" s="1">
        <v>696.38599999999997</v>
      </c>
      <c r="B1907" s="1">
        <v>63.23</v>
      </c>
    </row>
    <row r="1908" spans="1:2" x14ac:dyDescent="0.3">
      <c r="A1908" s="1">
        <v>696.64099999999996</v>
      </c>
      <c r="B1908" s="1">
        <v>61.23</v>
      </c>
    </row>
    <row r="1909" spans="1:2" x14ac:dyDescent="0.3">
      <c r="A1909" s="1">
        <v>696.89599999999996</v>
      </c>
      <c r="B1909" s="1">
        <v>69.23</v>
      </c>
    </row>
    <row r="1910" spans="1:2" x14ac:dyDescent="0.3">
      <c r="A1910" s="1">
        <v>697.15</v>
      </c>
      <c r="B1910" s="1">
        <v>59.23</v>
      </c>
    </row>
    <row r="1911" spans="1:2" x14ac:dyDescent="0.3">
      <c r="A1911" s="1">
        <v>697.40499999999997</v>
      </c>
      <c r="B1911" s="1">
        <v>76.23</v>
      </c>
    </row>
    <row r="1912" spans="1:2" x14ac:dyDescent="0.3">
      <c r="A1912" s="1">
        <v>697.66</v>
      </c>
      <c r="B1912" s="1">
        <v>102.23</v>
      </c>
    </row>
    <row r="1913" spans="1:2" x14ac:dyDescent="0.3">
      <c r="A1913" s="1">
        <v>697.91499999999996</v>
      </c>
      <c r="B1913" s="1">
        <v>70.23</v>
      </c>
    </row>
    <row r="1914" spans="1:2" x14ac:dyDescent="0.3">
      <c r="A1914" s="1">
        <v>698.16899999999998</v>
      </c>
      <c r="B1914" s="1">
        <v>70.23</v>
      </c>
    </row>
    <row r="1915" spans="1:2" x14ac:dyDescent="0.3">
      <c r="A1915" s="1">
        <v>698.42399999999998</v>
      </c>
      <c r="B1915" s="1">
        <v>72.23</v>
      </c>
    </row>
    <row r="1916" spans="1:2" x14ac:dyDescent="0.3">
      <c r="A1916" s="1">
        <v>698.67899999999997</v>
      </c>
      <c r="B1916" s="1">
        <v>83.23</v>
      </c>
    </row>
    <row r="1917" spans="1:2" x14ac:dyDescent="0.3">
      <c r="A1917" s="1">
        <v>698.93299999999999</v>
      </c>
      <c r="B1917" s="1">
        <v>62.23</v>
      </c>
    </row>
    <row r="1918" spans="1:2" x14ac:dyDescent="0.3">
      <c r="A1918" s="1">
        <v>699.18799999999999</v>
      </c>
      <c r="B1918" s="1">
        <v>69.23</v>
      </c>
    </row>
    <row r="1919" spans="1:2" x14ac:dyDescent="0.3">
      <c r="A1919" s="1">
        <v>699.44299999999998</v>
      </c>
      <c r="B1919" s="1">
        <v>92.23</v>
      </c>
    </row>
    <row r="1920" spans="1:2" x14ac:dyDescent="0.3">
      <c r="A1920" s="1">
        <v>699.69799999999998</v>
      </c>
      <c r="B1920" s="1">
        <v>77.23</v>
      </c>
    </row>
    <row r="1921" spans="1:2" x14ac:dyDescent="0.3">
      <c r="A1921" s="1">
        <v>699.952</v>
      </c>
      <c r="B1921" s="1">
        <v>80.23</v>
      </c>
    </row>
    <row r="1922" spans="1:2" x14ac:dyDescent="0.3">
      <c r="A1922" s="1">
        <v>700.20699999999999</v>
      </c>
      <c r="B1922" s="1">
        <v>71.23</v>
      </c>
    </row>
    <row r="1923" spans="1:2" x14ac:dyDescent="0.3">
      <c r="A1923" s="1">
        <v>700.46100000000001</v>
      </c>
      <c r="B1923" s="1">
        <v>74.23</v>
      </c>
    </row>
    <row r="1924" spans="1:2" x14ac:dyDescent="0.3">
      <c r="A1924" s="1">
        <v>700.71600000000001</v>
      </c>
      <c r="B1924" s="1">
        <v>70.23</v>
      </c>
    </row>
    <row r="1925" spans="1:2" x14ac:dyDescent="0.3">
      <c r="A1925" s="1">
        <v>700.971</v>
      </c>
      <c r="B1925" s="1">
        <v>80.23</v>
      </c>
    </row>
    <row r="1926" spans="1:2" x14ac:dyDescent="0.3">
      <c r="A1926" s="1">
        <v>701.22500000000002</v>
      </c>
      <c r="B1926" s="1">
        <v>82.23</v>
      </c>
    </row>
    <row r="1927" spans="1:2" x14ac:dyDescent="0.3">
      <c r="A1927" s="1">
        <v>701.48</v>
      </c>
      <c r="B1927" s="1">
        <v>86.23</v>
      </c>
    </row>
    <row r="1928" spans="1:2" x14ac:dyDescent="0.3">
      <c r="A1928" s="1">
        <v>701.73500000000001</v>
      </c>
      <c r="B1928" s="1">
        <v>66.23</v>
      </c>
    </row>
    <row r="1929" spans="1:2" x14ac:dyDescent="0.3">
      <c r="A1929" s="1">
        <v>701.98900000000003</v>
      </c>
      <c r="B1929" s="1">
        <v>89.23</v>
      </c>
    </row>
    <row r="1930" spans="1:2" x14ac:dyDescent="0.3">
      <c r="A1930" s="1">
        <v>702.24400000000003</v>
      </c>
      <c r="B1930" s="1">
        <v>87.23</v>
      </c>
    </row>
    <row r="1931" spans="1:2" x14ac:dyDescent="0.3">
      <c r="A1931" s="1">
        <v>702.49800000000005</v>
      </c>
      <c r="B1931" s="1">
        <v>83.23</v>
      </c>
    </row>
    <row r="1932" spans="1:2" x14ac:dyDescent="0.3">
      <c r="A1932" s="1">
        <v>702.75300000000004</v>
      </c>
      <c r="B1932" s="1">
        <v>85.23</v>
      </c>
    </row>
    <row r="1933" spans="1:2" x14ac:dyDescent="0.3">
      <c r="A1933" s="1">
        <v>703.00699999999995</v>
      </c>
      <c r="B1933" s="1">
        <v>89.23</v>
      </c>
    </row>
    <row r="1934" spans="1:2" x14ac:dyDescent="0.3">
      <c r="A1934" s="1">
        <v>703.26199999999994</v>
      </c>
      <c r="B1934" s="1">
        <v>85.23</v>
      </c>
    </row>
    <row r="1935" spans="1:2" x14ac:dyDescent="0.3">
      <c r="A1935" s="1">
        <v>703.51700000000005</v>
      </c>
      <c r="B1935" s="1">
        <v>106.23</v>
      </c>
    </row>
    <row r="1936" spans="1:2" x14ac:dyDescent="0.3">
      <c r="A1936" s="1">
        <v>703.77099999999996</v>
      </c>
      <c r="B1936" s="1">
        <v>95.23</v>
      </c>
    </row>
    <row r="1937" spans="1:2" x14ac:dyDescent="0.3">
      <c r="A1937" s="1">
        <v>704.02599999999995</v>
      </c>
      <c r="B1937" s="1">
        <v>87.23</v>
      </c>
    </row>
    <row r="1938" spans="1:2" x14ac:dyDescent="0.3">
      <c r="A1938" s="1">
        <v>704.28</v>
      </c>
      <c r="B1938" s="1">
        <v>83.23</v>
      </c>
    </row>
    <row r="1939" spans="1:2" x14ac:dyDescent="0.3">
      <c r="A1939" s="1">
        <v>704.53499999999997</v>
      </c>
      <c r="B1939" s="1">
        <v>76.23</v>
      </c>
    </row>
    <row r="1940" spans="1:2" x14ac:dyDescent="0.3">
      <c r="A1940" s="1">
        <v>704.78899999999999</v>
      </c>
      <c r="B1940" s="1">
        <v>82.23</v>
      </c>
    </row>
    <row r="1941" spans="1:2" x14ac:dyDescent="0.3">
      <c r="A1941" s="1">
        <v>705.04399999999998</v>
      </c>
      <c r="B1941" s="1">
        <v>82.23</v>
      </c>
    </row>
    <row r="1942" spans="1:2" x14ac:dyDescent="0.3">
      <c r="A1942" s="1">
        <v>705.298</v>
      </c>
      <c r="B1942" s="1">
        <v>84.23</v>
      </c>
    </row>
    <row r="1943" spans="1:2" x14ac:dyDescent="0.3">
      <c r="A1943" s="1">
        <v>705.553</v>
      </c>
      <c r="B1943" s="1">
        <v>93.23</v>
      </c>
    </row>
    <row r="1944" spans="1:2" x14ac:dyDescent="0.3">
      <c r="A1944" s="1">
        <v>705.80700000000002</v>
      </c>
      <c r="B1944" s="1">
        <v>93.23</v>
      </c>
    </row>
    <row r="1945" spans="1:2" x14ac:dyDescent="0.3">
      <c r="A1945" s="1">
        <v>706.06200000000001</v>
      </c>
      <c r="B1945" s="1">
        <v>75.23</v>
      </c>
    </row>
    <row r="1946" spans="1:2" x14ac:dyDescent="0.3">
      <c r="A1946" s="1">
        <v>706.31600000000003</v>
      </c>
      <c r="B1946" s="1">
        <v>103.23</v>
      </c>
    </row>
    <row r="1947" spans="1:2" x14ac:dyDescent="0.3">
      <c r="A1947" s="1">
        <v>706.57</v>
      </c>
      <c r="B1947" s="1">
        <v>94.23</v>
      </c>
    </row>
    <row r="1948" spans="1:2" x14ac:dyDescent="0.3">
      <c r="A1948" s="1">
        <v>706.82500000000005</v>
      </c>
      <c r="B1948" s="1">
        <v>98.23</v>
      </c>
    </row>
    <row r="1949" spans="1:2" x14ac:dyDescent="0.3">
      <c r="A1949" s="1">
        <v>707.07899999999995</v>
      </c>
      <c r="B1949" s="1">
        <v>101.23</v>
      </c>
    </row>
    <row r="1950" spans="1:2" x14ac:dyDescent="0.3">
      <c r="A1950" s="1">
        <v>707.33399999999995</v>
      </c>
      <c r="B1950" s="1">
        <v>87.23</v>
      </c>
    </row>
    <row r="1951" spans="1:2" x14ac:dyDescent="0.3">
      <c r="A1951" s="1">
        <v>707.58799999999997</v>
      </c>
      <c r="B1951" s="1">
        <v>87.23</v>
      </c>
    </row>
    <row r="1952" spans="1:2" x14ac:dyDescent="0.3">
      <c r="A1952" s="1">
        <v>707.84199999999998</v>
      </c>
      <c r="B1952" s="1">
        <v>110.23</v>
      </c>
    </row>
    <row r="1953" spans="1:2" x14ac:dyDescent="0.3">
      <c r="A1953" s="1">
        <v>708.09699999999998</v>
      </c>
      <c r="B1953" s="1">
        <v>100.23</v>
      </c>
    </row>
    <row r="1954" spans="1:2" x14ac:dyDescent="0.3">
      <c r="A1954" s="1">
        <v>708.351</v>
      </c>
      <c r="B1954" s="1">
        <v>77.23</v>
      </c>
    </row>
    <row r="1955" spans="1:2" x14ac:dyDescent="0.3">
      <c r="A1955" s="1">
        <v>708.60599999999999</v>
      </c>
      <c r="B1955" s="1">
        <v>74.23</v>
      </c>
    </row>
    <row r="1956" spans="1:2" x14ac:dyDescent="0.3">
      <c r="A1956" s="1">
        <v>708.86</v>
      </c>
      <c r="B1956" s="1">
        <v>87.23</v>
      </c>
    </row>
    <row r="1957" spans="1:2" x14ac:dyDescent="0.3">
      <c r="A1957" s="1">
        <v>709.11400000000003</v>
      </c>
      <c r="B1957" s="1">
        <v>90.23</v>
      </c>
    </row>
    <row r="1958" spans="1:2" x14ac:dyDescent="0.3">
      <c r="A1958" s="1">
        <v>709.36900000000003</v>
      </c>
      <c r="B1958" s="1">
        <v>86.23</v>
      </c>
    </row>
    <row r="1959" spans="1:2" x14ac:dyDescent="0.3">
      <c r="A1959" s="1">
        <v>709.62300000000005</v>
      </c>
      <c r="B1959" s="1">
        <v>87.23</v>
      </c>
    </row>
    <row r="1960" spans="1:2" x14ac:dyDescent="0.3">
      <c r="A1960" s="1">
        <v>709.87699999999995</v>
      </c>
      <c r="B1960" s="1">
        <v>83.23</v>
      </c>
    </row>
    <row r="1961" spans="1:2" x14ac:dyDescent="0.3">
      <c r="A1961" s="1">
        <v>710.13199999999995</v>
      </c>
      <c r="B1961" s="1">
        <v>91.23</v>
      </c>
    </row>
    <row r="1962" spans="1:2" x14ac:dyDescent="0.3">
      <c r="A1962" s="1">
        <v>710.38599999999997</v>
      </c>
      <c r="B1962" s="1">
        <v>82.23</v>
      </c>
    </row>
    <row r="1963" spans="1:2" x14ac:dyDescent="0.3">
      <c r="A1963" s="1">
        <v>710.64</v>
      </c>
      <c r="B1963" s="1">
        <v>84.23</v>
      </c>
    </row>
    <row r="1964" spans="1:2" x14ac:dyDescent="0.3">
      <c r="A1964" s="1">
        <v>710.89499999999998</v>
      </c>
      <c r="B1964" s="1">
        <v>79.23</v>
      </c>
    </row>
    <row r="1965" spans="1:2" x14ac:dyDescent="0.3">
      <c r="A1965" s="1">
        <v>711.149</v>
      </c>
      <c r="B1965" s="1">
        <v>91.23</v>
      </c>
    </row>
    <row r="1966" spans="1:2" x14ac:dyDescent="0.3">
      <c r="A1966" s="1">
        <v>711.40300000000002</v>
      </c>
      <c r="B1966" s="1">
        <v>82.23</v>
      </c>
    </row>
    <row r="1967" spans="1:2" x14ac:dyDescent="0.3">
      <c r="A1967" s="1">
        <v>711.65700000000004</v>
      </c>
      <c r="B1967" s="1">
        <v>98.23</v>
      </c>
    </row>
    <row r="1968" spans="1:2" x14ac:dyDescent="0.3">
      <c r="A1968" s="1">
        <v>711.91200000000003</v>
      </c>
      <c r="B1968" s="1">
        <v>80.23</v>
      </c>
    </row>
    <row r="1969" spans="1:2" x14ac:dyDescent="0.3">
      <c r="A1969" s="1">
        <v>712.16600000000005</v>
      </c>
      <c r="B1969" s="1">
        <v>79.23</v>
      </c>
    </row>
    <row r="1970" spans="1:2" x14ac:dyDescent="0.3">
      <c r="A1970" s="1">
        <v>712.42</v>
      </c>
      <c r="B1970" s="1">
        <v>97.23</v>
      </c>
    </row>
    <row r="1971" spans="1:2" x14ac:dyDescent="0.3">
      <c r="A1971" s="1">
        <v>712.67399999999998</v>
      </c>
      <c r="B1971" s="1">
        <v>72.23</v>
      </c>
    </row>
    <row r="1972" spans="1:2" x14ac:dyDescent="0.3">
      <c r="A1972" s="1">
        <v>712.928</v>
      </c>
      <c r="B1972" s="1">
        <v>68.23</v>
      </c>
    </row>
    <row r="1973" spans="1:2" x14ac:dyDescent="0.3">
      <c r="A1973" s="1">
        <v>713.18299999999999</v>
      </c>
      <c r="B1973" s="1">
        <v>94.23</v>
      </c>
    </row>
    <row r="1974" spans="1:2" x14ac:dyDescent="0.3">
      <c r="A1974" s="1">
        <v>713.43700000000001</v>
      </c>
      <c r="B1974" s="1">
        <v>80.23</v>
      </c>
    </row>
    <row r="1975" spans="1:2" x14ac:dyDescent="0.3">
      <c r="A1975" s="1">
        <v>713.69100000000003</v>
      </c>
      <c r="B1975" s="1">
        <v>66.23</v>
      </c>
    </row>
    <row r="1976" spans="1:2" x14ac:dyDescent="0.3">
      <c r="A1976" s="1">
        <v>713.94500000000005</v>
      </c>
      <c r="B1976" s="1">
        <v>71.23</v>
      </c>
    </row>
    <row r="1977" spans="1:2" x14ac:dyDescent="0.3">
      <c r="A1977" s="1">
        <v>714.19899999999996</v>
      </c>
      <c r="B1977" s="1">
        <v>85.23</v>
      </c>
    </row>
    <row r="1978" spans="1:2" x14ac:dyDescent="0.3">
      <c r="A1978" s="1">
        <v>714.45399999999995</v>
      </c>
      <c r="B1978" s="1">
        <v>79.23</v>
      </c>
    </row>
    <row r="1979" spans="1:2" x14ac:dyDescent="0.3">
      <c r="A1979" s="1">
        <v>714.70799999999997</v>
      </c>
      <c r="B1979" s="1">
        <v>95.23</v>
      </c>
    </row>
    <row r="1980" spans="1:2" x14ac:dyDescent="0.3">
      <c r="A1980" s="1">
        <v>714.96199999999999</v>
      </c>
      <c r="B1980" s="1">
        <v>93.23</v>
      </c>
    </row>
    <row r="1981" spans="1:2" x14ac:dyDescent="0.3">
      <c r="A1981" s="1">
        <v>715.21600000000001</v>
      </c>
      <c r="B1981" s="1">
        <v>89.23</v>
      </c>
    </row>
    <row r="1982" spans="1:2" x14ac:dyDescent="0.3">
      <c r="A1982" s="1">
        <v>715.47</v>
      </c>
      <c r="B1982" s="1">
        <v>81.23</v>
      </c>
    </row>
    <row r="1983" spans="1:2" x14ac:dyDescent="0.3">
      <c r="A1983" s="1">
        <v>715.72400000000005</v>
      </c>
      <c r="B1983" s="1">
        <v>76.23</v>
      </c>
    </row>
    <row r="1984" spans="1:2" x14ac:dyDescent="0.3">
      <c r="A1984" s="1">
        <v>715.97799999999995</v>
      </c>
      <c r="B1984" s="1">
        <v>85.23</v>
      </c>
    </row>
    <row r="1985" spans="1:2" x14ac:dyDescent="0.3">
      <c r="A1985" s="1">
        <v>716.23299999999995</v>
      </c>
      <c r="B1985" s="1">
        <v>74.23</v>
      </c>
    </row>
    <row r="1986" spans="1:2" x14ac:dyDescent="0.3">
      <c r="A1986" s="1">
        <v>716.48699999999997</v>
      </c>
      <c r="B1986" s="1">
        <v>77.23</v>
      </c>
    </row>
    <row r="1987" spans="1:2" x14ac:dyDescent="0.3">
      <c r="A1987" s="1">
        <v>716.74099999999999</v>
      </c>
      <c r="B1987" s="1">
        <v>68.23</v>
      </c>
    </row>
    <row r="1988" spans="1:2" x14ac:dyDescent="0.3">
      <c r="A1988" s="1">
        <v>716.995</v>
      </c>
      <c r="B1988" s="1">
        <v>82.23</v>
      </c>
    </row>
    <row r="1989" spans="1:2" x14ac:dyDescent="0.3">
      <c r="A1989" s="1">
        <v>717.24900000000002</v>
      </c>
      <c r="B1989" s="1">
        <v>84.23</v>
      </c>
    </row>
    <row r="1990" spans="1:2" x14ac:dyDescent="0.3">
      <c r="A1990" s="1">
        <v>717.50300000000004</v>
      </c>
      <c r="B1990" s="1">
        <v>84.23</v>
      </c>
    </row>
    <row r="1991" spans="1:2" x14ac:dyDescent="0.3">
      <c r="A1991" s="1">
        <v>717.75699999999995</v>
      </c>
      <c r="B1991" s="1">
        <v>73.23</v>
      </c>
    </row>
    <row r="1992" spans="1:2" x14ac:dyDescent="0.3">
      <c r="A1992" s="1">
        <v>718.01099999999997</v>
      </c>
      <c r="B1992" s="1">
        <v>82.23</v>
      </c>
    </row>
    <row r="1993" spans="1:2" x14ac:dyDescent="0.3">
      <c r="A1993" s="1">
        <v>718.26499999999999</v>
      </c>
      <c r="B1993" s="1">
        <v>82.23</v>
      </c>
    </row>
    <row r="1994" spans="1:2" x14ac:dyDescent="0.3">
      <c r="A1994" s="1">
        <v>718.51900000000001</v>
      </c>
      <c r="B1994" s="1">
        <v>70.23</v>
      </c>
    </row>
    <row r="1995" spans="1:2" x14ac:dyDescent="0.3">
      <c r="A1995" s="1">
        <v>718.77300000000002</v>
      </c>
      <c r="B1995" s="1">
        <v>67.23</v>
      </c>
    </row>
    <row r="1996" spans="1:2" x14ac:dyDescent="0.3">
      <c r="A1996" s="1">
        <v>719.02700000000004</v>
      </c>
      <c r="B1996" s="1">
        <v>74.23</v>
      </c>
    </row>
    <row r="1997" spans="1:2" x14ac:dyDescent="0.3">
      <c r="A1997" s="1">
        <v>719.28099999999995</v>
      </c>
      <c r="B1997" s="1">
        <v>69.23</v>
      </c>
    </row>
    <row r="1998" spans="1:2" x14ac:dyDescent="0.3">
      <c r="A1998" s="1">
        <v>719.53499999999997</v>
      </c>
      <c r="B1998" s="1">
        <v>62.23</v>
      </c>
    </row>
    <row r="1999" spans="1:2" x14ac:dyDescent="0.3">
      <c r="A1999" s="1">
        <v>719.78899999999999</v>
      </c>
      <c r="B1999" s="1">
        <v>75.23</v>
      </c>
    </row>
    <row r="2000" spans="1:2" x14ac:dyDescent="0.3">
      <c r="A2000" s="1">
        <v>720.04300000000001</v>
      </c>
      <c r="B2000" s="1">
        <v>92.23</v>
      </c>
    </row>
    <row r="2001" spans="1:2" x14ac:dyDescent="0.3">
      <c r="A2001" s="1">
        <v>720.29700000000003</v>
      </c>
      <c r="B2001" s="1">
        <v>74.23</v>
      </c>
    </row>
    <row r="2002" spans="1:2" x14ac:dyDescent="0.3">
      <c r="A2002" s="1">
        <v>720.55100000000004</v>
      </c>
      <c r="B2002" s="1">
        <v>67.23</v>
      </c>
    </row>
    <row r="2003" spans="1:2" x14ac:dyDescent="0.3">
      <c r="A2003" s="1">
        <v>720.80499999999995</v>
      </c>
      <c r="B2003" s="1">
        <v>62.23</v>
      </c>
    </row>
    <row r="2004" spans="1:2" x14ac:dyDescent="0.3">
      <c r="A2004" s="1">
        <v>721.05899999999997</v>
      </c>
      <c r="B2004" s="1">
        <v>68.23</v>
      </c>
    </row>
    <row r="2005" spans="1:2" x14ac:dyDescent="0.3">
      <c r="A2005" s="1">
        <v>721.31299999999999</v>
      </c>
      <c r="B2005" s="1">
        <v>63.23</v>
      </c>
    </row>
    <row r="2006" spans="1:2" x14ac:dyDescent="0.3">
      <c r="A2006" s="1">
        <v>721.56700000000001</v>
      </c>
      <c r="B2006" s="1">
        <v>72.23</v>
      </c>
    </row>
    <row r="2007" spans="1:2" x14ac:dyDescent="0.3">
      <c r="A2007" s="1">
        <v>721.82100000000003</v>
      </c>
      <c r="B2007" s="1">
        <v>72.23</v>
      </c>
    </row>
    <row r="2008" spans="1:2" x14ac:dyDescent="0.3">
      <c r="A2008" s="1">
        <v>722.07399999999996</v>
      </c>
      <c r="B2008" s="1">
        <v>68.23</v>
      </c>
    </row>
    <row r="2009" spans="1:2" x14ac:dyDescent="0.3">
      <c r="A2009" s="1">
        <v>722.32799999999997</v>
      </c>
      <c r="B2009" s="1">
        <v>80.23</v>
      </c>
    </row>
    <row r="2010" spans="1:2" x14ac:dyDescent="0.3">
      <c r="A2010" s="1">
        <v>722.58199999999999</v>
      </c>
      <c r="B2010" s="1">
        <v>73.23</v>
      </c>
    </row>
    <row r="2011" spans="1:2" x14ac:dyDescent="0.3">
      <c r="A2011" s="1">
        <v>722.83600000000001</v>
      </c>
      <c r="B2011" s="1">
        <v>83.23</v>
      </c>
    </row>
    <row r="2012" spans="1:2" x14ac:dyDescent="0.3">
      <c r="A2012" s="1">
        <v>723.09</v>
      </c>
      <c r="B2012" s="1">
        <v>71.23</v>
      </c>
    </row>
    <row r="2013" spans="1:2" x14ac:dyDescent="0.3">
      <c r="A2013" s="1">
        <v>723.34400000000005</v>
      </c>
      <c r="B2013" s="1">
        <v>75.23</v>
      </c>
    </row>
    <row r="2014" spans="1:2" x14ac:dyDescent="0.3">
      <c r="A2014" s="1">
        <v>723.59799999999996</v>
      </c>
      <c r="B2014" s="1">
        <v>75.23</v>
      </c>
    </row>
    <row r="2015" spans="1:2" x14ac:dyDescent="0.3">
      <c r="A2015" s="1">
        <v>723.851</v>
      </c>
      <c r="B2015" s="1">
        <v>75.23</v>
      </c>
    </row>
    <row r="2016" spans="1:2" x14ac:dyDescent="0.3">
      <c r="A2016" s="1">
        <v>724.10500000000002</v>
      </c>
      <c r="B2016" s="1">
        <v>72.23</v>
      </c>
    </row>
    <row r="2017" spans="1:2" x14ac:dyDescent="0.3">
      <c r="A2017" s="1">
        <v>724.35900000000004</v>
      </c>
      <c r="B2017" s="1">
        <v>63.23</v>
      </c>
    </row>
    <row r="2018" spans="1:2" x14ac:dyDescent="0.3">
      <c r="A2018" s="1">
        <v>724.61300000000006</v>
      </c>
      <c r="B2018" s="1">
        <v>84.23</v>
      </c>
    </row>
    <row r="2019" spans="1:2" x14ac:dyDescent="0.3">
      <c r="A2019" s="1">
        <v>724.86699999999996</v>
      </c>
      <c r="B2019" s="1">
        <v>78.23</v>
      </c>
    </row>
    <row r="2020" spans="1:2" x14ac:dyDescent="0.3">
      <c r="A2020" s="1">
        <v>725.12099999999998</v>
      </c>
      <c r="B2020" s="1">
        <v>63.23</v>
      </c>
    </row>
    <row r="2021" spans="1:2" x14ac:dyDescent="0.3">
      <c r="A2021" s="1">
        <v>725.37400000000002</v>
      </c>
      <c r="B2021" s="1">
        <v>75.23</v>
      </c>
    </row>
    <row r="2022" spans="1:2" x14ac:dyDescent="0.3">
      <c r="A2022" s="1">
        <v>725.62800000000004</v>
      </c>
      <c r="B2022" s="1">
        <v>61.23</v>
      </c>
    </row>
    <row r="2023" spans="1:2" x14ac:dyDescent="0.3">
      <c r="A2023" s="1">
        <v>725.88199999999995</v>
      </c>
      <c r="B2023" s="1">
        <v>56.23</v>
      </c>
    </row>
    <row r="2024" spans="1:2" x14ac:dyDescent="0.3">
      <c r="A2024" s="1">
        <v>726.13599999999997</v>
      </c>
      <c r="B2024" s="1">
        <v>60.23</v>
      </c>
    </row>
    <row r="2025" spans="1:2" x14ac:dyDescent="0.3">
      <c r="A2025" s="1">
        <v>726.38900000000001</v>
      </c>
      <c r="B2025" s="1">
        <v>64.23</v>
      </c>
    </row>
    <row r="2026" spans="1:2" x14ac:dyDescent="0.3">
      <c r="A2026" s="1">
        <v>726.64300000000003</v>
      </c>
      <c r="B2026" s="1">
        <v>62.23</v>
      </c>
    </row>
    <row r="2027" spans="1:2" x14ac:dyDescent="0.3">
      <c r="A2027" s="1">
        <v>726.89700000000005</v>
      </c>
      <c r="B2027" s="1">
        <v>58.23</v>
      </c>
    </row>
    <row r="2028" spans="1:2" x14ac:dyDescent="0.3">
      <c r="A2028" s="1">
        <v>727.15099999999995</v>
      </c>
      <c r="B2028" s="1">
        <v>58.23</v>
      </c>
    </row>
    <row r="2029" spans="1:2" x14ac:dyDescent="0.3">
      <c r="A2029" s="1">
        <v>727.404</v>
      </c>
      <c r="B2029" s="1">
        <v>59.23</v>
      </c>
    </row>
    <row r="2030" spans="1:2" x14ac:dyDescent="0.3">
      <c r="A2030" s="1">
        <v>727.65800000000002</v>
      </c>
      <c r="B2030" s="1">
        <v>51.23</v>
      </c>
    </row>
    <row r="2031" spans="1:2" x14ac:dyDescent="0.3">
      <c r="A2031" s="1">
        <v>727.91200000000003</v>
      </c>
      <c r="B2031" s="1">
        <v>53.23</v>
      </c>
    </row>
    <row r="2032" spans="1:2" x14ac:dyDescent="0.3">
      <c r="A2032" s="1">
        <v>728.16499999999996</v>
      </c>
      <c r="B2032" s="1">
        <v>55.23</v>
      </c>
    </row>
    <row r="2033" spans="1:2" x14ac:dyDescent="0.3">
      <c r="A2033" s="1">
        <v>728.41899999999998</v>
      </c>
      <c r="B2033" s="1">
        <v>53.23</v>
      </c>
    </row>
    <row r="2034" spans="1:2" x14ac:dyDescent="0.3">
      <c r="A2034" s="1">
        <v>728.673</v>
      </c>
      <c r="B2034" s="1">
        <v>53.23</v>
      </c>
    </row>
    <row r="2035" spans="1:2" x14ac:dyDescent="0.3">
      <c r="A2035" s="1">
        <v>728.92600000000004</v>
      </c>
      <c r="B2035" s="1">
        <v>49.23</v>
      </c>
    </row>
    <row r="2036" spans="1:2" x14ac:dyDescent="0.3">
      <c r="A2036" s="1">
        <v>729.18</v>
      </c>
      <c r="B2036" s="1">
        <v>73.23</v>
      </c>
    </row>
    <row r="2037" spans="1:2" x14ac:dyDescent="0.3">
      <c r="A2037" s="1">
        <v>729.43399999999997</v>
      </c>
      <c r="B2037" s="1">
        <v>53.23</v>
      </c>
    </row>
    <row r="2038" spans="1:2" x14ac:dyDescent="0.3">
      <c r="A2038" s="1">
        <v>729.68700000000001</v>
      </c>
      <c r="B2038" s="1">
        <v>48.23</v>
      </c>
    </row>
    <row r="2039" spans="1:2" x14ac:dyDescent="0.3">
      <c r="A2039" s="1">
        <v>729.94100000000003</v>
      </c>
      <c r="B2039" s="1">
        <v>43.23</v>
      </c>
    </row>
    <row r="2040" spans="1:2" x14ac:dyDescent="0.3">
      <c r="A2040" s="1">
        <v>730.19500000000005</v>
      </c>
      <c r="B2040" s="1">
        <v>50.23</v>
      </c>
    </row>
    <row r="2041" spans="1:2" x14ac:dyDescent="0.3">
      <c r="A2041" s="1">
        <v>730.44799999999998</v>
      </c>
      <c r="B2041" s="1">
        <v>53.23</v>
      </c>
    </row>
    <row r="2042" spans="1:2" x14ac:dyDescent="0.3">
      <c r="A2042" s="1">
        <v>730.702</v>
      </c>
      <c r="B2042" s="1">
        <v>61.23</v>
      </c>
    </row>
    <row r="2043" spans="1:2" x14ac:dyDescent="0.3">
      <c r="A2043" s="1">
        <v>730.95500000000004</v>
      </c>
      <c r="B2043" s="1">
        <v>53.23</v>
      </c>
    </row>
    <row r="2044" spans="1:2" x14ac:dyDescent="0.3">
      <c r="A2044" s="1">
        <v>731.20899999999995</v>
      </c>
      <c r="B2044" s="1">
        <v>52.23</v>
      </c>
    </row>
    <row r="2045" spans="1:2" x14ac:dyDescent="0.3">
      <c r="A2045" s="1">
        <v>731.46199999999999</v>
      </c>
      <c r="B2045" s="1">
        <v>45.23</v>
      </c>
    </row>
    <row r="2046" spans="1:2" x14ac:dyDescent="0.3">
      <c r="A2046" s="1">
        <v>731.71600000000001</v>
      </c>
      <c r="B2046" s="1">
        <v>57.23</v>
      </c>
    </row>
    <row r="2047" spans="1:2" x14ac:dyDescent="0.3">
      <c r="A2047" s="1">
        <v>731.97</v>
      </c>
      <c r="B2047" s="1">
        <v>61.23</v>
      </c>
    </row>
    <row r="2048" spans="1:2" x14ac:dyDescent="0.3">
      <c r="A2048" s="1">
        <v>732.22299999999996</v>
      </c>
      <c r="B2048" s="1">
        <v>65.23</v>
      </c>
    </row>
    <row r="2049" spans="1:2" x14ac:dyDescent="0.3">
      <c r="A2049" s="1">
        <v>732.47699999999998</v>
      </c>
      <c r="B2049" s="1">
        <v>42.23</v>
      </c>
    </row>
    <row r="2050" spans="1:2" x14ac:dyDescent="0.3">
      <c r="A2050" s="1">
        <v>732.73</v>
      </c>
      <c r="B2050" s="1">
        <v>47.23</v>
      </c>
    </row>
    <row r="2051" spans="1:2" x14ac:dyDescent="0.3">
      <c r="A2051" s="1">
        <v>732.98400000000004</v>
      </c>
      <c r="B2051" s="1">
        <v>40.229999999999997</v>
      </c>
    </row>
    <row r="2052" spans="1:2" x14ac:dyDescent="0.3">
      <c r="A2052" s="1">
        <v>733.23699999999997</v>
      </c>
      <c r="B2052" s="1">
        <v>61.23</v>
      </c>
    </row>
    <row r="2053" spans="1:2" x14ac:dyDescent="0.3">
      <c r="A2053" s="1">
        <v>733.49099999999999</v>
      </c>
      <c r="B2053" s="1">
        <v>49.23</v>
      </c>
    </row>
    <row r="2054" spans="1:2" x14ac:dyDescent="0.3">
      <c r="A2054" s="1">
        <v>733.74400000000003</v>
      </c>
      <c r="B2054" s="1">
        <v>42.23</v>
      </c>
    </row>
    <row r="2055" spans="1:2" x14ac:dyDescent="0.3">
      <c r="A2055" s="1">
        <v>733.99800000000005</v>
      </c>
      <c r="B2055" s="1">
        <v>42.23</v>
      </c>
    </row>
    <row r="2056" spans="1:2" x14ac:dyDescent="0.3">
      <c r="A2056" s="1">
        <v>734.25099999999998</v>
      </c>
      <c r="B2056" s="1">
        <v>52.23</v>
      </c>
    </row>
    <row r="2057" spans="1:2" x14ac:dyDescent="0.3">
      <c r="A2057" s="1">
        <v>734.505</v>
      </c>
      <c r="B2057" s="1">
        <v>51.23</v>
      </c>
    </row>
    <row r="2058" spans="1:2" x14ac:dyDescent="0.3">
      <c r="A2058" s="1">
        <v>734.75800000000004</v>
      </c>
      <c r="B2058" s="1">
        <v>29.23</v>
      </c>
    </row>
    <row r="2059" spans="1:2" x14ac:dyDescent="0.3">
      <c r="A2059" s="1">
        <v>735.01199999999994</v>
      </c>
      <c r="B2059" s="1">
        <v>47.23</v>
      </c>
    </row>
    <row r="2060" spans="1:2" x14ac:dyDescent="0.3">
      <c r="A2060" s="1">
        <v>735.26499999999999</v>
      </c>
      <c r="B2060" s="1">
        <v>52.23</v>
      </c>
    </row>
    <row r="2061" spans="1:2" x14ac:dyDescent="0.3">
      <c r="A2061" s="1">
        <v>735.51800000000003</v>
      </c>
      <c r="B2061" s="1">
        <v>55.23</v>
      </c>
    </row>
    <row r="2062" spans="1:2" x14ac:dyDescent="0.3">
      <c r="A2062" s="1">
        <v>735.77200000000005</v>
      </c>
      <c r="B2062" s="1">
        <v>29.23</v>
      </c>
    </row>
    <row r="2063" spans="1:2" x14ac:dyDescent="0.3">
      <c r="A2063" s="1">
        <v>736.02499999999998</v>
      </c>
      <c r="B2063" s="1">
        <v>47.23</v>
      </c>
    </row>
    <row r="2064" spans="1:2" x14ac:dyDescent="0.3">
      <c r="A2064" s="1">
        <v>736.279</v>
      </c>
      <c r="B2064" s="1">
        <v>40.229999999999997</v>
      </c>
    </row>
    <row r="2065" spans="1:2" x14ac:dyDescent="0.3">
      <c r="A2065" s="1">
        <v>736.53200000000004</v>
      </c>
      <c r="B2065" s="1">
        <v>42.23</v>
      </c>
    </row>
    <row r="2066" spans="1:2" x14ac:dyDescent="0.3">
      <c r="A2066" s="1">
        <v>736.78499999999997</v>
      </c>
      <c r="B2066" s="1">
        <v>38.229999999999997</v>
      </c>
    </row>
    <row r="2067" spans="1:2" x14ac:dyDescent="0.3">
      <c r="A2067" s="1">
        <v>737.03899999999999</v>
      </c>
      <c r="B2067" s="1">
        <v>56.23</v>
      </c>
    </row>
    <row r="2068" spans="1:2" x14ac:dyDescent="0.3">
      <c r="A2068" s="1">
        <v>737.29200000000003</v>
      </c>
      <c r="B2068" s="1">
        <v>19.23</v>
      </c>
    </row>
    <row r="2069" spans="1:2" x14ac:dyDescent="0.3">
      <c r="A2069" s="1">
        <v>737.54600000000005</v>
      </c>
      <c r="B2069" s="1">
        <v>21.23</v>
      </c>
    </row>
    <row r="2070" spans="1:2" x14ac:dyDescent="0.3">
      <c r="A2070" s="1">
        <v>737.79899999999998</v>
      </c>
      <c r="B2070" s="1">
        <v>48.23</v>
      </c>
    </row>
    <row r="2071" spans="1:2" x14ac:dyDescent="0.3">
      <c r="A2071" s="1">
        <v>738.05200000000002</v>
      </c>
      <c r="B2071" s="1">
        <v>50.23</v>
      </c>
    </row>
    <row r="2072" spans="1:2" x14ac:dyDescent="0.3">
      <c r="A2072" s="1">
        <v>738.30600000000004</v>
      </c>
      <c r="B2072" s="1">
        <v>35.229999999999997</v>
      </c>
    </row>
    <row r="2073" spans="1:2" x14ac:dyDescent="0.3">
      <c r="A2073" s="1">
        <v>738.55899999999997</v>
      </c>
      <c r="B2073" s="1">
        <v>39.229999999999997</v>
      </c>
    </row>
    <row r="2074" spans="1:2" x14ac:dyDescent="0.3">
      <c r="A2074" s="1">
        <v>738.81200000000001</v>
      </c>
      <c r="B2074" s="1">
        <v>41.23</v>
      </c>
    </row>
    <row r="2075" spans="1:2" x14ac:dyDescent="0.3">
      <c r="A2075" s="1">
        <v>739.06600000000003</v>
      </c>
      <c r="B2075" s="1">
        <v>36.229999999999997</v>
      </c>
    </row>
    <row r="2076" spans="1:2" x14ac:dyDescent="0.3">
      <c r="A2076" s="1">
        <v>739.31899999999996</v>
      </c>
      <c r="B2076" s="1">
        <v>38.229999999999997</v>
      </c>
    </row>
    <row r="2077" spans="1:2" x14ac:dyDescent="0.3">
      <c r="A2077" s="1">
        <v>739.572</v>
      </c>
      <c r="B2077" s="1">
        <v>44.23</v>
      </c>
    </row>
    <row r="2078" spans="1:2" x14ac:dyDescent="0.3">
      <c r="A2078" s="1">
        <v>739.82500000000005</v>
      </c>
      <c r="B2078" s="1">
        <v>25.23</v>
      </c>
    </row>
    <row r="2079" spans="1:2" x14ac:dyDescent="0.3">
      <c r="A2079" s="1">
        <v>740.07899999999995</v>
      </c>
      <c r="B2079" s="1">
        <v>47.23</v>
      </c>
    </row>
    <row r="2080" spans="1:2" x14ac:dyDescent="0.3">
      <c r="A2080" s="1">
        <v>740.33199999999999</v>
      </c>
      <c r="B2080" s="1">
        <v>35.229999999999997</v>
      </c>
    </row>
    <row r="2081" spans="1:2" x14ac:dyDescent="0.3">
      <c r="A2081" s="1">
        <v>740.58500000000004</v>
      </c>
      <c r="B2081" s="1">
        <v>34.229999999999997</v>
      </c>
    </row>
    <row r="2082" spans="1:2" x14ac:dyDescent="0.3">
      <c r="A2082" s="1">
        <v>740.83799999999997</v>
      </c>
      <c r="B2082" s="1">
        <v>28.23</v>
      </c>
    </row>
    <row r="2083" spans="1:2" x14ac:dyDescent="0.3">
      <c r="A2083" s="1">
        <v>741.09199999999998</v>
      </c>
      <c r="B2083" s="1">
        <v>34.229999999999997</v>
      </c>
    </row>
    <row r="2084" spans="1:2" x14ac:dyDescent="0.3">
      <c r="A2084" s="1">
        <v>741.34500000000003</v>
      </c>
      <c r="B2084" s="1">
        <v>33.229999999999997</v>
      </c>
    </row>
    <row r="2085" spans="1:2" x14ac:dyDescent="0.3">
      <c r="A2085" s="1">
        <v>741.59799999999996</v>
      </c>
      <c r="B2085" s="1">
        <v>43.23</v>
      </c>
    </row>
    <row r="2086" spans="1:2" x14ac:dyDescent="0.3">
      <c r="A2086" s="1">
        <v>741.851</v>
      </c>
      <c r="B2086" s="1">
        <v>45.23</v>
      </c>
    </row>
    <row r="2087" spans="1:2" x14ac:dyDescent="0.3">
      <c r="A2087" s="1">
        <v>742.10400000000004</v>
      </c>
      <c r="B2087" s="1">
        <v>35.229999999999997</v>
      </c>
    </row>
    <row r="2088" spans="1:2" x14ac:dyDescent="0.3">
      <c r="A2088" s="1">
        <v>742.35799999999995</v>
      </c>
      <c r="B2088" s="1">
        <v>36.229999999999997</v>
      </c>
    </row>
    <row r="2089" spans="1:2" x14ac:dyDescent="0.3">
      <c r="A2089" s="1">
        <v>742.61099999999999</v>
      </c>
      <c r="B2089" s="1">
        <v>41.23</v>
      </c>
    </row>
    <row r="2090" spans="1:2" x14ac:dyDescent="0.3">
      <c r="A2090" s="1">
        <v>742.86400000000003</v>
      </c>
      <c r="B2090" s="1">
        <v>18.23</v>
      </c>
    </row>
    <row r="2091" spans="1:2" x14ac:dyDescent="0.3">
      <c r="A2091" s="1">
        <v>743.11699999999996</v>
      </c>
      <c r="B2091" s="1">
        <v>29.23</v>
      </c>
    </row>
    <row r="2092" spans="1:2" x14ac:dyDescent="0.3">
      <c r="A2092" s="1">
        <v>743.37</v>
      </c>
      <c r="B2092" s="1">
        <v>42.23</v>
      </c>
    </row>
    <row r="2093" spans="1:2" x14ac:dyDescent="0.3">
      <c r="A2093" s="1">
        <v>743.62300000000005</v>
      </c>
      <c r="B2093" s="1">
        <v>33.229999999999997</v>
      </c>
    </row>
    <row r="2094" spans="1:2" x14ac:dyDescent="0.3">
      <c r="A2094" s="1">
        <v>743.87699999999995</v>
      </c>
      <c r="B2094" s="1">
        <v>31.23</v>
      </c>
    </row>
    <row r="2095" spans="1:2" x14ac:dyDescent="0.3">
      <c r="A2095" s="1">
        <v>744.13</v>
      </c>
      <c r="B2095" s="1">
        <v>29.23</v>
      </c>
    </row>
    <row r="2096" spans="1:2" x14ac:dyDescent="0.3">
      <c r="A2096" s="1">
        <v>744.38300000000004</v>
      </c>
      <c r="B2096" s="1">
        <v>27.23</v>
      </c>
    </row>
    <row r="2097" spans="1:2" x14ac:dyDescent="0.3">
      <c r="A2097" s="1">
        <v>744.63599999999997</v>
      </c>
      <c r="B2097" s="1">
        <v>33.229999999999997</v>
      </c>
    </row>
    <row r="2098" spans="1:2" x14ac:dyDescent="0.3">
      <c r="A2098" s="1">
        <v>744.88900000000001</v>
      </c>
      <c r="B2098" s="1">
        <v>38.229999999999997</v>
      </c>
    </row>
    <row r="2099" spans="1:2" x14ac:dyDescent="0.3">
      <c r="A2099" s="1">
        <v>745.14200000000005</v>
      </c>
      <c r="B2099" s="1">
        <v>47.23</v>
      </c>
    </row>
    <row r="2100" spans="1:2" x14ac:dyDescent="0.3">
      <c r="A2100" s="1">
        <v>745.39499999999998</v>
      </c>
      <c r="B2100" s="1">
        <v>36.229999999999997</v>
      </c>
    </row>
    <row r="2101" spans="1:2" x14ac:dyDescent="0.3">
      <c r="A2101" s="1">
        <v>745.64800000000002</v>
      </c>
      <c r="B2101" s="1">
        <v>40.229999999999997</v>
      </c>
    </row>
    <row r="2102" spans="1:2" x14ac:dyDescent="0.3">
      <c r="A2102" s="1">
        <v>745.90099999999995</v>
      </c>
      <c r="B2102" s="1">
        <v>27.23</v>
      </c>
    </row>
    <row r="2103" spans="1:2" x14ac:dyDescent="0.3">
      <c r="A2103" s="1">
        <v>746.154</v>
      </c>
      <c r="B2103" s="1">
        <v>40.229999999999997</v>
      </c>
    </row>
    <row r="2104" spans="1:2" x14ac:dyDescent="0.3">
      <c r="A2104" s="1">
        <v>746.40800000000002</v>
      </c>
      <c r="B2104" s="1">
        <v>38.229999999999997</v>
      </c>
    </row>
    <row r="2105" spans="1:2" x14ac:dyDescent="0.3">
      <c r="A2105" s="1">
        <v>746.66099999999994</v>
      </c>
      <c r="B2105" s="1">
        <v>30.23</v>
      </c>
    </row>
    <row r="2106" spans="1:2" x14ac:dyDescent="0.3">
      <c r="A2106" s="1">
        <v>746.91399999999999</v>
      </c>
      <c r="B2106" s="1">
        <v>24.23</v>
      </c>
    </row>
    <row r="2107" spans="1:2" x14ac:dyDescent="0.3">
      <c r="A2107" s="1">
        <v>747.16700000000003</v>
      </c>
      <c r="B2107" s="1">
        <v>29.23</v>
      </c>
    </row>
    <row r="2108" spans="1:2" x14ac:dyDescent="0.3">
      <c r="A2108" s="1">
        <v>747.42</v>
      </c>
      <c r="B2108" s="1">
        <v>18.23</v>
      </c>
    </row>
    <row r="2109" spans="1:2" x14ac:dyDescent="0.3">
      <c r="A2109" s="1">
        <v>747.673</v>
      </c>
      <c r="B2109" s="1">
        <v>31.23</v>
      </c>
    </row>
    <row r="2110" spans="1:2" x14ac:dyDescent="0.3">
      <c r="A2110" s="1">
        <v>747.92600000000004</v>
      </c>
      <c r="B2110" s="1">
        <v>36.229999999999997</v>
      </c>
    </row>
    <row r="2111" spans="1:2" x14ac:dyDescent="0.3">
      <c r="A2111" s="1">
        <v>748.17899999999997</v>
      </c>
      <c r="B2111" s="1">
        <v>31.23</v>
      </c>
    </row>
    <row r="2112" spans="1:2" x14ac:dyDescent="0.3">
      <c r="A2112" s="1">
        <v>748.43200000000002</v>
      </c>
      <c r="B2112" s="1">
        <v>29.23</v>
      </c>
    </row>
    <row r="2113" spans="1:2" x14ac:dyDescent="0.3">
      <c r="A2113" s="1">
        <v>748.68499999999995</v>
      </c>
      <c r="B2113" s="1">
        <v>29.23</v>
      </c>
    </row>
    <row r="2114" spans="1:2" x14ac:dyDescent="0.3">
      <c r="A2114" s="1">
        <v>748.93799999999999</v>
      </c>
      <c r="B2114" s="1">
        <v>30.23</v>
      </c>
    </row>
    <row r="2115" spans="1:2" x14ac:dyDescent="0.3">
      <c r="A2115" s="1">
        <v>749.19</v>
      </c>
      <c r="B2115" s="1">
        <v>36.229999999999997</v>
      </c>
    </row>
    <row r="2116" spans="1:2" x14ac:dyDescent="0.3">
      <c r="A2116" s="1">
        <v>749.44299999999998</v>
      </c>
      <c r="B2116" s="1">
        <v>29.23</v>
      </c>
    </row>
    <row r="2117" spans="1:2" x14ac:dyDescent="0.3">
      <c r="A2117" s="1">
        <v>749.69600000000003</v>
      </c>
      <c r="B2117" s="1">
        <v>22.23</v>
      </c>
    </row>
    <row r="2118" spans="1:2" x14ac:dyDescent="0.3">
      <c r="A2118" s="1">
        <v>749.94899999999996</v>
      </c>
      <c r="B2118" s="1">
        <v>29.23</v>
      </c>
    </row>
    <row r="2119" spans="1:2" x14ac:dyDescent="0.3">
      <c r="A2119" s="1">
        <v>750.202</v>
      </c>
      <c r="B2119" s="1">
        <v>41.23</v>
      </c>
    </row>
    <row r="2120" spans="1:2" x14ac:dyDescent="0.3">
      <c r="A2120" s="1">
        <v>750.45500000000004</v>
      </c>
      <c r="B2120" s="1">
        <v>28.23</v>
      </c>
    </row>
    <row r="2121" spans="1:2" x14ac:dyDescent="0.3">
      <c r="A2121" s="1">
        <v>750.70799999999997</v>
      </c>
      <c r="B2121" s="1">
        <v>32.229999999999997</v>
      </c>
    </row>
    <row r="2122" spans="1:2" x14ac:dyDescent="0.3">
      <c r="A2122" s="1">
        <v>750.96100000000001</v>
      </c>
      <c r="B2122" s="1">
        <v>34.229999999999997</v>
      </c>
    </row>
    <row r="2123" spans="1:2" x14ac:dyDescent="0.3">
      <c r="A2123" s="1">
        <v>751.21400000000006</v>
      </c>
      <c r="B2123" s="1">
        <v>46.23</v>
      </c>
    </row>
    <row r="2124" spans="1:2" x14ac:dyDescent="0.3">
      <c r="A2124" s="1">
        <v>751.46699999999998</v>
      </c>
      <c r="B2124" s="1">
        <v>29.23</v>
      </c>
    </row>
    <row r="2125" spans="1:2" x14ac:dyDescent="0.3">
      <c r="A2125" s="1">
        <v>751.71900000000005</v>
      </c>
      <c r="B2125" s="1">
        <v>18.23</v>
      </c>
    </row>
    <row r="2126" spans="1:2" x14ac:dyDescent="0.3">
      <c r="A2126" s="1">
        <v>751.97199999999998</v>
      </c>
      <c r="B2126" s="1">
        <v>7.23</v>
      </c>
    </row>
    <row r="2127" spans="1:2" x14ac:dyDescent="0.3">
      <c r="A2127" s="1">
        <v>752.22500000000002</v>
      </c>
      <c r="B2127" s="1">
        <v>24.23</v>
      </c>
    </row>
    <row r="2128" spans="1:2" x14ac:dyDescent="0.3">
      <c r="A2128" s="1">
        <v>752.47799999999995</v>
      </c>
      <c r="B2128" s="1">
        <v>33.229999999999997</v>
      </c>
    </row>
    <row r="2129" spans="1:2" x14ac:dyDescent="0.3">
      <c r="A2129" s="1">
        <v>752.73099999999999</v>
      </c>
      <c r="B2129" s="1">
        <v>30.23</v>
      </c>
    </row>
    <row r="2130" spans="1:2" x14ac:dyDescent="0.3">
      <c r="A2130" s="1">
        <v>752.98400000000004</v>
      </c>
      <c r="B2130" s="1">
        <v>27.23</v>
      </c>
    </row>
    <row r="2131" spans="1:2" x14ac:dyDescent="0.3">
      <c r="A2131" s="1">
        <v>753.23599999999999</v>
      </c>
      <c r="B2131" s="1">
        <v>23.23</v>
      </c>
    </row>
    <row r="2132" spans="1:2" x14ac:dyDescent="0.3">
      <c r="A2132" s="1">
        <v>753.48900000000003</v>
      </c>
      <c r="B2132" s="1">
        <v>24.23</v>
      </c>
    </row>
    <row r="2133" spans="1:2" x14ac:dyDescent="0.3">
      <c r="A2133" s="1">
        <v>753.74199999999996</v>
      </c>
      <c r="B2133" s="1">
        <v>29.23</v>
      </c>
    </row>
    <row r="2134" spans="1:2" x14ac:dyDescent="0.3">
      <c r="A2134" s="1">
        <v>753.995</v>
      </c>
      <c r="B2134" s="1">
        <v>19.23</v>
      </c>
    </row>
    <row r="2135" spans="1:2" x14ac:dyDescent="0.3">
      <c r="A2135" s="1">
        <v>754.24800000000005</v>
      </c>
      <c r="B2135" s="1">
        <v>24.23</v>
      </c>
    </row>
    <row r="2136" spans="1:2" x14ac:dyDescent="0.3">
      <c r="A2136" s="1">
        <v>754.5</v>
      </c>
      <c r="B2136" s="1">
        <v>26.23</v>
      </c>
    </row>
    <row r="2137" spans="1:2" x14ac:dyDescent="0.3">
      <c r="A2137" s="1">
        <v>754.75300000000004</v>
      </c>
      <c r="B2137" s="1">
        <v>18.23</v>
      </c>
    </row>
    <row r="2138" spans="1:2" x14ac:dyDescent="0.3">
      <c r="A2138" s="1">
        <v>755.00599999999997</v>
      </c>
      <c r="B2138" s="1">
        <v>26.23</v>
      </c>
    </row>
    <row r="2139" spans="1:2" x14ac:dyDescent="0.3">
      <c r="A2139" s="1">
        <v>755.25900000000001</v>
      </c>
      <c r="B2139" s="1">
        <v>22.23</v>
      </c>
    </row>
    <row r="2140" spans="1:2" x14ac:dyDescent="0.3">
      <c r="A2140" s="1">
        <v>755.51099999999997</v>
      </c>
      <c r="B2140" s="1">
        <v>14.23</v>
      </c>
    </row>
    <row r="2141" spans="1:2" x14ac:dyDescent="0.3">
      <c r="A2141" s="1">
        <v>755.76400000000001</v>
      </c>
      <c r="B2141" s="1">
        <v>15.23</v>
      </c>
    </row>
    <row r="2142" spans="1:2" x14ac:dyDescent="0.3">
      <c r="A2142" s="1">
        <v>756.01700000000005</v>
      </c>
      <c r="B2142" s="1">
        <v>19.23</v>
      </c>
    </row>
    <row r="2143" spans="1:2" x14ac:dyDescent="0.3">
      <c r="A2143" s="1">
        <v>756.26900000000001</v>
      </c>
      <c r="B2143" s="1">
        <v>22.23</v>
      </c>
    </row>
    <row r="2144" spans="1:2" x14ac:dyDescent="0.3">
      <c r="A2144" s="1">
        <v>756.52200000000005</v>
      </c>
      <c r="B2144" s="1">
        <v>16.23</v>
      </c>
    </row>
    <row r="2145" spans="1:2" x14ac:dyDescent="0.3">
      <c r="A2145" s="1">
        <v>756.77499999999998</v>
      </c>
      <c r="B2145" s="1">
        <v>24.23</v>
      </c>
    </row>
    <row r="2146" spans="1:2" x14ac:dyDescent="0.3">
      <c r="A2146" s="1">
        <v>757.02700000000004</v>
      </c>
      <c r="B2146" s="1">
        <v>5.23</v>
      </c>
    </row>
    <row r="2147" spans="1:2" x14ac:dyDescent="0.3">
      <c r="A2147" s="1">
        <v>757.28</v>
      </c>
      <c r="B2147" s="1">
        <v>20.23</v>
      </c>
    </row>
    <row r="2148" spans="1:2" x14ac:dyDescent="0.3">
      <c r="A2148" s="1">
        <v>757.53300000000002</v>
      </c>
      <c r="B2148" s="1">
        <v>26.23</v>
      </c>
    </row>
    <row r="2149" spans="1:2" x14ac:dyDescent="0.3">
      <c r="A2149" s="1">
        <v>757.78499999999997</v>
      </c>
      <c r="B2149" s="1">
        <v>17.23</v>
      </c>
    </row>
    <row r="2150" spans="1:2" x14ac:dyDescent="0.3">
      <c r="A2150" s="1">
        <v>758.03800000000001</v>
      </c>
      <c r="B2150" s="1">
        <v>9.23</v>
      </c>
    </row>
    <row r="2151" spans="1:2" x14ac:dyDescent="0.3">
      <c r="A2151" s="1">
        <v>758.29100000000005</v>
      </c>
      <c r="B2151" s="1">
        <v>31.23</v>
      </c>
    </row>
    <row r="2152" spans="1:2" x14ac:dyDescent="0.3">
      <c r="A2152" s="1">
        <v>758.54300000000001</v>
      </c>
      <c r="B2152" s="1">
        <v>25.23</v>
      </c>
    </row>
    <row r="2153" spans="1:2" x14ac:dyDescent="0.3">
      <c r="A2153" s="1">
        <v>758.79600000000005</v>
      </c>
      <c r="B2153" s="1">
        <v>15.23</v>
      </c>
    </row>
    <row r="2154" spans="1:2" x14ac:dyDescent="0.3">
      <c r="A2154" s="1">
        <v>759.04899999999998</v>
      </c>
      <c r="B2154" s="1">
        <v>20.23</v>
      </c>
    </row>
    <row r="2155" spans="1:2" x14ac:dyDescent="0.3">
      <c r="A2155" s="1">
        <v>759.30100000000004</v>
      </c>
      <c r="B2155" s="1">
        <v>18.23</v>
      </c>
    </row>
    <row r="2156" spans="1:2" x14ac:dyDescent="0.3">
      <c r="A2156" s="1">
        <v>759.55399999999997</v>
      </c>
      <c r="B2156" s="1">
        <v>14.23</v>
      </c>
    </row>
    <row r="2157" spans="1:2" x14ac:dyDescent="0.3">
      <c r="A2157" s="1">
        <v>759.80600000000004</v>
      </c>
      <c r="B2157" s="1">
        <v>17.23</v>
      </c>
    </row>
    <row r="2158" spans="1:2" x14ac:dyDescent="0.3">
      <c r="A2158" s="1">
        <v>760.05899999999997</v>
      </c>
      <c r="B2158" s="1">
        <v>25.23</v>
      </c>
    </row>
    <row r="2159" spans="1:2" x14ac:dyDescent="0.3">
      <c r="A2159" s="1">
        <v>760.31100000000004</v>
      </c>
      <c r="B2159" s="1">
        <v>21.23</v>
      </c>
    </row>
    <row r="2160" spans="1:2" x14ac:dyDescent="0.3">
      <c r="A2160" s="1">
        <v>760.56399999999996</v>
      </c>
      <c r="B2160" s="1">
        <v>12.23</v>
      </c>
    </row>
    <row r="2161" spans="1:2" x14ac:dyDescent="0.3">
      <c r="A2161" s="1">
        <v>760.81700000000001</v>
      </c>
      <c r="B2161" s="1">
        <v>14.23</v>
      </c>
    </row>
    <row r="2162" spans="1:2" x14ac:dyDescent="0.3">
      <c r="A2162" s="1">
        <v>761.06899999999996</v>
      </c>
      <c r="B2162" s="1">
        <v>8.23</v>
      </c>
    </row>
    <row r="2163" spans="1:2" x14ac:dyDescent="0.3">
      <c r="A2163" s="1">
        <v>761.322</v>
      </c>
      <c r="B2163" s="1">
        <v>14.23</v>
      </c>
    </row>
    <row r="2164" spans="1:2" x14ac:dyDescent="0.3">
      <c r="A2164" s="1">
        <v>761.57399999999996</v>
      </c>
      <c r="B2164" s="1">
        <v>11.23</v>
      </c>
    </row>
    <row r="2165" spans="1:2" x14ac:dyDescent="0.3">
      <c r="A2165" s="1">
        <v>761.827</v>
      </c>
      <c r="B2165" s="1">
        <v>-4.7699999999999996</v>
      </c>
    </row>
    <row r="2166" spans="1:2" x14ac:dyDescent="0.3">
      <c r="A2166" s="1">
        <v>762.07899999999995</v>
      </c>
      <c r="B2166" s="1">
        <v>1.23</v>
      </c>
    </row>
    <row r="2167" spans="1:2" x14ac:dyDescent="0.3">
      <c r="A2167" s="1">
        <v>762.33199999999999</v>
      </c>
      <c r="B2167" s="1">
        <v>10.23</v>
      </c>
    </row>
    <row r="2168" spans="1:2" x14ac:dyDescent="0.3">
      <c r="A2168" s="1">
        <v>762.58399999999995</v>
      </c>
      <c r="B2168" s="1">
        <v>-1.77</v>
      </c>
    </row>
    <row r="2169" spans="1:2" x14ac:dyDescent="0.3">
      <c r="A2169" s="1">
        <v>762.83699999999999</v>
      </c>
      <c r="B2169" s="1">
        <v>26.23</v>
      </c>
    </row>
    <row r="2170" spans="1:2" x14ac:dyDescent="0.3">
      <c r="A2170" s="1">
        <v>763.08900000000006</v>
      </c>
      <c r="B2170" s="1">
        <v>1.23</v>
      </c>
    </row>
    <row r="2171" spans="1:2" x14ac:dyDescent="0.3">
      <c r="A2171" s="1">
        <v>763.34100000000001</v>
      </c>
      <c r="B2171" s="1">
        <v>7.23</v>
      </c>
    </row>
    <row r="2172" spans="1:2" x14ac:dyDescent="0.3">
      <c r="A2172" s="1">
        <v>763.59400000000005</v>
      </c>
      <c r="B2172" s="1">
        <v>17.23</v>
      </c>
    </row>
    <row r="2173" spans="1:2" x14ac:dyDescent="0.3">
      <c r="A2173" s="1">
        <v>763.846</v>
      </c>
      <c r="B2173" s="1">
        <v>-0.77</v>
      </c>
    </row>
    <row r="2174" spans="1:2" x14ac:dyDescent="0.3">
      <c r="A2174" s="1">
        <v>764.09900000000005</v>
      </c>
      <c r="B2174" s="1">
        <v>9.23</v>
      </c>
    </row>
    <row r="2175" spans="1:2" x14ac:dyDescent="0.3">
      <c r="A2175" s="1">
        <v>764.351</v>
      </c>
      <c r="B2175" s="1">
        <v>8.23</v>
      </c>
    </row>
    <row r="2176" spans="1:2" x14ac:dyDescent="0.3">
      <c r="A2176" s="1">
        <v>764.60400000000004</v>
      </c>
      <c r="B2176" s="1">
        <v>1.23</v>
      </c>
    </row>
    <row r="2177" spans="1:2" x14ac:dyDescent="0.3">
      <c r="A2177" s="1">
        <v>764.85599999999999</v>
      </c>
      <c r="B2177" s="1">
        <v>17.23</v>
      </c>
    </row>
    <row r="2178" spans="1:2" x14ac:dyDescent="0.3">
      <c r="A2178" s="1">
        <v>765.10799999999995</v>
      </c>
      <c r="B2178" s="1">
        <v>2.23</v>
      </c>
    </row>
    <row r="2179" spans="1:2" x14ac:dyDescent="0.3">
      <c r="A2179" s="1">
        <v>765.36099999999999</v>
      </c>
      <c r="B2179" s="1">
        <v>15.23</v>
      </c>
    </row>
    <row r="2180" spans="1:2" x14ac:dyDescent="0.3">
      <c r="A2180" s="1">
        <v>765.61300000000006</v>
      </c>
      <c r="B2180" s="1">
        <v>13.23</v>
      </c>
    </row>
    <row r="2181" spans="1:2" x14ac:dyDescent="0.3">
      <c r="A2181" s="1">
        <v>765.86500000000001</v>
      </c>
      <c r="B2181" s="1">
        <v>23.23</v>
      </c>
    </row>
    <row r="2182" spans="1:2" x14ac:dyDescent="0.3">
      <c r="A2182" s="1">
        <v>766.11800000000005</v>
      </c>
      <c r="B2182" s="1">
        <v>16.23</v>
      </c>
    </row>
    <row r="2183" spans="1:2" x14ac:dyDescent="0.3">
      <c r="A2183" s="1">
        <v>766.37</v>
      </c>
      <c r="B2183" s="1">
        <v>22.23</v>
      </c>
    </row>
    <row r="2184" spans="1:2" x14ac:dyDescent="0.3">
      <c r="A2184" s="1">
        <v>766.62300000000005</v>
      </c>
      <c r="B2184" s="1">
        <v>11.23</v>
      </c>
    </row>
    <row r="2185" spans="1:2" x14ac:dyDescent="0.3">
      <c r="A2185" s="1">
        <v>766.875</v>
      </c>
      <c r="B2185" s="1">
        <v>6.23</v>
      </c>
    </row>
    <row r="2186" spans="1:2" x14ac:dyDescent="0.3">
      <c r="A2186" s="1">
        <v>767.12699999999995</v>
      </c>
      <c r="B2186" s="1">
        <v>13.23</v>
      </c>
    </row>
    <row r="2187" spans="1:2" x14ac:dyDescent="0.3">
      <c r="A2187" s="1">
        <v>767.37900000000002</v>
      </c>
      <c r="B2187" s="1">
        <v>10.23</v>
      </c>
    </row>
    <row r="2188" spans="1:2" x14ac:dyDescent="0.3">
      <c r="A2188" s="1">
        <v>767.63199999999995</v>
      </c>
      <c r="B2188" s="1">
        <v>14.23</v>
      </c>
    </row>
    <row r="2189" spans="1:2" x14ac:dyDescent="0.3">
      <c r="A2189" s="1">
        <v>767.88400000000001</v>
      </c>
      <c r="B2189" s="1">
        <v>10.23</v>
      </c>
    </row>
    <row r="2190" spans="1:2" x14ac:dyDescent="0.3">
      <c r="A2190" s="1">
        <v>768.13599999999997</v>
      </c>
      <c r="B2190" s="1">
        <v>20.23</v>
      </c>
    </row>
    <row r="2191" spans="1:2" x14ac:dyDescent="0.3">
      <c r="A2191" s="1">
        <v>768.38900000000001</v>
      </c>
      <c r="B2191" s="1">
        <v>9.23</v>
      </c>
    </row>
    <row r="2192" spans="1:2" x14ac:dyDescent="0.3">
      <c r="A2192" s="1">
        <v>768.64099999999996</v>
      </c>
      <c r="B2192" s="1">
        <v>7.23</v>
      </c>
    </row>
    <row r="2193" spans="1:2" x14ac:dyDescent="0.3">
      <c r="A2193" s="1">
        <v>768.89300000000003</v>
      </c>
      <c r="B2193" s="1">
        <v>9.23</v>
      </c>
    </row>
    <row r="2194" spans="1:2" x14ac:dyDescent="0.3">
      <c r="A2194" s="1">
        <v>769.14499999999998</v>
      </c>
      <c r="B2194" s="1">
        <v>7.23</v>
      </c>
    </row>
    <row r="2195" spans="1:2" x14ac:dyDescent="0.3">
      <c r="A2195" s="1">
        <v>769.39800000000002</v>
      </c>
      <c r="B2195" s="1">
        <v>1.23</v>
      </c>
    </row>
    <row r="2196" spans="1:2" x14ac:dyDescent="0.3">
      <c r="A2196" s="1">
        <v>769.65</v>
      </c>
      <c r="B2196" s="1">
        <v>15.23</v>
      </c>
    </row>
    <row r="2197" spans="1:2" x14ac:dyDescent="0.3">
      <c r="A2197" s="1">
        <v>769.90200000000004</v>
      </c>
      <c r="B2197" s="1">
        <v>10.23</v>
      </c>
    </row>
    <row r="2198" spans="1:2" x14ac:dyDescent="0.3">
      <c r="A2198" s="1">
        <v>770.154</v>
      </c>
      <c r="B2198" s="1">
        <v>18.23</v>
      </c>
    </row>
    <row r="2199" spans="1:2" x14ac:dyDescent="0.3">
      <c r="A2199" s="1">
        <v>770.40599999999995</v>
      </c>
      <c r="B2199" s="1">
        <v>15.23</v>
      </c>
    </row>
    <row r="2200" spans="1:2" x14ac:dyDescent="0.3">
      <c r="A2200" s="1">
        <v>770.65899999999999</v>
      </c>
      <c r="B2200" s="1">
        <v>13.23</v>
      </c>
    </row>
    <row r="2201" spans="1:2" x14ac:dyDescent="0.3">
      <c r="A2201" s="1">
        <v>770.91099999999994</v>
      </c>
      <c r="B2201" s="1">
        <v>3.23</v>
      </c>
    </row>
    <row r="2202" spans="1:2" x14ac:dyDescent="0.3">
      <c r="A2202" s="1">
        <v>771.16300000000001</v>
      </c>
      <c r="B2202" s="1">
        <v>4.2300000000000004</v>
      </c>
    </row>
    <row r="2203" spans="1:2" x14ac:dyDescent="0.3">
      <c r="A2203" s="1">
        <v>771.41499999999996</v>
      </c>
      <c r="B2203" s="1">
        <v>1.23</v>
      </c>
    </row>
    <row r="2204" spans="1:2" x14ac:dyDescent="0.3">
      <c r="A2204" s="1">
        <v>771.66700000000003</v>
      </c>
      <c r="B2204" s="1">
        <v>3.23</v>
      </c>
    </row>
    <row r="2205" spans="1:2" x14ac:dyDescent="0.3">
      <c r="A2205" s="1">
        <v>771.91899999999998</v>
      </c>
      <c r="B2205" s="1">
        <v>7.23</v>
      </c>
    </row>
    <row r="2206" spans="1:2" x14ac:dyDescent="0.3">
      <c r="A2206" s="1">
        <v>772.17200000000003</v>
      </c>
      <c r="B2206" s="1">
        <v>1.23</v>
      </c>
    </row>
    <row r="2207" spans="1:2" x14ac:dyDescent="0.3">
      <c r="A2207" s="1">
        <v>772.42399999999998</v>
      </c>
      <c r="B2207" s="1">
        <v>20.23</v>
      </c>
    </row>
    <row r="2208" spans="1:2" x14ac:dyDescent="0.3">
      <c r="A2208" s="1">
        <v>772.67600000000004</v>
      </c>
      <c r="B2208" s="1">
        <v>16.23</v>
      </c>
    </row>
    <row r="2209" spans="1:2" x14ac:dyDescent="0.3">
      <c r="A2209" s="1">
        <v>772.928</v>
      </c>
      <c r="B2209" s="1">
        <v>11.23</v>
      </c>
    </row>
    <row r="2210" spans="1:2" x14ac:dyDescent="0.3">
      <c r="A2210" s="1">
        <v>773.18</v>
      </c>
      <c r="B2210" s="1">
        <v>10.23</v>
      </c>
    </row>
    <row r="2211" spans="1:2" x14ac:dyDescent="0.3">
      <c r="A2211" s="1">
        <v>773.43200000000002</v>
      </c>
      <c r="B2211" s="1">
        <v>13.23</v>
      </c>
    </row>
    <row r="2212" spans="1:2" x14ac:dyDescent="0.3">
      <c r="A2212" s="1">
        <v>773.68399999999997</v>
      </c>
      <c r="B2212" s="1">
        <v>21.23</v>
      </c>
    </row>
    <row r="2213" spans="1:2" x14ac:dyDescent="0.3">
      <c r="A2213" s="1">
        <v>773.93600000000004</v>
      </c>
      <c r="B2213" s="1">
        <v>10.23</v>
      </c>
    </row>
    <row r="2214" spans="1:2" x14ac:dyDescent="0.3">
      <c r="A2214" s="1">
        <v>774.18799999999999</v>
      </c>
      <c r="B2214" s="1">
        <v>11.23</v>
      </c>
    </row>
    <row r="2215" spans="1:2" x14ac:dyDescent="0.3">
      <c r="A2215" s="1">
        <v>774.44</v>
      </c>
      <c r="B2215" s="1">
        <v>14.23</v>
      </c>
    </row>
    <row r="2216" spans="1:2" x14ac:dyDescent="0.3">
      <c r="A2216" s="1">
        <v>774.69299999999998</v>
      </c>
      <c r="B2216" s="1">
        <v>10.23</v>
      </c>
    </row>
    <row r="2217" spans="1:2" x14ac:dyDescent="0.3">
      <c r="A2217" s="1">
        <v>774.94500000000005</v>
      </c>
      <c r="B2217" s="1">
        <v>-2.77</v>
      </c>
    </row>
    <row r="2218" spans="1:2" x14ac:dyDescent="0.3">
      <c r="A2218" s="1">
        <v>775.197</v>
      </c>
      <c r="B2218" s="1">
        <v>-7.77</v>
      </c>
    </row>
    <row r="2219" spans="1:2" x14ac:dyDescent="0.3">
      <c r="A2219" s="1">
        <v>775.44899999999996</v>
      </c>
      <c r="B2219" s="1">
        <v>-1.77</v>
      </c>
    </row>
    <row r="2220" spans="1:2" x14ac:dyDescent="0.3">
      <c r="A2220" s="1">
        <v>775.70100000000002</v>
      </c>
      <c r="B2220" s="1">
        <v>3.23</v>
      </c>
    </row>
    <row r="2221" spans="1:2" x14ac:dyDescent="0.3">
      <c r="A2221" s="1">
        <v>775.95299999999997</v>
      </c>
      <c r="B2221" s="1">
        <v>-4.7699999999999996</v>
      </c>
    </row>
    <row r="2222" spans="1:2" x14ac:dyDescent="0.3">
      <c r="A2222" s="1">
        <v>776.20500000000004</v>
      </c>
      <c r="B2222" s="1">
        <v>6.23</v>
      </c>
    </row>
    <row r="2223" spans="1:2" x14ac:dyDescent="0.3">
      <c r="A2223" s="1">
        <v>776.45699999999999</v>
      </c>
      <c r="B2223" s="1">
        <v>15.23</v>
      </c>
    </row>
    <row r="2224" spans="1:2" x14ac:dyDescent="0.3">
      <c r="A2224" s="1">
        <v>776.70899999999995</v>
      </c>
      <c r="B2224" s="1">
        <v>4.2300000000000004</v>
      </c>
    </row>
    <row r="2225" spans="1:2" x14ac:dyDescent="0.3">
      <c r="A2225" s="1">
        <v>776.96100000000001</v>
      </c>
      <c r="B2225" s="1">
        <v>11.23</v>
      </c>
    </row>
    <row r="2226" spans="1:2" x14ac:dyDescent="0.3">
      <c r="A2226" s="1">
        <v>777.21299999999997</v>
      </c>
      <c r="B2226" s="1">
        <v>3.23</v>
      </c>
    </row>
    <row r="2227" spans="1:2" x14ac:dyDescent="0.3">
      <c r="A2227" s="1">
        <v>777.46400000000006</v>
      </c>
      <c r="B2227" s="1">
        <v>13.23</v>
      </c>
    </row>
    <row r="2228" spans="1:2" x14ac:dyDescent="0.3">
      <c r="A2228" s="1">
        <v>777.71600000000001</v>
      </c>
      <c r="B2228" s="1">
        <v>10.23</v>
      </c>
    </row>
    <row r="2229" spans="1:2" x14ac:dyDescent="0.3">
      <c r="A2229" s="1">
        <v>777.96799999999996</v>
      </c>
      <c r="B2229" s="1">
        <v>11.23</v>
      </c>
    </row>
    <row r="2230" spans="1:2" x14ac:dyDescent="0.3">
      <c r="A2230" s="1">
        <v>778.22</v>
      </c>
      <c r="B2230" s="1">
        <v>5.23</v>
      </c>
    </row>
    <row r="2231" spans="1:2" x14ac:dyDescent="0.3">
      <c r="A2231" s="1">
        <v>778.47199999999998</v>
      </c>
      <c r="B2231" s="1">
        <v>14.23</v>
      </c>
    </row>
    <row r="2232" spans="1:2" x14ac:dyDescent="0.3">
      <c r="A2232" s="1">
        <v>778.72400000000005</v>
      </c>
      <c r="B2232" s="1">
        <v>14.23</v>
      </c>
    </row>
    <row r="2233" spans="1:2" x14ac:dyDescent="0.3">
      <c r="A2233" s="1">
        <v>778.976</v>
      </c>
      <c r="B2233" s="1">
        <v>10.23</v>
      </c>
    </row>
    <row r="2234" spans="1:2" x14ac:dyDescent="0.3">
      <c r="A2234" s="1">
        <v>779.22799999999995</v>
      </c>
      <c r="B2234" s="1">
        <v>7.23</v>
      </c>
    </row>
    <row r="2235" spans="1:2" x14ac:dyDescent="0.3">
      <c r="A2235" s="1">
        <v>779.48</v>
      </c>
      <c r="B2235" s="1">
        <v>6.23</v>
      </c>
    </row>
    <row r="2236" spans="1:2" x14ac:dyDescent="0.3">
      <c r="A2236" s="1">
        <v>779.73199999999997</v>
      </c>
      <c r="B2236" s="1">
        <v>8.23</v>
      </c>
    </row>
    <row r="2237" spans="1:2" x14ac:dyDescent="0.3">
      <c r="A2237" s="1">
        <v>779.98400000000004</v>
      </c>
      <c r="B2237" s="1">
        <v>10.23</v>
      </c>
    </row>
    <row r="2238" spans="1:2" x14ac:dyDescent="0.3">
      <c r="A2238" s="1">
        <v>780.23500000000001</v>
      </c>
      <c r="B2238" s="1">
        <v>18.23</v>
      </c>
    </row>
    <row r="2239" spans="1:2" x14ac:dyDescent="0.3">
      <c r="A2239" s="1">
        <v>780.48699999999997</v>
      </c>
      <c r="B2239" s="1">
        <v>9.23</v>
      </c>
    </row>
    <row r="2240" spans="1:2" x14ac:dyDescent="0.3">
      <c r="A2240" s="1">
        <v>780.73900000000003</v>
      </c>
      <c r="B2240" s="1">
        <v>19.23</v>
      </c>
    </row>
    <row r="2241" spans="1:2" x14ac:dyDescent="0.3">
      <c r="A2241" s="1">
        <v>780.99099999999999</v>
      </c>
      <c r="B2241" s="1">
        <v>3.23</v>
      </c>
    </row>
    <row r="2242" spans="1:2" x14ac:dyDescent="0.3">
      <c r="A2242" s="1">
        <v>781.24300000000005</v>
      </c>
      <c r="B2242" s="1">
        <v>1.23</v>
      </c>
    </row>
    <row r="2243" spans="1:2" x14ac:dyDescent="0.3">
      <c r="A2243" s="1">
        <v>781.49400000000003</v>
      </c>
      <c r="B2243" s="1">
        <v>12.23</v>
      </c>
    </row>
    <row r="2244" spans="1:2" x14ac:dyDescent="0.3">
      <c r="A2244" s="1">
        <v>781.74599999999998</v>
      </c>
      <c r="B2244" s="1">
        <v>10.23</v>
      </c>
    </row>
    <row r="2245" spans="1:2" x14ac:dyDescent="0.3">
      <c r="A2245" s="1">
        <v>781.99800000000005</v>
      </c>
      <c r="B2245" s="1">
        <v>-0.77</v>
      </c>
    </row>
    <row r="2246" spans="1:2" x14ac:dyDescent="0.3">
      <c r="A2246" s="1">
        <v>782.25</v>
      </c>
      <c r="B2246" s="1">
        <v>11.23</v>
      </c>
    </row>
    <row r="2247" spans="1:2" x14ac:dyDescent="0.3">
      <c r="A2247" s="1">
        <v>782.50199999999995</v>
      </c>
      <c r="B2247" s="1">
        <v>3.23</v>
      </c>
    </row>
    <row r="2248" spans="1:2" x14ac:dyDescent="0.3">
      <c r="A2248" s="1">
        <v>782.75300000000004</v>
      </c>
      <c r="B2248" s="1">
        <v>10.23</v>
      </c>
    </row>
    <row r="2249" spans="1:2" x14ac:dyDescent="0.3">
      <c r="A2249" s="1">
        <v>783.005</v>
      </c>
      <c r="B2249" s="1">
        <v>-4.7699999999999996</v>
      </c>
    </row>
    <row r="2250" spans="1:2" x14ac:dyDescent="0.3">
      <c r="A2250" s="1">
        <v>783.25699999999995</v>
      </c>
      <c r="B2250" s="1">
        <v>-7.77</v>
      </c>
    </row>
    <row r="2251" spans="1:2" x14ac:dyDescent="0.3">
      <c r="A2251" s="1">
        <v>783.50900000000001</v>
      </c>
      <c r="B2251" s="1">
        <v>17.23</v>
      </c>
    </row>
    <row r="2252" spans="1:2" x14ac:dyDescent="0.3">
      <c r="A2252" s="1">
        <v>783.76</v>
      </c>
      <c r="B2252" s="1">
        <v>3.23</v>
      </c>
    </row>
    <row r="2253" spans="1:2" x14ac:dyDescent="0.3">
      <c r="A2253" s="1">
        <v>784.01199999999994</v>
      </c>
      <c r="B2253" s="1">
        <v>8.23</v>
      </c>
    </row>
    <row r="2254" spans="1:2" x14ac:dyDescent="0.3">
      <c r="A2254" s="1">
        <v>784.26400000000001</v>
      </c>
      <c r="B2254" s="1">
        <v>5.23</v>
      </c>
    </row>
    <row r="2255" spans="1:2" x14ac:dyDescent="0.3">
      <c r="A2255" s="1">
        <v>784.51499999999999</v>
      </c>
      <c r="B2255" s="1">
        <v>2.23</v>
      </c>
    </row>
    <row r="2256" spans="1:2" x14ac:dyDescent="0.3">
      <c r="A2256" s="1">
        <v>784.76700000000005</v>
      </c>
      <c r="B2256" s="1">
        <v>-0.77</v>
      </c>
    </row>
    <row r="2257" spans="1:2" x14ac:dyDescent="0.3">
      <c r="A2257" s="1">
        <v>785.01900000000001</v>
      </c>
      <c r="B2257" s="1">
        <v>5.23</v>
      </c>
    </row>
    <row r="2258" spans="1:2" x14ac:dyDescent="0.3">
      <c r="A2258" s="1">
        <v>785.27099999999996</v>
      </c>
      <c r="B2258" s="1">
        <v>3.23</v>
      </c>
    </row>
    <row r="2259" spans="1:2" x14ac:dyDescent="0.3">
      <c r="A2259" s="1">
        <v>785.52200000000005</v>
      </c>
      <c r="B2259" s="1">
        <v>-0.77</v>
      </c>
    </row>
    <row r="2260" spans="1:2" x14ac:dyDescent="0.3">
      <c r="A2260" s="1">
        <v>785.774</v>
      </c>
      <c r="B2260" s="1">
        <v>6.23</v>
      </c>
    </row>
    <row r="2261" spans="1:2" x14ac:dyDescent="0.3">
      <c r="A2261" s="1">
        <v>786.02599999999995</v>
      </c>
      <c r="B2261" s="1">
        <v>11.23</v>
      </c>
    </row>
    <row r="2262" spans="1:2" x14ac:dyDescent="0.3">
      <c r="A2262" s="1">
        <v>786.27700000000004</v>
      </c>
      <c r="B2262" s="1">
        <v>14.23</v>
      </c>
    </row>
    <row r="2263" spans="1:2" x14ac:dyDescent="0.3">
      <c r="A2263" s="1">
        <v>786.529</v>
      </c>
      <c r="B2263" s="1">
        <v>8.23</v>
      </c>
    </row>
    <row r="2264" spans="1:2" x14ac:dyDescent="0.3">
      <c r="A2264" s="1">
        <v>786.78</v>
      </c>
      <c r="B2264" s="1">
        <v>3.23</v>
      </c>
    </row>
    <row r="2265" spans="1:2" x14ac:dyDescent="0.3">
      <c r="A2265" s="1">
        <v>787.03200000000004</v>
      </c>
      <c r="B2265" s="1">
        <v>6.23</v>
      </c>
    </row>
    <row r="2266" spans="1:2" x14ac:dyDescent="0.3">
      <c r="A2266" s="1">
        <v>787.28399999999999</v>
      </c>
      <c r="B2266" s="1">
        <v>14.23</v>
      </c>
    </row>
    <row r="2267" spans="1:2" x14ac:dyDescent="0.3">
      <c r="A2267" s="1">
        <v>787.53499999999997</v>
      </c>
      <c r="B2267" s="1">
        <v>20.23</v>
      </c>
    </row>
    <row r="2268" spans="1:2" x14ac:dyDescent="0.3">
      <c r="A2268" s="1">
        <v>787.78700000000003</v>
      </c>
      <c r="B2268" s="1">
        <v>3.23</v>
      </c>
    </row>
    <row r="2269" spans="1:2" x14ac:dyDescent="0.3">
      <c r="A2269" s="1">
        <v>788.03800000000001</v>
      </c>
      <c r="B2269" s="1">
        <v>3.23</v>
      </c>
    </row>
    <row r="2270" spans="1:2" x14ac:dyDescent="0.3">
      <c r="A2270" s="1">
        <v>788.29</v>
      </c>
      <c r="B2270" s="1">
        <v>8.23</v>
      </c>
    </row>
    <row r="2271" spans="1:2" x14ac:dyDescent="0.3">
      <c r="A2271" s="1">
        <v>788.54100000000005</v>
      </c>
      <c r="B2271" s="1">
        <v>3.23</v>
      </c>
    </row>
    <row r="2272" spans="1:2" x14ac:dyDescent="0.3">
      <c r="A2272" s="1">
        <v>788.79300000000001</v>
      </c>
      <c r="B2272" s="1">
        <v>-10.77</v>
      </c>
    </row>
    <row r="2273" spans="1:2" x14ac:dyDescent="0.3">
      <c r="A2273" s="1">
        <v>789.04499999999996</v>
      </c>
      <c r="B2273" s="1">
        <v>1.23</v>
      </c>
    </row>
    <row r="2274" spans="1:2" x14ac:dyDescent="0.3">
      <c r="A2274" s="1">
        <v>789.29600000000005</v>
      </c>
      <c r="B2274" s="1">
        <v>15.23</v>
      </c>
    </row>
    <row r="2275" spans="1:2" x14ac:dyDescent="0.3">
      <c r="A2275" s="1">
        <v>789.548</v>
      </c>
      <c r="B2275" s="1">
        <v>6.23</v>
      </c>
    </row>
    <row r="2276" spans="1:2" x14ac:dyDescent="0.3">
      <c r="A2276" s="1">
        <v>789.79899999999998</v>
      </c>
      <c r="B2276" s="1">
        <v>9.23</v>
      </c>
    </row>
    <row r="2277" spans="1:2" x14ac:dyDescent="0.3">
      <c r="A2277" s="1">
        <v>790.05100000000004</v>
      </c>
      <c r="B2277" s="1">
        <v>6.23</v>
      </c>
    </row>
    <row r="2278" spans="1:2" x14ac:dyDescent="0.3">
      <c r="A2278" s="1">
        <v>790.30200000000002</v>
      </c>
      <c r="B2278" s="1">
        <v>-0.77</v>
      </c>
    </row>
    <row r="2279" spans="1:2" x14ac:dyDescent="0.3">
      <c r="A2279" s="1">
        <v>790.55399999999997</v>
      </c>
      <c r="B2279" s="1">
        <v>-0.77</v>
      </c>
    </row>
    <row r="2280" spans="1:2" x14ac:dyDescent="0.3">
      <c r="A2280" s="1">
        <v>790.80499999999995</v>
      </c>
      <c r="B2280" s="1">
        <v>6.23</v>
      </c>
    </row>
    <row r="2281" spans="1:2" x14ac:dyDescent="0.3">
      <c r="A2281" s="1">
        <v>791.05700000000002</v>
      </c>
      <c r="B2281" s="1">
        <v>-1.77</v>
      </c>
    </row>
    <row r="2282" spans="1:2" x14ac:dyDescent="0.3">
      <c r="A2282" s="1">
        <v>791.30799999999999</v>
      </c>
      <c r="B2282" s="1">
        <v>3.23</v>
      </c>
    </row>
    <row r="2283" spans="1:2" x14ac:dyDescent="0.3">
      <c r="A2283" s="1">
        <v>791.55899999999997</v>
      </c>
      <c r="B2283" s="1">
        <v>13.23</v>
      </c>
    </row>
    <row r="2284" spans="1:2" x14ac:dyDescent="0.3">
      <c r="A2284" s="1">
        <v>791.81100000000004</v>
      </c>
      <c r="B2284" s="1">
        <v>3.23</v>
      </c>
    </row>
    <row r="2285" spans="1:2" x14ac:dyDescent="0.3">
      <c r="A2285" s="1">
        <v>792.06200000000001</v>
      </c>
      <c r="B2285" s="1">
        <v>-10.77</v>
      </c>
    </row>
    <row r="2286" spans="1:2" x14ac:dyDescent="0.3">
      <c r="A2286" s="1">
        <v>792.31399999999996</v>
      </c>
      <c r="B2286" s="1">
        <v>6.23</v>
      </c>
    </row>
    <row r="2287" spans="1:2" x14ac:dyDescent="0.3">
      <c r="A2287" s="1">
        <v>792.56500000000005</v>
      </c>
      <c r="B2287" s="1">
        <v>-2.77</v>
      </c>
    </row>
    <row r="2288" spans="1:2" x14ac:dyDescent="0.3">
      <c r="A2288" s="1">
        <v>792.81700000000001</v>
      </c>
      <c r="B2288" s="1">
        <v>21.23</v>
      </c>
    </row>
    <row r="2289" spans="1:2" x14ac:dyDescent="0.3">
      <c r="A2289" s="1">
        <v>793.06799999999998</v>
      </c>
      <c r="B2289" s="1">
        <v>3.23</v>
      </c>
    </row>
    <row r="2290" spans="1:2" x14ac:dyDescent="0.3">
      <c r="A2290" s="1">
        <v>793.31899999999996</v>
      </c>
      <c r="B2290" s="1">
        <v>-16.77</v>
      </c>
    </row>
    <row r="2291" spans="1:2" x14ac:dyDescent="0.3">
      <c r="A2291" s="1">
        <v>793.57100000000003</v>
      </c>
      <c r="B2291" s="1">
        <v>7.23</v>
      </c>
    </row>
    <row r="2292" spans="1:2" x14ac:dyDescent="0.3">
      <c r="A2292" s="1">
        <v>793.822</v>
      </c>
      <c r="B2292" s="1">
        <v>21.23</v>
      </c>
    </row>
    <row r="2293" spans="1:2" x14ac:dyDescent="0.3">
      <c r="A2293" s="1">
        <v>794.07299999999998</v>
      </c>
      <c r="B2293" s="1">
        <v>11.23</v>
      </c>
    </row>
    <row r="2294" spans="1:2" x14ac:dyDescent="0.3">
      <c r="A2294" s="1">
        <v>794.32500000000005</v>
      </c>
      <c r="B2294" s="1">
        <v>18.23</v>
      </c>
    </row>
    <row r="2295" spans="1:2" x14ac:dyDescent="0.3">
      <c r="A2295" s="1">
        <v>794.57600000000002</v>
      </c>
      <c r="B2295" s="1">
        <v>4.2300000000000004</v>
      </c>
    </row>
    <row r="2296" spans="1:2" x14ac:dyDescent="0.3">
      <c r="A2296" s="1">
        <v>794.827</v>
      </c>
      <c r="B2296" s="1">
        <v>7.23</v>
      </c>
    </row>
    <row r="2297" spans="1:2" x14ac:dyDescent="0.3">
      <c r="A2297" s="1">
        <v>795.07899999999995</v>
      </c>
      <c r="B2297" s="1">
        <v>3.23</v>
      </c>
    </row>
    <row r="2298" spans="1:2" x14ac:dyDescent="0.3">
      <c r="A2298" s="1">
        <v>795.33</v>
      </c>
      <c r="B2298" s="1">
        <v>0.23</v>
      </c>
    </row>
    <row r="2299" spans="1:2" x14ac:dyDescent="0.3">
      <c r="A2299" s="1">
        <v>795.58100000000002</v>
      </c>
      <c r="B2299" s="1">
        <v>11.23</v>
      </c>
    </row>
    <row r="2300" spans="1:2" x14ac:dyDescent="0.3">
      <c r="A2300" s="1">
        <v>795.83299999999997</v>
      </c>
      <c r="B2300" s="1">
        <v>2.23</v>
      </c>
    </row>
    <row r="2301" spans="1:2" x14ac:dyDescent="0.3">
      <c r="A2301" s="1">
        <v>796.08399999999995</v>
      </c>
      <c r="B2301" s="1">
        <v>22.23</v>
      </c>
    </row>
    <row r="2302" spans="1:2" x14ac:dyDescent="0.3">
      <c r="A2302" s="1">
        <v>796.33500000000004</v>
      </c>
      <c r="B2302" s="1">
        <v>15.23</v>
      </c>
    </row>
    <row r="2303" spans="1:2" x14ac:dyDescent="0.3">
      <c r="A2303" s="1">
        <v>796.58699999999999</v>
      </c>
      <c r="B2303" s="1">
        <v>1.23</v>
      </c>
    </row>
    <row r="2304" spans="1:2" x14ac:dyDescent="0.3">
      <c r="A2304" s="1">
        <v>796.83799999999997</v>
      </c>
      <c r="B2304" s="1">
        <v>3.23</v>
      </c>
    </row>
    <row r="2305" spans="1:2" x14ac:dyDescent="0.3">
      <c r="A2305" s="1">
        <v>797.08900000000006</v>
      </c>
      <c r="B2305" s="1">
        <v>-0.77</v>
      </c>
    </row>
    <row r="2306" spans="1:2" x14ac:dyDescent="0.3">
      <c r="A2306" s="1">
        <v>797.34</v>
      </c>
      <c r="B2306" s="1">
        <v>-4.7699999999999996</v>
      </c>
    </row>
    <row r="2307" spans="1:2" x14ac:dyDescent="0.3">
      <c r="A2307" s="1">
        <v>797.59199999999998</v>
      </c>
      <c r="B2307" s="1">
        <v>6.23</v>
      </c>
    </row>
    <row r="2308" spans="1:2" x14ac:dyDescent="0.3">
      <c r="A2308" s="1">
        <v>797.84299999999996</v>
      </c>
      <c r="B2308" s="1">
        <v>20.23</v>
      </c>
    </row>
    <row r="2309" spans="1:2" x14ac:dyDescent="0.3">
      <c r="A2309" s="1">
        <v>798.09400000000005</v>
      </c>
      <c r="B2309" s="1">
        <v>3.23</v>
      </c>
    </row>
    <row r="2310" spans="1:2" x14ac:dyDescent="0.3">
      <c r="A2310" s="1">
        <v>798.34500000000003</v>
      </c>
      <c r="B2310" s="1">
        <v>-4.7699999999999996</v>
      </c>
    </row>
    <row r="2311" spans="1:2" x14ac:dyDescent="0.3">
      <c r="A2311" s="1">
        <v>798.596</v>
      </c>
      <c r="B2311" s="1">
        <v>2.23</v>
      </c>
    </row>
    <row r="2312" spans="1:2" x14ac:dyDescent="0.3">
      <c r="A2312" s="1">
        <v>798.84799999999996</v>
      </c>
      <c r="B2312" s="1">
        <v>6.23</v>
      </c>
    </row>
    <row r="2313" spans="1:2" x14ac:dyDescent="0.3">
      <c r="A2313" s="1">
        <v>799.09900000000005</v>
      </c>
      <c r="B2313" s="1">
        <v>3.23</v>
      </c>
    </row>
    <row r="2314" spans="1:2" x14ac:dyDescent="0.3">
      <c r="A2314" s="1">
        <v>799.35</v>
      </c>
      <c r="B2314" s="1">
        <v>9.23</v>
      </c>
    </row>
    <row r="2315" spans="1:2" x14ac:dyDescent="0.3">
      <c r="A2315" s="1">
        <v>799.601</v>
      </c>
      <c r="B2315" s="1">
        <v>14.23</v>
      </c>
    </row>
    <row r="2316" spans="1:2" x14ac:dyDescent="0.3">
      <c r="A2316" s="1">
        <v>799.85199999999998</v>
      </c>
      <c r="B2316" s="1">
        <v>5.23</v>
      </c>
    </row>
    <row r="2317" spans="1:2" x14ac:dyDescent="0.3">
      <c r="A2317" s="1">
        <v>800.10299999999995</v>
      </c>
      <c r="B2317" s="1">
        <v>-0.77</v>
      </c>
    </row>
    <row r="2318" spans="1:2" x14ac:dyDescent="0.3">
      <c r="A2318" s="1">
        <v>800.35500000000002</v>
      </c>
      <c r="B2318" s="1">
        <v>11.23</v>
      </c>
    </row>
    <row r="2319" spans="1:2" x14ac:dyDescent="0.3">
      <c r="A2319" s="1">
        <v>800.60599999999999</v>
      </c>
      <c r="B2319" s="1">
        <v>27.23</v>
      </c>
    </row>
    <row r="2320" spans="1:2" x14ac:dyDescent="0.3">
      <c r="A2320" s="1">
        <v>800.85699999999997</v>
      </c>
      <c r="B2320" s="1">
        <v>16.23</v>
      </c>
    </row>
    <row r="2321" spans="1:2" x14ac:dyDescent="0.3">
      <c r="A2321" s="1">
        <v>801.10799999999995</v>
      </c>
      <c r="B2321" s="1">
        <v>-5.77</v>
      </c>
    </row>
    <row r="2322" spans="1:2" x14ac:dyDescent="0.3">
      <c r="A2322" s="1">
        <v>801.35900000000004</v>
      </c>
      <c r="B2322" s="1">
        <v>6.23</v>
      </c>
    </row>
    <row r="2323" spans="1:2" x14ac:dyDescent="0.3">
      <c r="A2323" s="1">
        <v>801.61</v>
      </c>
      <c r="B2323" s="1">
        <v>-0.77</v>
      </c>
    </row>
    <row r="2324" spans="1:2" x14ac:dyDescent="0.3">
      <c r="A2324" s="1">
        <v>801.86099999999999</v>
      </c>
      <c r="B2324" s="1">
        <v>-2.77</v>
      </c>
    </row>
    <row r="2325" spans="1:2" x14ac:dyDescent="0.3">
      <c r="A2325" s="1">
        <v>802.11199999999997</v>
      </c>
      <c r="B2325" s="1">
        <v>1.23</v>
      </c>
    </row>
    <row r="2326" spans="1:2" x14ac:dyDescent="0.3">
      <c r="A2326" s="1">
        <v>802.36300000000006</v>
      </c>
      <c r="B2326" s="1">
        <v>-7.77</v>
      </c>
    </row>
    <row r="2327" spans="1:2" x14ac:dyDescent="0.3">
      <c r="A2327" s="1">
        <v>802.61400000000003</v>
      </c>
      <c r="B2327" s="1">
        <v>-7.77</v>
      </c>
    </row>
    <row r="2328" spans="1:2" x14ac:dyDescent="0.3">
      <c r="A2328" s="1">
        <v>802.86500000000001</v>
      </c>
      <c r="B2328" s="1">
        <v>-2.77</v>
      </c>
    </row>
    <row r="2329" spans="1:2" x14ac:dyDescent="0.3">
      <c r="A2329" s="1">
        <v>803.11599999999999</v>
      </c>
      <c r="B2329" s="1">
        <v>-0.77</v>
      </c>
    </row>
    <row r="2330" spans="1:2" x14ac:dyDescent="0.3">
      <c r="A2330" s="1">
        <v>803.36699999999996</v>
      </c>
      <c r="B2330" s="1">
        <v>-15.77</v>
      </c>
    </row>
    <row r="2331" spans="1:2" x14ac:dyDescent="0.3">
      <c r="A2331" s="1">
        <v>803.61800000000005</v>
      </c>
      <c r="B2331" s="1">
        <v>0.23</v>
      </c>
    </row>
    <row r="2332" spans="1:2" x14ac:dyDescent="0.3">
      <c r="A2332" s="1">
        <v>803.86900000000003</v>
      </c>
      <c r="B2332" s="1">
        <v>2.23</v>
      </c>
    </row>
    <row r="2333" spans="1:2" x14ac:dyDescent="0.3">
      <c r="A2333" s="1">
        <v>804.12</v>
      </c>
      <c r="B2333" s="1">
        <v>-5.77</v>
      </c>
    </row>
    <row r="2334" spans="1:2" x14ac:dyDescent="0.3">
      <c r="A2334" s="1">
        <v>804.37099999999998</v>
      </c>
      <c r="B2334" s="1">
        <v>9.23</v>
      </c>
    </row>
    <row r="2335" spans="1:2" x14ac:dyDescent="0.3">
      <c r="A2335" s="1">
        <v>804.62199999999996</v>
      </c>
      <c r="B2335" s="1">
        <v>0.23</v>
      </c>
    </row>
    <row r="2336" spans="1:2" x14ac:dyDescent="0.3">
      <c r="A2336" s="1">
        <v>804.87300000000005</v>
      </c>
      <c r="B2336" s="1">
        <v>5.23</v>
      </c>
    </row>
    <row r="2337" spans="1:2" x14ac:dyDescent="0.3">
      <c r="A2337" s="1">
        <v>805.12400000000002</v>
      </c>
      <c r="B2337" s="1">
        <v>-5.77</v>
      </c>
    </row>
    <row r="2338" spans="1:2" x14ac:dyDescent="0.3">
      <c r="A2338" s="1">
        <v>805.375</v>
      </c>
      <c r="B2338" s="1">
        <v>-8.77</v>
      </c>
    </row>
    <row r="2339" spans="1:2" x14ac:dyDescent="0.3">
      <c r="A2339" s="1">
        <v>805.62599999999998</v>
      </c>
      <c r="B2339" s="1">
        <v>-4.7699999999999996</v>
      </c>
    </row>
    <row r="2340" spans="1:2" x14ac:dyDescent="0.3">
      <c r="A2340" s="1">
        <v>805.87699999999995</v>
      </c>
      <c r="B2340" s="1">
        <v>-2.77</v>
      </c>
    </row>
    <row r="2341" spans="1:2" x14ac:dyDescent="0.3">
      <c r="A2341" s="1">
        <v>806.12800000000004</v>
      </c>
      <c r="B2341" s="1">
        <v>-0.77</v>
      </c>
    </row>
    <row r="2342" spans="1:2" x14ac:dyDescent="0.3">
      <c r="A2342" s="1">
        <v>806.37900000000002</v>
      </c>
      <c r="B2342" s="1">
        <v>3.23</v>
      </c>
    </row>
    <row r="2343" spans="1:2" x14ac:dyDescent="0.3">
      <c r="A2343" s="1">
        <v>806.63</v>
      </c>
      <c r="B2343" s="1">
        <v>10.23</v>
      </c>
    </row>
    <row r="2344" spans="1:2" x14ac:dyDescent="0.3">
      <c r="A2344" s="1">
        <v>806.88099999999997</v>
      </c>
      <c r="B2344" s="1">
        <v>-5.77</v>
      </c>
    </row>
    <row r="2345" spans="1:2" x14ac:dyDescent="0.3">
      <c r="A2345" s="1">
        <v>807.13199999999995</v>
      </c>
      <c r="B2345" s="1">
        <v>0.23</v>
      </c>
    </row>
    <row r="2346" spans="1:2" x14ac:dyDescent="0.3">
      <c r="A2346" s="1">
        <v>807.38300000000004</v>
      </c>
      <c r="B2346" s="1">
        <v>-13.77</v>
      </c>
    </row>
    <row r="2347" spans="1:2" x14ac:dyDescent="0.3">
      <c r="A2347" s="1">
        <v>807.63400000000001</v>
      </c>
      <c r="B2347" s="1">
        <v>4.2300000000000004</v>
      </c>
    </row>
    <row r="2348" spans="1:2" x14ac:dyDescent="0.3">
      <c r="A2348" s="1">
        <v>807.88400000000001</v>
      </c>
      <c r="B2348" s="1">
        <v>1.23</v>
      </c>
    </row>
    <row r="2349" spans="1:2" x14ac:dyDescent="0.3">
      <c r="A2349" s="1">
        <v>808.13499999999999</v>
      </c>
      <c r="B2349" s="1">
        <v>3.23</v>
      </c>
    </row>
    <row r="2350" spans="1:2" x14ac:dyDescent="0.3">
      <c r="A2350" s="1">
        <v>808.38599999999997</v>
      </c>
      <c r="B2350" s="1">
        <v>-1.77</v>
      </c>
    </row>
    <row r="2351" spans="1:2" x14ac:dyDescent="0.3">
      <c r="A2351" s="1">
        <v>808.63699999999994</v>
      </c>
      <c r="B2351" s="1">
        <v>6.23</v>
      </c>
    </row>
    <row r="2352" spans="1:2" x14ac:dyDescent="0.3">
      <c r="A2352" s="1">
        <v>808.88800000000003</v>
      </c>
      <c r="B2352" s="1">
        <v>-0.77</v>
      </c>
    </row>
    <row r="2353" spans="1:2" x14ac:dyDescent="0.3">
      <c r="A2353" s="1">
        <v>809.13900000000001</v>
      </c>
      <c r="B2353" s="1">
        <v>1.23</v>
      </c>
    </row>
    <row r="2354" spans="1:2" x14ac:dyDescent="0.3">
      <c r="A2354" s="1">
        <v>809.38900000000001</v>
      </c>
      <c r="B2354" s="1">
        <v>1.23</v>
      </c>
    </row>
    <row r="2355" spans="1:2" x14ac:dyDescent="0.3">
      <c r="A2355" s="1">
        <v>809.64</v>
      </c>
      <c r="B2355" s="1">
        <v>5.23</v>
      </c>
    </row>
    <row r="2356" spans="1:2" x14ac:dyDescent="0.3">
      <c r="A2356" s="1">
        <v>809.89099999999996</v>
      </c>
      <c r="B2356" s="1">
        <v>-6.77</v>
      </c>
    </row>
    <row r="2357" spans="1:2" x14ac:dyDescent="0.3">
      <c r="A2357" s="1">
        <v>810.14200000000005</v>
      </c>
      <c r="B2357" s="1">
        <v>4.2300000000000004</v>
      </c>
    </row>
    <row r="2358" spans="1:2" x14ac:dyDescent="0.3">
      <c r="A2358" s="1">
        <v>810.39300000000003</v>
      </c>
      <c r="B2358" s="1">
        <v>-4.7699999999999996</v>
      </c>
    </row>
    <row r="2359" spans="1:2" x14ac:dyDescent="0.3">
      <c r="A2359" s="1">
        <v>810.64300000000003</v>
      </c>
      <c r="B2359" s="1">
        <v>-1.77</v>
      </c>
    </row>
    <row r="2360" spans="1:2" x14ac:dyDescent="0.3">
      <c r="A2360" s="1">
        <v>810.89400000000001</v>
      </c>
      <c r="B2360" s="1">
        <v>-8.77</v>
      </c>
    </row>
    <row r="2361" spans="1:2" x14ac:dyDescent="0.3">
      <c r="A2361" s="1">
        <v>811.14499999999998</v>
      </c>
      <c r="B2361" s="1">
        <v>-1.77</v>
      </c>
    </row>
    <row r="2362" spans="1:2" x14ac:dyDescent="0.3">
      <c r="A2362" s="1">
        <v>811.39599999999996</v>
      </c>
      <c r="B2362" s="1">
        <v>3.23</v>
      </c>
    </row>
    <row r="2363" spans="1:2" x14ac:dyDescent="0.3">
      <c r="A2363" s="1">
        <v>811.64599999999996</v>
      </c>
      <c r="B2363" s="1">
        <v>-13.77</v>
      </c>
    </row>
    <row r="2364" spans="1:2" x14ac:dyDescent="0.3">
      <c r="A2364" s="1">
        <v>811.89700000000005</v>
      </c>
      <c r="B2364" s="1">
        <v>-0.77</v>
      </c>
    </row>
    <row r="2365" spans="1:2" x14ac:dyDescent="0.3">
      <c r="A2365" s="1">
        <v>812.14800000000002</v>
      </c>
      <c r="B2365" s="1">
        <v>-1.77</v>
      </c>
    </row>
    <row r="2366" spans="1:2" x14ac:dyDescent="0.3">
      <c r="A2366" s="1">
        <v>812.39800000000002</v>
      </c>
      <c r="B2366" s="1">
        <v>-0.77</v>
      </c>
    </row>
    <row r="2367" spans="1:2" x14ac:dyDescent="0.3">
      <c r="A2367" s="1">
        <v>812.649</v>
      </c>
      <c r="B2367" s="1">
        <v>5.23</v>
      </c>
    </row>
    <row r="2368" spans="1:2" x14ac:dyDescent="0.3">
      <c r="A2368" s="1">
        <v>812.9</v>
      </c>
      <c r="B2368" s="1">
        <v>-0.77</v>
      </c>
    </row>
    <row r="2369" spans="1:2" x14ac:dyDescent="0.3">
      <c r="A2369" s="1">
        <v>813.15099999999995</v>
      </c>
      <c r="B2369" s="1">
        <v>-5.77</v>
      </c>
    </row>
    <row r="2370" spans="1:2" x14ac:dyDescent="0.3">
      <c r="A2370" s="1">
        <v>813.40099999999995</v>
      </c>
      <c r="B2370" s="1">
        <v>5.23</v>
      </c>
    </row>
    <row r="2371" spans="1:2" x14ac:dyDescent="0.3">
      <c r="A2371" s="1">
        <v>813.65200000000004</v>
      </c>
      <c r="B2371" s="1">
        <v>32.229999999999997</v>
      </c>
    </row>
    <row r="2372" spans="1:2" x14ac:dyDescent="0.3">
      <c r="A2372" s="1">
        <v>813.90200000000004</v>
      </c>
      <c r="B2372" s="1">
        <v>7.23</v>
      </c>
    </row>
    <row r="2373" spans="1:2" x14ac:dyDescent="0.3">
      <c r="A2373" s="1">
        <v>814.15300000000002</v>
      </c>
      <c r="B2373" s="1">
        <v>1.23</v>
      </c>
    </row>
    <row r="2374" spans="1:2" x14ac:dyDescent="0.3">
      <c r="A2374" s="1">
        <v>814.404</v>
      </c>
      <c r="B2374" s="1">
        <v>-0.77</v>
      </c>
    </row>
    <row r="2375" spans="1:2" x14ac:dyDescent="0.3">
      <c r="A2375" s="1">
        <v>814.654</v>
      </c>
      <c r="B2375" s="1">
        <v>9.23</v>
      </c>
    </row>
    <row r="2376" spans="1:2" x14ac:dyDescent="0.3">
      <c r="A2376" s="1">
        <v>814.90499999999997</v>
      </c>
      <c r="B2376" s="1">
        <v>6.23</v>
      </c>
    </row>
    <row r="2377" spans="1:2" x14ac:dyDescent="0.3">
      <c r="A2377" s="1">
        <v>815.15599999999995</v>
      </c>
      <c r="B2377" s="1">
        <v>-5.77</v>
      </c>
    </row>
    <row r="2378" spans="1:2" x14ac:dyDescent="0.3">
      <c r="A2378" s="1">
        <v>815.40599999999995</v>
      </c>
      <c r="B2378" s="1">
        <v>-9.77</v>
      </c>
    </row>
    <row r="2379" spans="1:2" x14ac:dyDescent="0.3">
      <c r="A2379" s="1">
        <v>815.65700000000004</v>
      </c>
      <c r="B2379" s="1">
        <v>2.23</v>
      </c>
    </row>
    <row r="2380" spans="1:2" x14ac:dyDescent="0.3">
      <c r="A2380" s="1">
        <v>815.90700000000004</v>
      </c>
      <c r="B2380" s="1">
        <v>2.23</v>
      </c>
    </row>
    <row r="2381" spans="1:2" x14ac:dyDescent="0.3">
      <c r="A2381" s="1">
        <v>816.15800000000002</v>
      </c>
      <c r="B2381" s="1">
        <v>-2.77</v>
      </c>
    </row>
    <row r="2382" spans="1:2" x14ac:dyDescent="0.3">
      <c r="A2382" s="1">
        <v>816.40800000000002</v>
      </c>
      <c r="B2382" s="1">
        <v>-6.77</v>
      </c>
    </row>
    <row r="2383" spans="1:2" x14ac:dyDescent="0.3">
      <c r="A2383" s="1">
        <v>816.65899999999999</v>
      </c>
      <c r="B2383" s="1">
        <v>-7.77</v>
      </c>
    </row>
    <row r="2384" spans="1:2" x14ac:dyDescent="0.3">
      <c r="A2384" s="1">
        <v>816.91</v>
      </c>
      <c r="B2384" s="1">
        <v>0.23</v>
      </c>
    </row>
    <row r="2385" spans="1:2" x14ac:dyDescent="0.3">
      <c r="A2385" s="1">
        <v>817.16</v>
      </c>
      <c r="B2385" s="1">
        <v>8.23</v>
      </c>
    </row>
    <row r="2386" spans="1:2" x14ac:dyDescent="0.3">
      <c r="A2386" s="1">
        <v>817.41099999999994</v>
      </c>
      <c r="B2386" s="1">
        <v>-4.7699999999999996</v>
      </c>
    </row>
    <row r="2387" spans="1:2" x14ac:dyDescent="0.3">
      <c r="A2387" s="1">
        <v>817.66099999999994</v>
      </c>
      <c r="B2387" s="1">
        <v>-1.77</v>
      </c>
    </row>
    <row r="2388" spans="1:2" x14ac:dyDescent="0.3">
      <c r="A2388" s="1">
        <v>817.91200000000003</v>
      </c>
      <c r="B2388" s="1">
        <v>5.23</v>
      </c>
    </row>
    <row r="2389" spans="1:2" x14ac:dyDescent="0.3">
      <c r="A2389" s="1">
        <v>818.16200000000003</v>
      </c>
      <c r="B2389" s="1">
        <v>-10.77</v>
      </c>
    </row>
    <row r="2390" spans="1:2" x14ac:dyDescent="0.3">
      <c r="A2390" s="1">
        <v>818.41300000000001</v>
      </c>
      <c r="B2390" s="1">
        <v>-1.77</v>
      </c>
    </row>
    <row r="2391" spans="1:2" x14ac:dyDescent="0.3">
      <c r="A2391" s="1">
        <v>818.66300000000001</v>
      </c>
      <c r="B2391" s="1">
        <v>-6.77</v>
      </c>
    </row>
    <row r="2392" spans="1:2" x14ac:dyDescent="0.3">
      <c r="A2392" s="1">
        <v>818.91399999999999</v>
      </c>
      <c r="B2392" s="1">
        <v>-0.77</v>
      </c>
    </row>
    <row r="2393" spans="1:2" x14ac:dyDescent="0.3">
      <c r="A2393" s="1">
        <v>819.16399999999999</v>
      </c>
      <c r="B2393" s="1">
        <v>-0.77</v>
      </c>
    </row>
    <row r="2394" spans="1:2" x14ac:dyDescent="0.3">
      <c r="A2394" s="1">
        <v>819.41399999999999</v>
      </c>
      <c r="B2394" s="1">
        <v>-2.77</v>
      </c>
    </row>
    <row r="2395" spans="1:2" x14ac:dyDescent="0.3">
      <c r="A2395" s="1">
        <v>819.66499999999996</v>
      </c>
      <c r="B2395" s="1">
        <v>8.23</v>
      </c>
    </row>
    <row r="2396" spans="1:2" x14ac:dyDescent="0.3">
      <c r="A2396" s="1">
        <v>819.91499999999996</v>
      </c>
      <c r="B2396" s="1">
        <v>4.2300000000000004</v>
      </c>
    </row>
    <row r="2397" spans="1:2" x14ac:dyDescent="0.3">
      <c r="A2397" s="1">
        <v>820.16600000000005</v>
      </c>
      <c r="B2397" s="1">
        <v>7.23</v>
      </c>
    </row>
    <row r="2398" spans="1:2" x14ac:dyDescent="0.3">
      <c r="A2398" s="1">
        <v>820.41600000000005</v>
      </c>
      <c r="B2398" s="1">
        <v>-1.77</v>
      </c>
    </row>
    <row r="2399" spans="1:2" x14ac:dyDescent="0.3">
      <c r="A2399" s="1">
        <v>820.66700000000003</v>
      </c>
      <c r="B2399" s="1">
        <v>19.23</v>
      </c>
    </row>
    <row r="2400" spans="1:2" x14ac:dyDescent="0.3">
      <c r="A2400" s="1">
        <v>820.91700000000003</v>
      </c>
      <c r="B2400" s="1">
        <v>-0.77</v>
      </c>
    </row>
    <row r="2401" spans="1:2" x14ac:dyDescent="0.3">
      <c r="A2401" s="1">
        <v>821.16700000000003</v>
      </c>
      <c r="B2401" s="1">
        <v>1.23</v>
      </c>
    </row>
    <row r="2402" spans="1:2" x14ac:dyDescent="0.3">
      <c r="A2402" s="1">
        <v>821.41800000000001</v>
      </c>
      <c r="B2402" s="1">
        <v>2.23</v>
      </c>
    </row>
    <row r="2403" spans="1:2" x14ac:dyDescent="0.3">
      <c r="A2403" s="1">
        <v>821.66800000000001</v>
      </c>
      <c r="B2403" s="1">
        <v>-3.77</v>
      </c>
    </row>
    <row r="2404" spans="1:2" x14ac:dyDescent="0.3">
      <c r="A2404" s="1">
        <v>821.91800000000001</v>
      </c>
      <c r="B2404" s="1">
        <v>5.23</v>
      </c>
    </row>
    <row r="2405" spans="1:2" x14ac:dyDescent="0.3">
      <c r="A2405" s="1">
        <v>822.16899999999998</v>
      </c>
      <c r="B2405" s="1">
        <v>1.23</v>
      </c>
    </row>
    <row r="2406" spans="1:2" x14ac:dyDescent="0.3">
      <c r="A2406" s="1">
        <v>822.41899999999998</v>
      </c>
      <c r="B2406" s="1">
        <v>-0.77</v>
      </c>
    </row>
    <row r="2407" spans="1:2" x14ac:dyDescent="0.3">
      <c r="A2407" s="1">
        <v>822.67</v>
      </c>
      <c r="B2407" s="1">
        <v>-12.77</v>
      </c>
    </row>
    <row r="2408" spans="1:2" x14ac:dyDescent="0.3">
      <c r="A2408" s="1">
        <v>822.92</v>
      </c>
      <c r="B2408" s="1">
        <v>-6.77</v>
      </c>
    </row>
    <row r="2409" spans="1:2" x14ac:dyDescent="0.3">
      <c r="A2409" s="1">
        <v>823.17</v>
      </c>
      <c r="B2409" s="1">
        <v>-7.77</v>
      </c>
    </row>
    <row r="2410" spans="1:2" x14ac:dyDescent="0.3">
      <c r="A2410" s="1">
        <v>823.42</v>
      </c>
      <c r="B2410" s="1">
        <v>1.23</v>
      </c>
    </row>
    <row r="2411" spans="1:2" x14ac:dyDescent="0.3">
      <c r="A2411" s="1">
        <v>823.67100000000005</v>
      </c>
      <c r="B2411" s="1">
        <v>7.23</v>
      </c>
    </row>
    <row r="2412" spans="1:2" x14ac:dyDescent="0.3">
      <c r="A2412" s="1">
        <v>823.92100000000005</v>
      </c>
      <c r="B2412" s="1">
        <v>-6.77</v>
      </c>
    </row>
    <row r="2413" spans="1:2" x14ac:dyDescent="0.3">
      <c r="A2413" s="1">
        <v>824.17100000000005</v>
      </c>
      <c r="B2413" s="1">
        <v>3.23</v>
      </c>
    </row>
    <row r="2414" spans="1:2" x14ac:dyDescent="0.3">
      <c r="A2414" s="1">
        <v>824.42200000000003</v>
      </c>
      <c r="B2414" s="1">
        <v>1.23</v>
      </c>
    </row>
    <row r="2415" spans="1:2" x14ac:dyDescent="0.3">
      <c r="A2415" s="1">
        <v>824.67200000000003</v>
      </c>
      <c r="B2415" s="1">
        <v>10.23</v>
      </c>
    </row>
    <row r="2416" spans="1:2" x14ac:dyDescent="0.3">
      <c r="A2416" s="1">
        <v>824.92200000000003</v>
      </c>
      <c r="B2416" s="1">
        <v>-0.77</v>
      </c>
    </row>
    <row r="2417" spans="1:2" x14ac:dyDescent="0.3">
      <c r="A2417" s="1">
        <v>825.17200000000003</v>
      </c>
      <c r="B2417" s="1">
        <v>11.23</v>
      </c>
    </row>
    <row r="2418" spans="1:2" x14ac:dyDescent="0.3">
      <c r="A2418" s="1">
        <v>825.423</v>
      </c>
      <c r="B2418" s="1">
        <v>3.23</v>
      </c>
    </row>
    <row r="2419" spans="1:2" x14ac:dyDescent="0.3">
      <c r="A2419" s="1">
        <v>825.673</v>
      </c>
      <c r="B2419" s="1">
        <v>-0.77</v>
      </c>
    </row>
    <row r="2420" spans="1:2" x14ac:dyDescent="0.3">
      <c r="A2420" s="1">
        <v>825.923</v>
      </c>
      <c r="B2420" s="1">
        <v>4.2300000000000004</v>
      </c>
    </row>
    <row r="2421" spans="1:2" x14ac:dyDescent="0.3">
      <c r="A2421" s="1">
        <v>826.173</v>
      </c>
      <c r="B2421" s="1">
        <v>1.23</v>
      </c>
    </row>
    <row r="2422" spans="1:2" x14ac:dyDescent="0.3">
      <c r="A2422" s="1">
        <v>826.423</v>
      </c>
      <c r="B2422" s="1">
        <v>-13.77</v>
      </c>
    </row>
    <row r="2423" spans="1:2" x14ac:dyDescent="0.3">
      <c r="A2423" s="1">
        <v>826.67399999999998</v>
      </c>
      <c r="B2423" s="1">
        <v>6.23</v>
      </c>
    </row>
    <row r="2424" spans="1:2" x14ac:dyDescent="0.3">
      <c r="A2424" s="1">
        <v>826.92399999999998</v>
      </c>
      <c r="B2424" s="1">
        <v>3.23</v>
      </c>
    </row>
    <row r="2425" spans="1:2" x14ac:dyDescent="0.3">
      <c r="A2425" s="1">
        <v>827.17399999999998</v>
      </c>
      <c r="B2425" s="1">
        <v>-10.77</v>
      </c>
    </row>
    <row r="2426" spans="1:2" x14ac:dyDescent="0.3">
      <c r="A2426" s="1">
        <v>827.42399999999998</v>
      </c>
      <c r="B2426" s="1">
        <v>-6.77</v>
      </c>
    </row>
    <row r="2427" spans="1:2" x14ac:dyDescent="0.3">
      <c r="A2427" s="1">
        <v>827.67399999999998</v>
      </c>
      <c r="B2427" s="1">
        <v>2.23</v>
      </c>
    </row>
    <row r="2428" spans="1:2" x14ac:dyDescent="0.3">
      <c r="A2428" s="1">
        <v>827.92399999999998</v>
      </c>
      <c r="B2428" s="1">
        <v>1.23</v>
      </c>
    </row>
    <row r="2429" spans="1:2" x14ac:dyDescent="0.3">
      <c r="A2429" s="1">
        <v>828.17499999999995</v>
      </c>
      <c r="B2429" s="1">
        <v>-0.77</v>
      </c>
    </row>
    <row r="2430" spans="1:2" x14ac:dyDescent="0.3">
      <c r="A2430" s="1">
        <v>828.42499999999995</v>
      </c>
      <c r="B2430" s="1">
        <v>6.23</v>
      </c>
    </row>
    <row r="2431" spans="1:2" x14ac:dyDescent="0.3">
      <c r="A2431" s="1">
        <v>828.67499999999995</v>
      </c>
      <c r="B2431" s="1">
        <v>-0.77</v>
      </c>
    </row>
    <row r="2432" spans="1:2" x14ac:dyDescent="0.3">
      <c r="A2432" s="1">
        <v>828.92499999999995</v>
      </c>
      <c r="B2432" s="1">
        <v>0.23</v>
      </c>
    </row>
    <row r="2433" spans="1:2" x14ac:dyDescent="0.3">
      <c r="A2433" s="1">
        <v>829.17499999999995</v>
      </c>
      <c r="B2433" s="1">
        <v>10.23</v>
      </c>
    </row>
    <row r="2434" spans="1:2" x14ac:dyDescent="0.3">
      <c r="A2434" s="1">
        <v>829.42499999999995</v>
      </c>
      <c r="B2434" s="1">
        <v>-11.77</v>
      </c>
    </row>
    <row r="2435" spans="1:2" x14ac:dyDescent="0.3">
      <c r="A2435" s="1">
        <v>829.67499999999995</v>
      </c>
      <c r="B2435" s="1">
        <v>4.2300000000000004</v>
      </c>
    </row>
    <row r="2436" spans="1:2" x14ac:dyDescent="0.3">
      <c r="A2436" s="1">
        <v>829.92499999999995</v>
      </c>
      <c r="B2436" s="1">
        <v>-3.77</v>
      </c>
    </row>
    <row r="2437" spans="1:2" x14ac:dyDescent="0.3">
      <c r="A2437" s="1">
        <v>830.17499999999995</v>
      </c>
      <c r="B2437" s="1">
        <v>-1.77</v>
      </c>
    </row>
    <row r="2438" spans="1:2" x14ac:dyDescent="0.3">
      <c r="A2438" s="1">
        <v>830.42499999999995</v>
      </c>
      <c r="B2438" s="1">
        <v>3.23</v>
      </c>
    </row>
    <row r="2439" spans="1:2" x14ac:dyDescent="0.3">
      <c r="A2439" s="1">
        <v>830.67499999999995</v>
      </c>
      <c r="B2439" s="1">
        <v>-3.77</v>
      </c>
    </row>
    <row r="2440" spans="1:2" x14ac:dyDescent="0.3">
      <c r="A2440" s="1">
        <v>830.92499999999995</v>
      </c>
      <c r="B2440" s="1">
        <v>-7.77</v>
      </c>
    </row>
    <row r="2441" spans="1:2" x14ac:dyDescent="0.3">
      <c r="A2441" s="1">
        <v>831.17499999999995</v>
      </c>
      <c r="B2441" s="1">
        <v>-5.77</v>
      </c>
    </row>
    <row r="2442" spans="1:2" x14ac:dyDescent="0.3">
      <c r="A2442" s="1">
        <v>831.42499999999995</v>
      </c>
      <c r="B2442" s="1">
        <v>-7.77</v>
      </c>
    </row>
    <row r="2443" spans="1:2" x14ac:dyDescent="0.3">
      <c r="A2443" s="1">
        <v>831.67600000000004</v>
      </c>
      <c r="B2443" s="1">
        <v>10.23</v>
      </c>
    </row>
    <row r="2444" spans="1:2" x14ac:dyDescent="0.3">
      <c r="A2444" s="1">
        <v>831.92600000000004</v>
      </c>
      <c r="B2444" s="1">
        <v>-1.77</v>
      </c>
    </row>
    <row r="2445" spans="1:2" x14ac:dyDescent="0.3">
      <c r="A2445" s="1">
        <v>832.17499999999995</v>
      </c>
      <c r="B2445" s="1">
        <v>1.23</v>
      </c>
    </row>
    <row r="2446" spans="1:2" x14ac:dyDescent="0.3">
      <c r="A2446" s="1">
        <v>832.42499999999995</v>
      </c>
      <c r="B2446" s="1">
        <v>-2.77</v>
      </c>
    </row>
    <row r="2447" spans="1:2" x14ac:dyDescent="0.3">
      <c r="A2447" s="1">
        <v>832.67499999999995</v>
      </c>
      <c r="B2447" s="1">
        <v>-6.77</v>
      </c>
    </row>
    <row r="2448" spans="1:2" x14ac:dyDescent="0.3">
      <c r="A2448" s="1">
        <v>832.92499999999995</v>
      </c>
      <c r="B2448" s="1">
        <v>-8.77</v>
      </c>
    </row>
    <row r="2449" spans="1:2" x14ac:dyDescent="0.3">
      <c r="A2449" s="1">
        <v>833.17499999999995</v>
      </c>
      <c r="B2449" s="1">
        <v>-10.77</v>
      </c>
    </row>
    <row r="2450" spans="1:2" x14ac:dyDescent="0.3">
      <c r="A2450" s="1">
        <v>833.42499999999995</v>
      </c>
      <c r="B2450" s="1">
        <v>-7.77</v>
      </c>
    </row>
    <row r="2451" spans="1:2" x14ac:dyDescent="0.3">
      <c r="A2451" s="1">
        <v>833.67499999999995</v>
      </c>
      <c r="B2451" s="1">
        <v>4.2300000000000004</v>
      </c>
    </row>
    <row r="2452" spans="1:2" x14ac:dyDescent="0.3">
      <c r="A2452" s="1">
        <v>833.92499999999995</v>
      </c>
      <c r="B2452" s="1">
        <v>10.23</v>
      </c>
    </row>
    <row r="2453" spans="1:2" x14ac:dyDescent="0.3">
      <c r="A2453" s="1">
        <v>834.17499999999995</v>
      </c>
      <c r="B2453" s="1">
        <v>7.23</v>
      </c>
    </row>
    <row r="2454" spans="1:2" x14ac:dyDescent="0.3">
      <c r="A2454" s="1">
        <v>834.42499999999995</v>
      </c>
      <c r="B2454" s="1">
        <v>8.23</v>
      </c>
    </row>
    <row r="2455" spans="1:2" x14ac:dyDescent="0.3">
      <c r="A2455" s="1">
        <v>834.67499999999995</v>
      </c>
      <c r="B2455" s="1">
        <v>1.23</v>
      </c>
    </row>
    <row r="2456" spans="1:2" x14ac:dyDescent="0.3">
      <c r="A2456" s="1">
        <v>834.92499999999995</v>
      </c>
      <c r="B2456" s="1">
        <v>-1.77</v>
      </c>
    </row>
    <row r="2457" spans="1:2" x14ac:dyDescent="0.3">
      <c r="A2457" s="1">
        <v>835.17499999999995</v>
      </c>
      <c r="B2457" s="1">
        <v>-4.7699999999999996</v>
      </c>
    </row>
    <row r="2458" spans="1:2" x14ac:dyDescent="0.3">
      <c r="A2458" s="1">
        <v>835.42499999999995</v>
      </c>
      <c r="B2458" s="1">
        <v>-1.77</v>
      </c>
    </row>
    <row r="2459" spans="1:2" x14ac:dyDescent="0.3">
      <c r="A2459" s="1">
        <v>835.67399999999998</v>
      </c>
      <c r="B2459" s="1">
        <v>-4.7699999999999996</v>
      </c>
    </row>
    <row r="2460" spans="1:2" x14ac:dyDescent="0.3">
      <c r="A2460" s="1">
        <v>835.92399999999998</v>
      </c>
      <c r="B2460" s="1">
        <v>9.23</v>
      </c>
    </row>
    <row r="2461" spans="1:2" x14ac:dyDescent="0.3">
      <c r="A2461" s="1">
        <v>836.17399999999998</v>
      </c>
      <c r="B2461" s="1">
        <v>-16.77</v>
      </c>
    </row>
    <row r="2462" spans="1:2" x14ac:dyDescent="0.3">
      <c r="A2462" s="1">
        <v>836.42399999999998</v>
      </c>
      <c r="B2462" s="1">
        <v>-0.77</v>
      </c>
    </row>
    <row r="2463" spans="1:2" x14ac:dyDescent="0.3">
      <c r="A2463" s="1">
        <v>836.67399999999998</v>
      </c>
      <c r="B2463" s="1">
        <v>-5.77</v>
      </c>
    </row>
    <row r="2464" spans="1:2" x14ac:dyDescent="0.3">
      <c r="A2464" s="1">
        <v>836.92399999999998</v>
      </c>
      <c r="B2464" s="1">
        <v>14.23</v>
      </c>
    </row>
    <row r="2465" spans="1:2" x14ac:dyDescent="0.3">
      <c r="A2465" s="1">
        <v>837.173</v>
      </c>
      <c r="B2465" s="1">
        <v>8.23</v>
      </c>
    </row>
    <row r="2466" spans="1:2" x14ac:dyDescent="0.3">
      <c r="A2466" s="1">
        <v>837.423</v>
      </c>
      <c r="B2466" s="1">
        <v>9.23</v>
      </c>
    </row>
    <row r="2467" spans="1:2" x14ac:dyDescent="0.3">
      <c r="A2467" s="1">
        <v>837.673</v>
      </c>
      <c r="B2467" s="1">
        <v>5.23</v>
      </c>
    </row>
    <row r="2468" spans="1:2" x14ac:dyDescent="0.3">
      <c r="A2468" s="1">
        <v>837.923</v>
      </c>
      <c r="B2468" s="1">
        <v>4.2300000000000004</v>
      </c>
    </row>
    <row r="2469" spans="1:2" x14ac:dyDescent="0.3">
      <c r="A2469" s="1">
        <v>838.173</v>
      </c>
      <c r="B2469" s="1">
        <v>2.23</v>
      </c>
    </row>
    <row r="2470" spans="1:2" x14ac:dyDescent="0.3">
      <c r="A2470" s="1">
        <v>838.42200000000003</v>
      </c>
      <c r="B2470" s="1">
        <v>-3.77</v>
      </c>
    </row>
    <row r="2471" spans="1:2" x14ac:dyDescent="0.3">
      <c r="A2471" s="1">
        <v>838.67200000000003</v>
      </c>
      <c r="B2471" s="1">
        <v>17.23</v>
      </c>
    </row>
    <row r="2472" spans="1:2" x14ac:dyDescent="0.3">
      <c r="A2472" s="1">
        <v>838.92200000000003</v>
      </c>
      <c r="B2472" s="1">
        <v>1.23</v>
      </c>
    </row>
    <row r="2473" spans="1:2" x14ac:dyDescent="0.3">
      <c r="A2473" s="1">
        <v>839.17200000000003</v>
      </c>
      <c r="B2473" s="1">
        <v>2.23</v>
      </c>
    </row>
    <row r="2474" spans="1:2" x14ac:dyDescent="0.3">
      <c r="A2474" s="1">
        <v>839.42100000000005</v>
      </c>
      <c r="B2474" s="1">
        <v>1.23</v>
      </c>
    </row>
    <row r="2475" spans="1:2" x14ac:dyDescent="0.3">
      <c r="A2475" s="1">
        <v>839.67100000000005</v>
      </c>
      <c r="B2475" s="1">
        <v>-7.77</v>
      </c>
    </row>
    <row r="2476" spans="1:2" x14ac:dyDescent="0.3">
      <c r="A2476" s="1">
        <v>839.92100000000005</v>
      </c>
      <c r="B2476" s="1">
        <v>-10.77</v>
      </c>
    </row>
    <row r="2477" spans="1:2" x14ac:dyDescent="0.3">
      <c r="A2477" s="1">
        <v>840.17</v>
      </c>
      <c r="B2477" s="1">
        <v>1.23</v>
      </c>
    </row>
    <row r="2478" spans="1:2" x14ac:dyDescent="0.3">
      <c r="A2478" s="1">
        <v>840.42</v>
      </c>
      <c r="B2478" s="1">
        <v>-5.77</v>
      </c>
    </row>
    <row r="2479" spans="1:2" x14ac:dyDescent="0.3">
      <c r="A2479" s="1">
        <v>840.67</v>
      </c>
      <c r="B2479" s="1">
        <v>-0.77</v>
      </c>
    </row>
    <row r="2480" spans="1:2" x14ac:dyDescent="0.3">
      <c r="A2480" s="1">
        <v>840.91899999999998</v>
      </c>
      <c r="B2480" s="1">
        <v>6.23</v>
      </c>
    </row>
    <row r="2481" spans="1:2" x14ac:dyDescent="0.3">
      <c r="A2481" s="1">
        <v>841.16899999999998</v>
      </c>
      <c r="B2481" s="1">
        <v>7.23</v>
      </c>
    </row>
    <row r="2482" spans="1:2" x14ac:dyDescent="0.3">
      <c r="A2482" s="1">
        <v>841.41899999999998</v>
      </c>
      <c r="B2482" s="1">
        <v>8.23</v>
      </c>
    </row>
    <row r="2483" spans="1:2" x14ac:dyDescent="0.3">
      <c r="A2483" s="1">
        <v>841.66800000000001</v>
      </c>
      <c r="B2483" s="1">
        <v>-6.77</v>
      </c>
    </row>
    <row r="2484" spans="1:2" x14ac:dyDescent="0.3">
      <c r="A2484" s="1">
        <v>841.91800000000001</v>
      </c>
      <c r="B2484" s="1">
        <v>2.23</v>
      </c>
    </row>
    <row r="2485" spans="1:2" x14ac:dyDescent="0.3">
      <c r="A2485" s="1">
        <v>842.16800000000001</v>
      </c>
      <c r="B2485" s="1">
        <v>-11.77</v>
      </c>
    </row>
    <row r="2486" spans="1:2" x14ac:dyDescent="0.3">
      <c r="A2486" s="1">
        <v>842.41700000000003</v>
      </c>
      <c r="B2486" s="1">
        <v>1.23</v>
      </c>
    </row>
    <row r="2487" spans="1:2" x14ac:dyDescent="0.3">
      <c r="A2487" s="1">
        <v>842.66700000000003</v>
      </c>
      <c r="B2487" s="1">
        <v>-8.77</v>
      </c>
    </row>
    <row r="2488" spans="1:2" x14ac:dyDescent="0.3">
      <c r="A2488" s="1">
        <v>842.91600000000005</v>
      </c>
      <c r="B2488" s="1">
        <v>-1.77</v>
      </c>
    </row>
    <row r="2489" spans="1:2" x14ac:dyDescent="0.3">
      <c r="A2489" s="1">
        <v>843.16600000000005</v>
      </c>
      <c r="B2489" s="1">
        <v>-1.77</v>
      </c>
    </row>
    <row r="2490" spans="1:2" x14ac:dyDescent="0.3">
      <c r="A2490" s="1">
        <v>843.41600000000005</v>
      </c>
      <c r="B2490" s="1">
        <v>0.23</v>
      </c>
    </row>
    <row r="2491" spans="1:2" x14ac:dyDescent="0.3">
      <c r="A2491" s="1">
        <v>843.66499999999996</v>
      </c>
      <c r="B2491" s="1">
        <v>6.23</v>
      </c>
    </row>
    <row r="2492" spans="1:2" x14ac:dyDescent="0.3">
      <c r="A2492" s="1">
        <v>843.91499999999996</v>
      </c>
      <c r="B2492" s="1">
        <v>1.23</v>
      </c>
    </row>
    <row r="2493" spans="1:2" x14ac:dyDescent="0.3">
      <c r="A2493" s="1">
        <v>844.16399999999999</v>
      </c>
      <c r="B2493" s="1">
        <v>5.23</v>
      </c>
    </row>
    <row r="2494" spans="1:2" x14ac:dyDescent="0.3">
      <c r="A2494" s="1">
        <v>844.41399999999999</v>
      </c>
      <c r="B2494" s="1">
        <v>0.23</v>
      </c>
    </row>
    <row r="2495" spans="1:2" x14ac:dyDescent="0.3">
      <c r="A2495" s="1">
        <v>844.66300000000001</v>
      </c>
      <c r="B2495" s="1">
        <v>-2.77</v>
      </c>
    </row>
    <row r="2496" spans="1:2" x14ac:dyDescent="0.3">
      <c r="A2496" s="1">
        <v>844.91300000000001</v>
      </c>
      <c r="B2496" s="1">
        <v>2.23</v>
      </c>
    </row>
    <row r="2497" spans="1:2" x14ac:dyDescent="0.3">
      <c r="A2497" s="1">
        <v>845.16200000000003</v>
      </c>
      <c r="B2497" s="1">
        <v>0.23</v>
      </c>
    </row>
    <row r="2498" spans="1:2" x14ac:dyDescent="0.3">
      <c r="A2498" s="1">
        <v>845.41200000000003</v>
      </c>
      <c r="B2498" s="1">
        <v>-1.77</v>
      </c>
    </row>
    <row r="2499" spans="1:2" x14ac:dyDescent="0.3">
      <c r="A2499" s="1">
        <v>845.66200000000003</v>
      </c>
      <c r="B2499" s="1">
        <v>1.23</v>
      </c>
    </row>
    <row r="2500" spans="1:2" x14ac:dyDescent="0.3">
      <c r="A2500" s="1">
        <v>845.91099999999994</v>
      </c>
      <c r="B2500" s="1">
        <v>4.2300000000000004</v>
      </c>
    </row>
    <row r="2501" spans="1:2" x14ac:dyDescent="0.3">
      <c r="A2501" s="1">
        <v>846.16</v>
      </c>
      <c r="B2501" s="1">
        <v>-8.77</v>
      </c>
    </row>
    <row r="2502" spans="1:2" x14ac:dyDescent="0.3">
      <c r="A2502" s="1">
        <v>846.41</v>
      </c>
      <c r="B2502" s="1">
        <v>-5.77</v>
      </c>
    </row>
    <row r="2503" spans="1:2" x14ac:dyDescent="0.3">
      <c r="A2503" s="1">
        <v>846.65899999999999</v>
      </c>
      <c r="B2503" s="1">
        <v>9.23</v>
      </c>
    </row>
    <row r="2504" spans="1:2" x14ac:dyDescent="0.3">
      <c r="A2504" s="1">
        <v>846.90899999999999</v>
      </c>
      <c r="B2504" s="1">
        <v>-1.77</v>
      </c>
    </row>
    <row r="2505" spans="1:2" x14ac:dyDescent="0.3">
      <c r="A2505" s="1">
        <v>847.15800000000002</v>
      </c>
      <c r="B2505" s="1">
        <v>-1.77</v>
      </c>
    </row>
    <row r="2506" spans="1:2" x14ac:dyDescent="0.3">
      <c r="A2506" s="1">
        <v>847.40800000000002</v>
      </c>
      <c r="B2506" s="1">
        <v>-7.77</v>
      </c>
    </row>
    <row r="2507" spans="1:2" x14ac:dyDescent="0.3">
      <c r="A2507" s="1">
        <v>847.65700000000004</v>
      </c>
      <c r="B2507" s="1">
        <v>-3.77</v>
      </c>
    </row>
    <row r="2508" spans="1:2" x14ac:dyDescent="0.3">
      <c r="A2508" s="1">
        <v>847.90700000000004</v>
      </c>
      <c r="B2508" s="1">
        <v>2.23</v>
      </c>
    </row>
    <row r="2509" spans="1:2" x14ac:dyDescent="0.3">
      <c r="A2509" s="1">
        <v>848.15599999999995</v>
      </c>
      <c r="B2509" s="1">
        <v>4.2300000000000004</v>
      </c>
    </row>
    <row r="2510" spans="1:2" x14ac:dyDescent="0.3">
      <c r="A2510" s="1">
        <v>848.40499999999997</v>
      </c>
      <c r="B2510" s="1">
        <v>3.23</v>
      </c>
    </row>
    <row r="2511" spans="1:2" x14ac:dyDescent="0.3">
      <c r="A2511" s="1">
        <v>848.65499999999997</v>
      </c>
      <c r="B2511" s="1">
        <v>-0.77</v>
      </c>
    </row>
    <row r="2512" spans="1:2" x14ac:dyDescent="0.3">
      <c r="A2512" s="1">
        <v>848.904</v>
      </c>
      <c r="B2512" s="1">
        <v>-1.77</v>
      </c>
    </row>
    <row r="2513" spans="1:2" x14ac:dyDescent="0.3">
      <c r="A2513" s="1">
        <v>849.154</v>
      </c>
      <c r="B2513" s="1">
        <v>-17.77</v>
      </c>
    </row>
    <row r="2514" spans="1:2" x14ac:dyDescent="0.3">
      <c r="A2514" s="1">
        <v>849.40300000000002</v>
      </c>
      <c r="B2514" s="1">
        <v>0.23</v>
      </c>
    </row>
    <row r="2515" spans="1:2" x14ac:dyDescent="0.3">
      <c r="A2515" s="1">
        <v>849.65200000000004</v>
      </c>
      <c r="B2515" s="1">
        <v>9.23</v>
      </c>
    </row>
    <row r="2516" spans="1:2" x14ac:dyDescent="0.3">
      <c r="A2516" s="1">
        <v>849.90200000000004</v>
      </c>
      <c r="B2516" s="1">
        <v>10.23</v>
      </c>
    </row>
    <row r="2517" spans="1:2" x14ac:dyDescent="0.3">
      <c r="A2517" s="1">
        <v>850.15099999999995</v>
      </c>
      <c r="B2517" s="1">
        <v>-7.77</v>
      </c>
    </row>
    <row r="2518" spans="1:2" x14ac:dyDescent="0.3">
      <c r="A2518" s="1">
        <v>850.4</v>
      </c>
      <c r="B2518" s="1">
        <v>-9.77</v>
      </c>
    </row>
    <row r="2519" spans="1:2" x14ac:dyDescent="0.3">
      <c r="A2519" s="1">
        <v>850.65</v>
      </c>
      <c r="B2519" s="1">
        <v>-4.7699999999999996</v>
      </c>
    </row>
    <row r="2520" spans="1:2" x14ac:dyDescent="0.3">
      <c r="A2520" s="1">
        <v>850.899</v>
      </c>
      <c r="B2520" s="1">
        <v>1.23</v>
      </c>
    </row>
    <row r="2521" spans="1:2" x14ac:dyDescent="0.3">
      <c r="A2521" s="1">
        <v>851.14800000000002</v>
      </c>
      <c r="B2521" s="1">
        <v>8.23</v>
      </c>
    </row>
    <row r="2522" spans="1:2" x14ac:dyDescent="0.3">
      <c r="A2522" s="1">
        <v>851.39800000000002</v>
      </c>
      <c r="B2522" s="1">
        <v>-3.77</v>
      </c>
    </row>
    <row r="2523" spans="1:2" x14ac:dyDescent="0.3">
      <c r="A2523" s="1">
        <v>851.64700000000005</v>
      </c>
      <c r="B2523" s="1">
        <v>14.23</v>
      </c>
    </row>
    <row r="2524" spans="1:2" x14ac:dyDescent="0.3">
      <c r="A2524" s="1">
        <v>851.89599999999996</v>
      </c>
      <c r="B2524" s="1">
        <v>0.23</v>
      </c>
    </row>
    <row r="2525" spans="1:2" x14ac:dyDescent="0.3">
      <c r="A2525" s="1">
        <v>852.14499999999998</v>
      </c>
      <c r="B2525" s="1">
        <v>8.23</v>
      </c>
    </row>
    <row r="2526" spans="1:2" x14ac:dyDescent="0.3">
      <c r="A2526" s="1">
        <v>852.39499999999998</v>
      </c>
      <c r="B2526" s="1">
        <v>-1.77</v>
      </c>
    </row>
    <row r="2527" spans="1:2" x14ac:dyDescent="0.3">
      <c r="A2527" s="1">
        <v>852.64400000000001</v>
      </c>
      <c r="B2527" s="1">
        <v>-5.77</v>
      </c>
    </row>
    <row r="2528" spans="1:2" x14ac:dyDescent="0.3">
      <c r="A2528" s="1">
        <v>852.89300000000003</v>
      </c>
      <c r="B2528" s="1">
        <v>-0.77</v>
      </c>
    </row>
    <row r="2529" spans="1:2" x14ac:dyDescent="0.3">
      <c r="A2529" s="1">
        <v>853.14200000000005</v>
      </c>
      <c r="B2529" s="1">
        <v>-2.77</v>
      </c>
    </row>
    <row r="2530" spans="1:2" x14ac:dyDescent="0.3">
      <c r="A2530" s="1">
        <v>853.39200000000005</v>
      </c>
      <c r="B2530" s="1">
        <v>-4.7699999999999996</v>
      </c>
    </row>
    <row r="2531" spans="1:2" x14ac:dyDescent="0.3">
      <c r="A2531" s="1">
        <v>853.64099999999996</v>
      </c>
      <c r="B2531" s="1">
        <v>10.23</v>
      </c>
    </row>
    <row r="2532" spans="1:2" x14ac:dyDescent="0.3">
      <c r="A2532" s="1">
        <v>853.89</v>
      </c>
      <c r="B2532" s="1">
        <v>-4.7699999999999996</v>
      </c>
    </row>
    <row r="2533" spans="1:2" x14ac:dyDescent="0.3">
      <c r="A2533" s="1">
        <v>854.13900000000001</v>
      </c>
      <c r="B2533" s="1">
        <v>-0.77</v>
      </c>
    </row>
    <row r="2534" spans="1:2" x14ac:dyDescent="0.3">
      <c r="A2534" s="1">
        <v>854.38800000000003</v>
      </c>
      <c r="B2534" s="1">
        <v>2.23</v>
      </c>
    </row>
    <row r="2535" spans="1:2" x14ac:dyDescent="0.3">
      <c r="A2535" s="1">
        <v>854.63699999999994</v>
      </c>
      <c r="B2535" s="1">
        <v>6.23</v>
      </c>
    </row>
    <row r="2536" spans="1:2" x14ac:dyDescent="0.3">
      <c r="A2536" s="1">
        <v>854.88699999999994</v>
      </c>
      <c r="B2536" s="1">
        <v>0.23</v>
      </c>
    </row>
    <row r="2537" spans="1:2" x14ac:dyDescent="0.3">
      <c r="A2537" s="1">
        <v>855.13599999999997</v>
      </c>
      <c r="B2537" s="1">
        <v>-5.77</v>
      </c>
    </row>
    <row r="2538" spans="1:2" x14ac:dyDescent="0.3">
      <c r="A2538" s="1">
        <v>855.38499999999999</v>
      </c>
      <c r="B2538" s="1">
        <v>11.23</v>
      </c>
    </row>
    <row r="2539" spans="1:2" x14ac:dyDescent="0.3">
      <c r="A2539" s="1">
        <v>855.63400000000001</v>
      </c>
      <c r="B2539" s="1">
        <v>8.23</v>
      </c>
    </row>
    <row r="2540" spans="1:2" x14ac:dyDescent="0.3">
      <c r="A2540" s="1">
        <v>855.88300000000004</v>
      </c>
      <c r="B2540" s="1">
        <v>8.23</v>
      </c>
    </row>
    <row r="2541" spans="1:2" x14ac:dyDescent="0.3">
      <c r="A2541" s="1">
        <v>856.13199999999995</v>
      </c>
      <c r="B2541" s="1">
        <v>7.23</v>
      </c>
    </row>
    <row r="2542" spans="1:2" x14ac:dyDescent="0.3">
      <c r="A2542" s="1">
        <v>856.38099999999997</v>
      </c>
      <c r="B2542" s="1">
        <v>2.23</v>
      </c>
    </row>
    <row r="2543" spans="1:2" x14ac:dyDescent="0.3">
      <c r="A2543" s="1">
        <v>856.63099999999997</v>
      </c>
      <c r="B2543" s="1">
        <v>-8.77</v>
      </c>
    </row>
    <row r="2544" spans="1:2" x14ac:dyDescent="0.3">
      <c r="A2544" s="1">
        <v>856.88</v>
      </c>
      <c r="B2544" s="1">
        <v>7.23</v>
      </c>
    </row>
    <row r="2545" spans="1:2" x14ac:dyDescent="0.3">
      <c r="A2545" s="1">
        <v>857.12900000000002</v>
      </c>
      <c r="B2545" s="1">
        <v>12.23</v>
      </c>
    </row>
    <row r="2546" spans="1:2" x14ac:dyDescent="0.3">
      <c r="A2546" s="1">
        <v>857.37800000000004</v>
      </c>
      <c r="B2546" s="1">
        <v>6.23</v>
      </c>
    </row>
    <row r="2547" spans="1:2" x14ac:dyDescent="0.3">
      <c r="A2547" s="1">
        <v>857.62699999999995</v>
      </c>
      <c r="B2547" s="1">
        <v>4.2300000000000004</v>
      </c>
    </row>
    <row r="2548" spans="1:2" x14ac:dyDescent="0.3">
      <c r="A2548" s="1">
        <v>857.87599999999998</v>
      </c>
      <c r="B2548" s="1">
        <v>-0.77</v>
      </c>
    </row>
    <row r="2549" spans="1:2" x14ac:dyDescent="0.3">
      <c r="A2549" s="1">
        <v>858.125</v>
      </c>
      <c r="B2549" s="1">
        <v>-16.77</v>
      </c>
    </row>
    <row r="2550" spans="1:2" x14ac:dyDescent="0.3">
      <c r="A2550" s="1">
        <v>858.37400000000002</v>
      </c>
      <c r="B2550" s="1">
        <v>0.23</v>
      </c>
    </row>
    <row r="2551" spans="1:2" x14ac:dyDescent="0.3">
      <c r="A2551" s="1">
        <v>858.62300000000005</v>
      </c>
      <c r="B2551" s="1">
        <v>-3.77</v>
      </c>
    </row>
    <row r="2552" spans="1:2" x14ac:dyDescent="0.3">
      <c r="A2552" s="1">
        <v>858.87199999999996</v>
      </c>
      <c r="B2552" s="1">
        <v>3.23</v>
      </c>
    </row>
    <row r="2553" spans="1:2" x14ac:dyDescent="0.3">
      <c r="A2553" s="1">
        <v>859.12099999999998</v>
      </c>
      <c r="B2553" s="1">
        <v>-0.77</v>
      </c>
    </row>
    <row r="2554" spans="1:2" x14ac:dyDescent="0.3">
      <c r="A2554" s="1">
        <v>859.37</v>
      </c>
      <c r="B2554" s="1">
        <v>-4.7699999999999996</v>
      </c>
    </row>
    <row r="2555" spans="1:2" x14ac:dyDescent="0.3">
      <c r="A2555" s="1">
        <v>859.61900000000003</v>
      </c>
      <c r="B2555" s="1">
        <v>10.23</v>
      </c>
    </row>
    <row r="2556" spans="1:2" x14ac:dyDescent="0.3">
      <c r="A2556" s="1">
        <v>859.86800000000005</v>
      </c>
      <c r="B2556" s="1">
        <v>-7.77</v>
      </c>
    </row>
    <row r="2557" spans="1:2" x14ac:dyDescent="0.3">
      <c r="A2557" s="1">
        <v>860.11699999999996</v>
      </c>
      <c r="B2557" s="1">
        <v>-13.77</v>
      </c>
    </row>
    <row r="2558" spans="1:2" x14ac:dyDescent="0.3">
      <c r="A2558" s="1">
        <v>860.36599999999999</v>
      </c>
      <c r="B2558" s="1">
        <v>-16.77</v>
      </c>
    </row>
    <row r="2559" spans="1:2" x14ac:dyDescent="0.3">
      <c r="A2559" s="1">
        <v>860.61500000000001</v>
      </c>
      <c r="B2559" s="1">
        <v>-8.77</v>
      </c>
    </row>
    <row r="2560" spans="1:2" x14ac:dyDescent="0.3">
      <c r="A2560" s="1">
        <v>860.86400000000003</v>
      </c>
      <c r="B2560" s="1">
        <v>-1.77</v>
      </c>
    </row>
    <row r="2561" spans="1:2" x14ac:dyDescent="0.3">
      <c r="A2561" s="1">
        <v>861.11300000000006</v>
      </c>
      <c r="B2561" s="1">
        <v>-13.77</v>
      </c>
    </row>
    <row r="2562" spans="1:2" x14ac:dyDescent="0.3">
      <c r="A2562" s="1">
        <v>861.36199999999997</v>
      </c>
      <c r="B2562" s="1">
        <v>-8.77</v>
      </c>
    </row>
    <row r="2563" spans="1:2" x14ac:dyDescent="0.3">
      <c r="A2563" s="1">
        <v>861.61099999999999</v>
      </c>
      <c r="B2563" s="1">
        <v>2.23</v>
      </c>
    </row>
    <row r="2564" spans="1:2" x14ac:dyDescent="0.3">
      <c r="A2564" s="1">
        <v>861.86</v>
      </c>
      <c r="B2564" s="1">
        <v>-9.77</v>
      </c>
    </row>
    <row r="2565" spans="1:2" x14ac:dyDescent="0.3">
      <c r="A2565" s="1">
        <v>862.10799999999995</v>
      </c>
      <c r="B2565" s="1">
        <v>-1.77</v>
      </c>
    </row>
    <row r="2566" spans="1:2" x14ac:dyDescent="0.3">
      <c r="A2566" s="1">
        <v>862.35699999999997</v>
      </c>
      <c r="B2566" s="1">
        <v>9.23</v>
      </c>
    </row>
    <row r="2567" spans="1:2" x14ac:dyDescent="0.3">
      <c r="A2567" s="1">
        <v>862.60599999999999</v>
      </c>
      <c r="B2567" s="1">
        <v>5.23</v>
      </c>
    </row>
    <row r="2568" spans="1:2" x14ac:dyDescent="0.3">
      <c r="A2568" s="1">
        <v>862.85500000000002</v>
      </c>
      <c r="B2568" s="1">
        <v>1.23</v>
      </c>
    </row>
    <row r="2569" spans="1:2" x14ac:dyDescent="0.3">
      <c r="A2569" s="1">
        <v>863.10400000000004</v>
      </c>
      <c r="B2569" s="1">
        <v>-13.77</v>
      </c>
    </row>
    <row r="2570" spans="1:2" x14ac:dyDescent="0.3">
      <c r="A2570" s="1">
        <v>863.35299999999995</v>
      </c>
      <c r="B2570" s="1">
        <v>15.23</v>
      </c>
    </row>
    <row r="2571" spans="1:2" x14ac:dyDescent="0.3">
      <c r="A2571" s="1">
        <v>863.60199999999998</v>
      </c>
      <c r="B2571" s="1">
        <v>3.23</v>
      </c>
    </row>
    <row r="2572" spans="1:2" x14ac:dyDescent="0.3">
      <c r="A2572" s="1">
        <v>863.851</v>
      </c>
      <c r="B2572" s="1">
        <v>25.23</v>
      </c>
    </row>
    <row r="2573" spans="1:2" x14ac:dyDescent="0.3">
      <c r="A2573" s="1">
        <v>864.09900000000005</v>
      </c>
      <c r="B2573" s="1">
        <v>2.23</v>
      </c>
    </row>
    <row r="2574" spans="1:2" x14ac:dyDescent="0.3">
      <c r="A2574" s="1">
        <v>864.34799999999996</v>
      </c>
      <c r="B2574" s="1">
        <v>-1.77</v>
      </c>
    </row>
    <row r="2575" spans="1:2" x14ac:dyDescent="0.3">
      <c r="A2575" s="1">
        <v>864.59699999999998</v>
      </c>
      <c r="B2575" s="1">
        <v>4.2300000000000004</v>
      </c>
    </row>
    <row r="2576" spans="1:2" x14ac:dyDescent="0.3">
      <c r="A2576" s="1">
        <v>864.846</v>
      </c>
      <c r="B2576" s="1">
        <v>-5.77</v>
      </c>
    </row>
    <row r="2577" spans="1:2" x14ac:dyDescent="0.3">
      <c r="A2577" s="1">
        <v>865.09500000000003</v>
      </c>
      <c r="B2577" s="1">
        <v>-0.77</v>
      </c>
    </row>
    <row r="2578" spans="1:2" x14ac:dyDescent="0.3">
      <c r="A2578" s="1">
        <v>865.34299999999996</v>
      </c>
      <c r="B2578" s="1">
        <v>-3.77</v>
      </c>
    </row>
    <row r="2579" spans="1:2" x14ac:dyDescent="0.3">
      <c r="A2579" s="1">
        <v>865.59199999999998</v>
      </c>
      <c r="B2579" s="1">
        <v>-19.77</v>
      </c>
    </row>
    <row r="2580" spans="1:2" x14ac:dyDescent="0.3">
      <c r="A2580" s="1">
        <v>865.84100000000001</v>
      </c>
      <c r="B2580" s="1">
        <v>-5.77</v>
      </c>
    </row>
    <row r="2581" spans="1:2" x14ac:dyDescent="0.3">
      <c r="A2581" s="1">
        <v>866.09</v>
      </c>
      <c r="B2581" s="1">
        <v>5.23</v>
      </c>
    </row>
    <row r="2582" spans="1:2" x14ac:dyDescent="0.3">
      <c r="A2582" s="1">
        <v>866.33799999999997</v>
      </c>
      <c r="B2582" s="1">
        <v>-9.77</v>
      </c>
    </row>
    <row r="2583" spans="1:2" x14ac:dyDescent="0.3">
      <c r="A2583" s="1">
        <v>866.58699999999999</v>
      </c>
      <c r="B2583" s="1">
        <v>5.23</v>
      </c>
    </row>
    <row r="2584" spans="1:2" x14ac:dyDescent="0.3">
      <c r="A2584" s="1">
        <v>866.83600000000001</v>
      </c>
      <c r="B2584" s="1">
        <v>-11.77</v>
      </c>
    </row>
    <row r="2585" spans="1:2" x14ac:dyDescent="0.3">
      <c r="A2585" s="1">
        <v>867.08500000000004</v>
      </c>
      <c r="B2585" s="1">
        <v>-16.77</v>
      </c>
    </row>
    <row r="2586" spans="1:2" x14ac:dyDescent="0.3">
      <c r="A2586" s="1">
        <v>867.33299999999997</v>
      </c>
      <c r="B2586" s="1">
        <v>-8.77</v>
      </c>
    </row>
    <row r="2587" spans="1:2" x14ac:dyDescent="0.3">
      <c r="A2587" s="1">
        <v>867.58199999999999</v>
      </c>
      <c r="B2587" s="1">
        <v>6.23</v>
      </c>
    </row>
    <row r="2588" spans="1:2" x14ac:dyDescent="0.3">
      <c r="A2588" s="1">
        <v>867.83100000000002</v>
      </c>
      <c r="B2588" s="1">
        <v>3.23</v>
      </c>
    </row>
    <row r="2589" spans="1:2" x14ac:dyDescent="0.3">
      <c r="A2589" s="1">
        <v>868.07899999999995</v>
      </c>
      <c r="B2589" s="1">
        <v>-9.77</v>
      </c>
    </row>
    <row r="2590" spans="1:2" x14ac:dyDescent="0.3">
      <c r="A2590" s="1">
        <v>868.32799999999997</v>
      </c>
      <c r="B2590" s="1">
        <v>-9.77</v>
      </c>
    </row>
    <row r="2591" spans="1:2" x14ac:dyDescent="0.3">
      <c r="A2591" s="1">
        <v>868.577</v>
      </c>
      <c r="B2591" s="1">
        <v>3.23</v>
      </c>
    </row>
    <row r="2592" spans="1:2" x14ac:dyDescent="0.3">
      <c r="A2592" s="1">
        <v>868.82500000000005</v>
      </c>
      <c r="B2592" s="1">
        <v>1.23</v>
      </c>
    </row>
    <row r="2593" spans="1:2" x14ac:dyDescent="0.3">
      <c r="A2593" s="1">
        <v>869.07399999999996</v>
      </c>
      <c r="B2593" s="1">
        <v>0.23</v>
      </c>
    </row>
    <row r="2594" spans="1:2" x14ac:dyDescent="0.3">
      <c r="A2594" s="1">
        <v>869.32299999999998</v>
      </c>
      <c r="B2594" s="1">
        <v>7.23</v>
      </c>
    </row>
    <row r="2595" spans="1:2" x14ac:dyDescent="0.3">
      <c r="A2595" s="1">
        <v>869.57100000000003</v>
      </c>
      <c r="B2595" s="1">
        <v>-6.77</v>
      </c>
    </row>
    <row r="2596" spans="1:2" x14ac:dyDescent="0.3">
      <c r="A2596" s="1">
        <v>869.82</v>
      </c>
      <c r="B2596" s="1">
        <v>0.23</v>
      </c>
    </row>
    <row r="2597" spans="1:2" x14ac:dyDescent="0.3">
      <c r="A2597" s="1">
        <v>870.06799999999998</v>
      </c>
      <c r="B2597" s="1">
        <v>5.23</v>
      </c>
    </row>
    <row r="2598" spans="1:2" x14ac:dyDescent="0.3">
      <c r="A2598" s="1">
        <v>870.31700000000001</v>
      </c>
      <c r="B2598" s="1">
        <v>0.23</v>
      </c>
    </row>
    <row r="2599" spans="1:2" x14ac:dyDescent="0.3">
      <c r="A2599" s="1">
        <v>870.56600000000003</v>
      </c>
      <c r="B2599" s="1">
        <v>-10.77</v>
      </c>
    </row>
    <row r="2600" spans="1:2" x14ac:dyDescent="0.3">
      <c r="A2600" s="1">
        <v>870.81399999999996</v>
      </c>
      <c r="B2600" s="1">
        <v>-2.77</v>
      </c>
    </row>
    <row r="2601" spans="1:2" x14ac:dyDescent="0.3">
      <c r="A2601" s="1">
        <v>871.06299999999999</v>
      </c>
      <c r="B2601" s="1">
        <v>-9.77</v>
      </c>
    </row>
    <row r="2602" spans="1:2" x14ac:dyDescent="0.3">
      <c r="A2602" s="1">
        <v>871.31100000000004</v>
      </c>
      <c r="B2602" s="1">
        <v>10.23</v>
      </c>
    </row>
    <row r="2603" spans="1:2" x14ac:dyDescent="0.3">
      <c r="A2603" s="1">
        <v>871.56</v>
      </c>
      <c r="B2603" s="1">
        <v>8.23</v>
      </c>
    </row>
    <row r="2604" spans="1:2" x14ac:dyDescent="0.3">
      <c r="A2604" s="1">
        <v>871.80799999999999</v>
      </c>
      <c r="B2604" s="1">
        <v>-2.77</v>
      </c>
    </row>
    <row r="2605" spans="1:2" x14ac:dyDescent="0.3">
      <c r="A2605" s="1">
        <v>872.05700000000002</v>
      </c>
      <c r="B2605" s="1">
        <v>11.23</v>
      </c>
    </row>
    <row r="2606" spans="1:2" x14ac:dyDescent="0.3">
      <c r="A2606" s="1">
        <v>872.30600000000004</v>
      </c>
      <c r="B2606" s="1">
        <v>-2.77</v>
      </c>
    </row>
    <row r="2607" spans="1:2" x14ac:dyDescent="0.3">
      <c r="A2607" s="1">
        <v>872.55399999999997</v>
      </c>
      <c r="B2607" s="1">
        <v>10.23</v>
      </c>
    </row>
    <row r="2608" spans="1:2" x14ac:dyDescent="0.3">
      <c r="A2608" s="1">
        <v>872.803</v>
      </c>
      <c r="B2608" s="1">
        <v>1.23</v>
      </c>
    </row>
    <row r="2609" spans="1:2" x14ac:dyDescent="0.3">
      <c r="A2609" s="1">
        <v>873.05100000000004</v>
      </c>
      <c r="B2609" s="1">
        <v>0.23</v>
      </c>
    </row>
    <row r="2610" spans="1:2" x14ac:dyDescent="0.3">
      <c r="A2610" s="1">
        <v>873.3</v>
      </c>
      <c r="B2610" s="1">
        <v>-10.77</v>
      </c>
    </row>
    <row r="2611" spans="1:2" x14ac:dyDescent="0.3">
      <c r="A2611" s="1">
        <v>873.548</v>
      </c>
      <c r="B2611" s="1">
        <v>-2.77</v>
      </c>
    </row>
    <row r="2612" spans="1:2" x14ac:dyDescent="0.3">
      <c r="A2612" s="1">
        <v>873.79700000000003</v>
      </c>
      <c r="B2612" s="1">
        <v>10.23</v>
      </c>
    </row>
    <row r="2613" spans="1:2" x14ac:dyDescent="0.3">
      <c r="A2613" s="1">
        <v>874.04499999999996</v>
      </c>
      <c r="B2613" s="1">
        <v>13.23</v>
      </c>
    </row>
    <row r="2614" spans="1:2" x14ac:dyDescent="0.3">
      <c r="A2614" s="1">
        <v>874.29300000000001</v>
      </c>
      <c r="B2614" s="1">
        <v>3.23</v>
      </c>
    </row>
    <row r="2615" spans="1:2" x14ac:dyDescent="0.3">
      <c r="A2615" s="1">
        <v>874.54200000000003</v>
      </c>
      <c r="B2615" s="1">
        <v>5.23</v>
      </c>
    </row>
    <row r="2616" spans="1:2" x14ac:dyDescent="0.3">
      <c r="A2616" s="1">
        <v>874.79</v>
      </c>
      <c r="B2616" s="1">
        <v>-1.77</v>
      </c>
    </row>
    <row r="2617" spans="1:2" x14ac:dyDescent="0.3">
      <c r="A2617" s="1">
        <v>875.03899999999999</v>
      </c>
      <c r="B2617" s="1">
        <v>-4.7699999999999996</v>
      </c>
    </row>
    <row r="2618" spans="1:2" x14ac:dyDescent="0.3">
      <c r="A2618" s="1">
        <v>875.28700000000003</v>
      </c>
      <c r="B2618" s="1">
        <v>-7.77</v>
      </c>
    </row>
    <row r="2619" spans="1:2" x14ac:dyDescent="0.3">
      <c r="A2619" s="1">
        <v>875.53599999999994</v>
      </c>
      <c r="B2619" s="1">
        <v>-7.77</v>
      </c>
    </row>
    <row r="2620" spans="1:2" x14ac:dyDescent="0.3">
      <c r="A2620" s="1">
        <v>875.78399999999999</v>
      </c>
      <c r="B2620" s="1">
        <v>3.23</v>
      </c>
    </row>
    <row r="2621" spans="1:2" x14ac:dyDescent="0.3">
      <c r="A2621" s="1">
        <v>876.03200000000004</v>
      </c>
      <c r="B2621" s="1">
        <v>11.23</v>
      </c>
    </row>
    <row r="2622" spans="1:2" x14ac:dyDescent="0.3">
      <c r="A2622" s="1">
        <v>876.28099999999995</v>
      </c>
      <c r="B2622" s="1">
        <v>-4.7699999999999996</v>
      </c>
    </row>
    <row r="2623" spans="1:2" x14ac:dyDescent="0.3">
      <c r="A2623" s="1">
        <v>876.529</v>
      </c>
      <c r="B2623" s="1">
        <v>-5.77</v>
      </c>
    </row>
    <row r="2624" spans="1:2" x14ac:dyDescent="0.3">
      <c r="A2624" s="1">
        <v>876.77700000000004</v>
      </c>
      <c r="B2624" s="1">
        <v>-22.77</v>
      </c>
    </row>
    <row r="2625" spans="1:2" x14ac:dyDescent="0.3">
      <c r="A2625" s="1">
        <v>877.02599999999995</v>
      </c>
      <c r="B2625" s="1">
        <v>6.23</v>
      </c>
    </row>
    <row r="2626" spans="1:2" x14ac:dyDescent="0.3">
      <c r="A2626" s="1">
        <v>877.274</v>
      </c>
      <c r="B2626" s="1">
        <v>11.23</v>
      </c>
    </row>
    <row r="2627" spans="1:2" x14ac:dyDescent="0.3">
      <c r="A2627" s="1">
        <v>877.52300000000002</v>
      </c>
      <c r="B2627" s="1">
        <v>5.23</v>
      </c>
    </row>
    <row r="2628" spans="1:2" x14ac:dyDescent="0.3">
      <c r="A2628" s="1">
        <v>877.77099999999996</v>
      </c>
      <c r="B2628" s="1">
        <v>-1.77</v>
      </c>
    </row>
    <row r="2629" spans="1:2" x14ac:dyDescent="0.3">
      <c r="A2629" s="1">
        <v>878.01900000000001</v>
      </c>
      <c r="B2629" s="1">
        <v>-15.77</v>
      </c>
    </row>
    <row r="2630" spans="1:2" x14ac:dyDescent="0.3">
      <c r="A2630" s="1">
        <v>878.26700000000005</v>
      </c>
      <c r="B2630" s="1">
        <v>2.23</v>
      </c>
    </row>
    <row r="2631" spans="1:2" x14ac:dyDescent="0.3">
      <c r="A2631" s="1">
        <v>878.51599999999996</v>
      </c>
      <c r="B2631" s="1">
        <v>-0.77</v>
      </c>
    </row>
    <row r="2632" spans="1:2" x14ac:dyDescent="0.3">
      <c r="A2632" s="1">
        <v>878.76400000000001</v>
      </c>
      <c r="B2632" s="1">
        <v>-2.77</v>
      </c>
    </row>
    <row r="2633" spans="1:2" x14ac:dyDescent="0.3">
      <c r="A2633" s="1">
        <v>879.01199999999994</v>
      </c>
      <c r="B2633" s="1">
        <v>5.23</v>
      </c>
    </row>
    <row r="2634" spans="1:2" x14ac:dyDescent="0.3">
      <c r="A2634" s="1">
        <v>879.26099999999997</v>
      </c>
      <c r="B2634" s="1">
        <v>8.23</v>
      </c>
    </row>
    <row r="2635" spans="1:2" x14ac:dyDescent="0.3">
      <c r="A2635" s="1">
        <v>879.50900000000001</v>
      </c>
      <c r="B2635" s="1">
        <v>1.23</v>
      </c>
    </row>
    <row r="2636" spans="1:2" x14ac:dyDescent="0.3">
      <c r="A2636" s="1">
        <v>879.75699999999995</v>
      </c>
      <c r="B2636" s="1">
        <v>12.23</v>
      </c>
    </row>
    <row r="2637" spans="1:2" x14ac:dyDescent="0.3">
      <c r="A2637" s="1">
        <v>880.005</v>
      </c>
      <c r="B2637" s="1">
        <v>5.23</v>
      </c>
    </row>
    <row r="2638" spans="1:2" x14ac:dyDescent="0.3">
      <c r="A2638" s="1">
        <v>880.25400000000002</v>
      </c>
      <c r="B2638" s="1">
        <v>6.23</v>
      </c>
    </row>
    <row r="2639" spans="1:2" x14ac:dyDescent="0.3">
      <c r="A2639" s="1">
        <v>880.50199999999995</v>
      </c>
      <c r="B2639" s="1">
        <v>-4.7699999999999996</v>
      </c>
    </row>
    <row r="2640" spans="1:2" x14ac:dyDescent="0.3">
      <c r="A2640" s="1">
        <v>880.75</v>
      </c>
      <c r="B2640" s="1">
        <v>-17.77</v>
      </c>
    </row>
    <row r="2641" spans="1:2" x14ac:dyDescent="0.3">
      <c r="A2641" s="1">
        <v>880.99800000000005</v>
      </c>
      <c r="B2641" s="1">
        <v>-14.77</v>
      </c>
    </row>
    <row r="2642" spans="1:2" x14ac:dyDescent="0.3">
      <c r="A2642" s="1">
        <v>881.24599999999998</v>
      </c>
      <c r="B2642" s="1">
        <v>4.2300000000000004</v>
      </c>
    </row>
    <row r="2643" spans="1:2" x14ac:dyDescent="0.3">
      <c r="A2643" s="1">
        <v>881.495</v>
      </c>
      <c r="B2643" s="1">
        <v>-5.77</v>
      </c>
    </row>
    <row r="2644" spans="1:2" x14ac:dyDescent="0.3">
      <c r="A2644" s="1">
        <v>881.74300000000005</v>
      </c>
      <c r="B2644" s="1">
        <v>3.23</v>
      </c>
    </row>
    <row r="2645" spans="1:2" x14ac:dyDescent="0.3">
      <c r="A2645" s="1">
        <v>881.99099999999999</v>
      </c>
      <c r="B2645" s="1">
        <v>-4.7699999999999996</v>
      </c>
    </row>
    <row r="2646" spans="1:2" x14ac:dyDescent="0.3">
      <c r="A2646" s="1">
        <v>882.23900000000003</v>
      </c>
      <c r="B2646" s="1">
        <v>-7.77</v>
      </c>
    </row>
    <row r="2647" spans="1:2" x14ac:dyDescent="0.3">
      <c r="A2647" s="1">
        <v>882.48699999999997</v>
      </c>
      <c r="B2647" s="1">
        <v>0.23</v>
      </c>
    </row>
    <row r="2648" spans="1:2" x14ac:dyDescent="0.3">
      <c r="A2648" s="1">
        <v>882.73500000000001</v>
      </c>
      <c r="B2648" s="1">
        <v>-5.77</v>
      </c>
    </row>
    <row r="2649" spans="1:2" x14ac:dyDescent="0.3">
      <c r="A2649" s="1">
        <v>882.98400000000004</v>
      </c>
      <c r="B2649" s="1">
        <v>-16.77</v>
      </c>
    </row>
    <row r="2650" spans="1:2" x14ac:dyDescent="0.3">
      <c r="A2650" s="1">
        <v>883.23199999999997</v>
      </c>
      <c r="B2650" s="1">
        <v>-1.77</v>
      </c>
    </row>
    <row r="2651" spans="1:2" x14ac:dyDescent="0.3">
      <c r="A2651" s="1">
        <v>883.48</v>
      </c>
      <c r="B2651" s="1">
        <v>-1.77</v>
      </c>
    </row>
    <row r="2652" spans="1:2" x14ac:dyDescent="0.3">
      <c r="A2652" s="1">
        <v>883.72799999999995</v>
      </c>
      <c r="B2652" s="1">
        <v>0.23</v>
      </c>
    </row>
    <row r="2653" spans="1:2" x14ac:dyDescent="0.3">
      <c r="A2653" s="1">
        <v>883.976</v>
      </c>
      <c r="B2653" s="1">
        <v>-4.7699999999999996</v>
      </c>
    </row>
    <row r="2654" spans="1:2" x14ac:dyDescent="0.3">
      <c r="A2654" s="1">
        <v>884.22400000000005</v>
      </c>
      <c r="B2654" s="1">
        <v>-9.77</v>
      </c>
    </row>
    <row r="2655" spans="1:2" x14ac:dyDescent="0.3">
      <c r="A2655" s="1">
        <v>884.47199999999998</v>
      </c>
      <c r="B2655" s="1">
        <v>4.2300000000000004</v>
      </c>
    </row>
    <row r="2656" spans="1:2" x14ac:dyDescent="0.3">
      <c r="A2656" s="1">
        <v>884.72</v>
      </c>
      <c r="B2656" s="1">
        <v>8.23</v>
      </c>
    </row>
    <row r="2657" spans="1:2" x14ac:dyDescent="0.3">
      <c r="A2657" s="1">
        <v>884.96799999999996</v>
      </c>
      <c r="B2657" s="1">
        <v>7.23</v>
      </c>
    </row>
    <row r="2658" spans="1:2" x14ac:dyDescent="0.3">
      <c r="A2658" s="1">
        <v>885.21600000000001</v>
      </c>
      <c r="B2658" s="1">
        <v>1.23</v>
      </c>
    </row>
    <row r="2659" spans="1:2" x14ac:dyDescent="0.3">
      <c r="A2659" s="1">
        <v>885.46400000000006</v>
      </c>
      <c r="B2659" s="1">
        <v>-0.77</v>
      </c>
    </row>
    <row r="2660" spans="1:2" x14ac:dyDescent="0.3">
      <c r="A2660" s="1">
        <v>885.71199999999999</v>
      </c>
      <c r="B2660" s="1">
        <v>0.23</v>
      </c>
    </row>
    <row r="2661" spans="1:2" x14ac:dyDescent="0.3">
      <c r="A2661" s="1">
        <v>885.96</v>
      </c>
      <c r="B2661" s="1">
        <v>4.2300000000000004</v>
      </c>
    </row>
    <row r="2662" spans="1:2" x14ac:dyDescent="0.3">
      <c r="A2662" s="1">
        <v>886.20799999999997</v>
      </c>
      <c r="B2662" s="1">
        <v>-13.77</v>
      </c>
    </row>
    <row r="2663" spans="1:2" x14ac:dyDescent="0.3">
      <c r="A2663" s="1">
        <v>886.45699999999999</v>
      </c>
      <c r="B2663" s="1">
        <v>4.2300000000000004</v>
      </c>
    </row>
    <row r="2664" spans="1:2" x14ac:dyDescent="0.3">
      <c r="A2664" s="1">
        <v>886.70399999999995</v>
      </c>
      <c r="B2664" s="1">
        <v>-1.77</v>
      </c>
    </row>
    <row r="2665" spans="1:2" x14ac:dyDescent="0.3">
      <c r="A2665" s="1">
        <v>886.952</v>
      </c>
      <c r="B2665" s="1">
        <v>2.23</v>
      </c>
    </row>
    <row r="2666" spans="1:2" x14ac:dyDescent="0.3">
      <c r="A2666" s="1">
        <v>887.2</v>
      </c>
      <c r="B2666" s="1">
        <v>-4.7699999999999996</v>
      </c>
    </row>
    <row r="2667" spans="1:2" x14ac:dyDescent="0.3">
      <c r="A2667" s="1">
        <v>887.44799999999998</v>
      </c>
      <c r="B2667" s="1">
        <v>0.23</v>
      </c>
    </row>
    <row r="2668" spans="1:2" x14ac:dyDescent="0.3">
      <c r="A2668" s="1">
        <v>887.69600000000003</v>
      </c>
      <c r="B2668" s="1">
        <v>-5.77</v>
      </c>
    </row>
    <row r="2669" spans="1:2" x14ac:dyDescent="0.3">
      <c r="A2669" s="1">
        <v>887.94399999999996</v>
      </c>
      <c r="B2669" s="1">
        <v>7.23</v>
      </c>
    </row>
    <row r="2670" spans="1:2" x14ac:dyDescent="0.3">
      <c r="A2670" s="1">
        <v>888.19200000000001</v>
      </c>
      <c r="B2670" s="1">
        <v>-0.77</v>
      </c>
    </row>
    <row r="2671" spans="1:2" x14ac:dyDescent="0.3">
      <c r="A2671" s="1">
        <v>888.44</v>
      </c>
      <c r="B2671" s="1">
        <v>-1.77</v>
      </c>
    </row>
    <row r="2672" spans="1:2" x14ac:dyDescent="0.3">
      <c r="A2672" s="1">
        <v>888.68799999999999</v>
      </c>
      <c r="B2672" s="1">
        <v>-14.77</v>
      </c>
    </row>
    <row r="2673" spans="1:2" x14ac:dyDescent="0.3">
      <c r="A2673" s="1">
        <v>888.93600000000004</v>
      </c>
      <c r="B2673" s="1">
        <v>-7.77</v>
      </c>
    </row>
    <row r="2674" spans="1:2" x14ac:dyDescent="0.3">
      <c r="A2674" s="1">
        <v>889.18399999999997</v>
      </c>
      <c r="B2674" s="1">
        <v>6.23</v>
      </c>
    </row>
    <row r="2675" spans="1:2" x14ac:dyDescent="0.3">
      <c r="A2675" s="1">
        <v>889.43200000000002</v>
      </c>
      <c r="B2675" s="1">
        <v>1.23</v>
      </c>
    </row>
    <row r="2676" spans="1:2" x14ac:dyDescent="0.3">
      <c r="A2676" s="1">
        <v>889.68</v>
      </c>
      <c r="B2676" s="1">
        <v>-8.77</v>
      </c>
    </row>
    <row r="2677" spans="1:2" x14ac:dyDescent="0.3">
      <c r="A2677" s="1">
        <v>889.928</v>
      </c>
      <c r="B2677" s="1">
        <v>-14.77</v>
      </c>
    </row>
    <row r="2678" spans="1:2" x14ac:dyDescent="0.3">
      <c r="A2678" s="1">
        <v>890.17499999999995</v>
      </c>
      <c r="B2678" s="1">
        <v>-2.77</v>
      </c>
    </row>
    <row r="2679" spans="1:2" x14ac:dyDescent="0.3">
      <c r="A2679" s="1">
        <v>890.423</v>
      </c>
      <c r="B2679" s="1">
        <v>1.23</v>
      </c>
    </row>
    <row r="2680" spans="1:2" x14ac:dyDescent="0.3">
      <c r="A2680" s="1">
        <v>890.67100000000005</v>
      </c>
      <c r="B2680" s="1">
        <v>1.23</v>
      </c>
    </row>
    <row r="2681" spans="1:2" x14ac:dyDescent="0.3">
      <c r="A2681" s="1">
        <v>890.91899999999998</v>
      </c>
      <c r="B2681" s="1">
        <v>-3.77</v>
      </c>
    </row>
    <row r="2682" spans="1:2" x14ac:dyDescent="0.3">
      <c r="A2682" s="1">
        <v>891.16700000000003</v>
      </c>
      <c r="B2682" s="1">
        <v>7.23</v>
      </c>
    </row>
    <row r="2683" spans="1:2" x14ac:dyDescent="0.3">
      <c r="A2683" s="1">
        <v>891.41499999999996</v>
      </c>
      <c r="B2683" s="1">
        <v>5.23</v>
      </c>
    </row>
    <row r="2684" spans="1:2" x14ac:dyDescent="0.3">
      <c r="A2684" s="1">
        <v>891.66300000000001</v>
      </c>
      <c r="B2684" s="1">
        <v>10.23</v>
      </c>
    </row>
    <row r="2685" spans="1:2" x14ac:dyDescent="0.3">
      <c r="A2685" s="1">
        <v>891.91</v>
      </c>
      <c r="B2685" s="1">
        <v>0.23</v>
      </c>
    </row>
    <row r="2686" spans="1:2" x14ac:dyDescent="0.3">
      <c r="A2686" s="1">
        <v>892.15800000000002</v>
      </c>
      <c r="B2686" s="1">
        <v>-4.7699999999999996</v>
      </c>
    </row>
    <row r="2687" spans="1:2" x14ac:dyDescent="0.3">
      <c r="A2687" s="1">
        <v>892.40599999999995</v>
      </c>
      <c r="B2687" s="1">
        <v>6.23</v>
      </c>
    </row>
    <row r="2688" spans="1:2" x14ac:dyDescent="0.3">
      <c r="A2688" s="1">
        <v>892.654</v>
      </c>
      <c r="B2688" s="1">
        <v>-4.7699999999999996</v>
      </c>
    </row>
    <row r="2689" spans="1:2" x14ac:dyDescent="0.3">
      <c r="A2689" s="1">
        <v>892.90099999999995</v>
      </c>
      <c r="B2689" s="1">
        <v>6.23</v>
      </c>
    </row>
    <row r="2690" spans="1:2" x14ac:dyDescent="0.3">
      <c r="A2690" s="1">
        <v>893.149</v>
      </c>
      <c r="B2690" s="1">
        <v>-5.77</v>
      </c>
    </row>
    <row r="2691" spans="1:2" x14ac:dyDescent="0.3">
      <c r="A2691" s="1">
        <v>893.39700000000005</v>
      </c>
      <c r="B2691" s="1">
        <v>-9.77</v>
      </c>
    </row>
    <row r="2692" spans="1:2" x14ac:dyDescent="0.3">
      <c r="A2692" s="1">
        <v>893.64499999999998</v>
      </c>
      <c r="B2692" s="1">
        <v>-17.77</v>
      </c>
    </row>
    <row r="2693" spans="1:2" x14ac:dyDescent="0.3">
      <c r="A2693" s="1">
        <v>893.89200000000005</v>
      </c>
      <c r="B2693" s="1">
        <v>-2.77</v>
      </c>
    </row>
    <row r="2694" spans="1:2" x14ac:dyDescent="0.3">
      <c r="A2694" s="1">
        <v>894.14</v>
      </c>
      <c r="B2694" s="1">
        <v>-6.77</v>
      </c>
    </row>
    <row r="2695" spans="1:2" x14ac:dyDescent="0.3">
      <c r="A2695" s="1">
        <v>894.38800000000003</v>
      </c>
      <c r="B2695" s="1">
        <v>-4.7699999999999996</v>
      </c>
    </row>
    <row r="2696" spans="1:2" x14ac:dyDescent="0.3">
      <c r="A2696" s="1">
        <v>894.63599999999997</v>
      </c>
      <c r="B2696" s="1">
        <v>-9.77</v>
      </c>
    </row>
    <row r="2697" spans="1:2" x14ac:dyDescent="0.3">
      <c r="A2697" s="1">
        <v>894.88300000000004</v>
      </c>
      <c r="B2697" s="1">
        <v>-9.77</v>
      </c>
    </row>
    <row r="2698" spans="1:2" x14ac:dyDescent="0.3">
      <c r="A2698" s="1">
        <v>895.13099999999997</v>
      </c>
      <c r="B2698" s="1">
        <v>-1.77</v>
      </c>
    </row>
    <row r="2699" spans="1:2" x14ac:dyDescent="0.3">
      <c r="A2699" s="1">
        <v>895.37900000000002</v>
      </c>
      <c r="B2699" s="1">
        <v>-8.77</v>
      </c>
    </row>
    <row r="2700" spans="1:2" x14ac:dyDescent="0.3">
      <c r="A2700" s="1">
        <v>895.62599999999998</v>
      </c>
      <c r="B2700" s="1">
        <v>-5.77</v>
      </c>
    </row>
    <row r="2701" spans="1:2" x14ac:dyDescent="0.3">
      <c r="A2701" s="1">
        <v>895.87400000000002</v>
      </c>
      <c r="B2701" s="1">
        <v>-4.7699999999999996</v>
      </c>
    </row>
    <row r="2702" spans="1:2" x14ac:dyDescent="0.3">
      <c r="A2702" s="1">
        <v>896.12199999999996</v>
      </c>
      <c r="B2702" s="1">
        <v>-8.77</v>
      </c>
    </row>
    <row r="2703" spans="1:2" x14ac:dyDescent="0.3">
      <c r="A2703" s="1">
        <v>896.36900000000003</v>
      </c>
      <c r="B2703" s="1">
        <v>-9.77</v>
      </c>
    </row>
    <row r="2704" spans="1:2" x14ac:dyDescent="0.3">
      <c r="A2704" s="1">
        <v>896.61699999999996</v>
      </c>
      <c r="B2704" s="1">
        <v>-1.77</v>
      </c>
    </row>
    <row r="2705" spans="1:2" x14ac:dyDescent="0.3">
      <c r="A2705" s="1">
        <v>896.86400000000003</v>
      </c>
      <c r="B2705" s="1">
        <v>-6.77</v>
      </c>
    </row>
    <row r="2706" spans="1:2" x14ac:dyDescent="0.3">
      <c r="A2706" s="1">
        <v>897.11199999999997</v>
      </c>
      <c r="B2706" s="1">
        <v>3.23</v>
      </c>
    </row>
    <row r="2707" spans="1:2" x14ac:dyDescent="0.3">
      <c r="A2707" s="1">
        <v>897.36</v>
      </c>
      <c r="B2707" s="1">
        <v>2.23</v>
      </c>
    </row>
    <row r="2708" spans="1:2" x14ac:dyDescent="0.3">
      <c r="A2708" s="1">
        <v>897.60699999999997</v>
      </c>
      <c r="B2708" s="1">
        <v>-2.77</v>
      </c>
    </row>
    <row r="2709" spans="1:2" x14ac:dyDescent="0.3">
      <c r="A2709" s="1">
        <v>897.85500000000002</v>
      </c>
      <c r="B2709" s="1">
        <v>-17.77</v>
      </c>
    </row>
    <row r="2710" spans="1:2" x14ac:dyDescent="0.3">
      <c r="A2710" s="1">
        <v>898.10199999999998</v>
      </c>
      <c r="B2710" s="1">
        <v>-5.77</v>
      </c>
    </row>
    <row r="2711" spans="1:2" x14ac:dyDescent="0.3">
      <c r="A2711" s="1">
        <v>898.35</v>
      </c>
      <c r="B2711" s="1">
        <v>-12.77</v>
      </c>
    </row>
    <row r="2712" spans="1:2" x14ac:dyDescent="0.3">
      <c r="A2712" s="1">
        <v>898.59799999999996</v>
      </c>
      <c r="B2712" s="1">
        <v>0.23</v>
      </c>
    </row>
    <row r="2713" spans="1:2" x14ac:dyDescent="0.3">
      <c r="A2713" s="1">
        <v>898.84500000000003</v>
      </c>
      <c r="B2713" s="1">
        <v>1.23</v>
      </c>
    </row>
    <row r="2714" spans="1:2" x14ac:dyDescent="0.3">
      <c r="A2714" s="1">
        <v>899.09299999999996</v>
      </c>
      <c r="B2714" s="1">
        <v>8.23</v>
      </c>
    </row>
    <row r="2715" spans="1:2" x14ac:dyDescent="0.3">
      <c r="A2715" s="1">
        <v>899.34</v>
      </c>
      <c r="B2715" s="1">
        <v>-2.77</v>
      </c>
    </row>
    <row r="2716" spans="1:2" x14ac:dyDescent="0.3">
      <c r="A2716" s="1">
        <v>899.58799999999997</v>
      </c>
      <c r="B2716" s="1">
        <v>-6.77</v>
      </c>
    </row>
    <row r="2717" spans="1:2" x14ac:dyDescent="0.3">
      <c r="A2717" s="1">
        <v>899.83500000000004</v>
      </c>
      <c r="B2717" s="1">
        <v>-6.77</v>
      </c>
    </row>
    <row r="2718" spans="1:2" x14ac:dyDescent="0.3">
      <c r="A2718" s="1">
        <v>900.08299999999997</v>
      </c>
      <c r="B2718" s="1">
        <v>-9.77</v>
      </c>
    </row>
    <row r="2719" spans="1:2" x14ac:dyDescent="0.3">
      <c r="A2719" s="1">
        <v>900.33</v>
      </c>
      <c r="B2719" s="1">
        <v>-6.77</v>
      </c>
    </row>
    <row r="2720" spans="1:2" x14ac:dyDescent="0.3">
      <c r="A2720" s="1">
        <v>900.57799999999997</v>
      </c>
      <c r="B2720" s="1">
        <v>-16.77</v>
      </c>
    </row>
    <row r="2721" spans="1:2" x14ac:dyDescent="0.3">
      <c r="A2721" s="1">
        <v>900.82500000000005</v>
      </c>
      <c r="B2721" s="1">
        <v>-18.77</v>
      </c>
    </row>
    <row r="2722" spans="1:2" x14ac:dyDescent="0.3">
      <c r="A2722" s="1">
        <v>901.07299999999998</v>
      </c>
      <c r="B2722" s="1">
        <v>-11.77</v>
      </c>
    </row>
    <row r="2723" spans="1:2" x14ac:dyDescent="0.3">
      <c r="A2723" s="1">
        <v>901.32</v>
      </c>
      <c r="B2723" s="1">
        <v>-5.77</v>
      </c>
    </row>
    <row r="2724" spans="1:2" x14ac:dyDescent="0.3">
      <c r="A2724" s="1">
        <v>901.56799999999998</v>
      </c>
      <c r="B2724" s="1">
        <v>-9.77</v>
      </c>
    </row>
    <row r="2725" spans="1:2" x14ac:dyDescent="0.3">
      <c r="A2725" s="1">
        <v>901.81500000000005</v>
      </c>
      <c r="B2725" s="1">
        <v>2.23</v>
      </c>
    </row>
    <row r="2726" spans="1:2" x14ac:dyDescent="0.3">
      <c r="A2726" s="1">
        <v>902.06200000000001</v>
      </c>
      <c r="B2726" s="1">
        <v>8.23</v>
      </c>
    </row>
    <row r="2727" spans="1:2" x14ac:dyDescent="0.3">
      <c r="A2727" s="1">
        <v>902.31</v>
      </c>
      <c r="B2727" s="1">
        <v>5.23</v>
      </c>
    </row>
    <row r="2728" spans="1:2" x14ac:dyDescent="0.3">
      <c r="A2728" s="1">
        <v>902.55700000000002</v>
      </c>
      <c r="B2728" s="1">
        <v>0.23</v>
      </c>
    </row>
    <row r="2729" spans="1:2" x14ac:dyDescent="0.3">
      <c r="A2729" s="1">
        <v>902.80499999999995</v>
      </c>
      <c r="B2729" s="1">
        <v>21.23</v>
      </c>
    </row>
    <row r="2730" spans="1:2" x14ac:dyDescent="0.3">
      <c r="A2730" s="1">
        <v>903.05200000000002</v>
      </c>
      <c r="B2730" s="1">
        <v>2.23</v>
      </c>
    </row>
    <row r="2731" spans="1:2" x14ac:dyDescent="0.3">
      <c r="A2731" s="1">
        <v>903.29899999999998</v>
      </c>
      <c r="B2731" s="1">
        <v>3.23</v>
      </c>
    </row>
    <row r="2732" spans="1:2" x14ac:dyDescent="0.3">
      <c r="A2732" s="1">
        <v>903.54700000000003</v>
      </c>
      <c r="B2732" s="1">
        <v>-7.77</v>
      </c>
    </row>
    <row r="2733" spans="1:2" x14ac:dyDescent="0.3">
      <c r="A2733" s="1">
        <v>903.79399999999998</v>
      </c>
      <c r="B2733" s="1">
        <v>0.23</v>
      </c>
    </row>
    <row r="2734" spans="1:2" x14ac:dyDescent="0.3">
      <c r="A2734" s="1">
        <v>904.04200000000003</v>
      </c>
      <c r="B2734" s="1">
        <v>4.2300000000000004</v>
      </c>
    </row>
    <row r="2735" spans="1:2" x14ac:dyDescent="0.3">
      <c r="A2735" s="1">
        <v>904.28899999999999</v>
      </c>
      <c r="B2735" s="1">
        <v>-15.77</v>
      </c>
    </row>
    <row r="2736" spans="1:2" x14ac:dyDescent="0.3">
      <c r="A2736" s="1">
        <v>904.53599999999994</v>
      </c>
      <c r="B2736" s="1">
        <v>3.23</v>
      </c>
    </row>
    <row r="2737" spans="1:2" x14ac:dyDescent="0.3">
      <c r="A2737" s="1">
        <v>904.78399999999999</v>
      </c>
      <c r="B2737" s="1">
        <v>-2.77</v>
      </c>
    </row>
    <row r="2738" spans="1:2" x14ac:dyDescent="0.3">
      <c r="A2738" s="1">
        <v>905.03099999999995</v>
      </c>
      <c r="B2738" s="1">
        <v>-10.77</v>
      </c>
    </row>
    <row r="2739" spans="1:2" x14ac:dyDescent="0.3">
      <c r="A2739" s="1">
        <v>905.27800000000002</v>
      </c>
      <c r="B2739" s="1">
        <v>13.23</v>
      </c>
    </row>
    <row r="2740" spans="1:2" x14ac:dyDescent="0.3">
      <c r="A2740" s="1">
        <v>905.52499999999998</v>
      </c>
      <c r="B2740" s="1">
        <v>1.23</v>
      </c>
    </row>
    <row r="2741" spans="1:2" x14ac:dyDescent="0.3">
      <c r="A2741" s="1">
        <v>905.77300000000002</v>
      </c>
      <c r="B2741" s="1">
        <v>-10.77</v>
      </c>
    </row>
    <row r="2742" spans="1:2" x14ac:dyDescent="0.3">
      <c r="A2742" s="1">
        <v>906.02</v>
      </c>
      <c r="B2742" s="1">
        <v>4.2300000000000004</v>
      </c>
    </row>
    <row r="2743" spans="1:2" x14ac:dyDescent="0.3">
      <c r="A2743" s="1">
        <v>906.26700000000005</v>
      </c>
      <c r="B2743" s="1">
        <v>-4.7699999999999996</v>
      </c>
    </row>
    <row r="2744" spans="1:2" x14ac:dyDescent="0.3">
      <c r="A2744" s="1">
        <v>906.51499999999999</v>
      </c>
      <c r="B2744" s="1">
        <v>13.23</v>
      </c>
    </row>
    <row r="2745" spans="1:2" x14ac:dyDescent="0.3">
      <c r="A2745" s="1">
        <v>906.76199999999994</v>
      </c>
      <c r="B2745" s="1">
        <v>19.23</v>
      </c>
    </row>
    <row r="2746" spans="1:2" x14ac:dyDescent="0.3">
      <c r="A2746" s="1">
        <v>907.00900000000001</v>
      </c>
      <c r="B2746" s="1">
        <v>11.23</v>
      </c>
    </row>
    <row r="2747" spans="1:2" x14ac:dyDescent="0.3">
      <c r="A2747" s="1">
        <v>907.25599999999997</v>
      </c>
      <c r="B2747" s="1">
        <v>-5.77</v>
      </c>
    </row>
    <row r="2748" spans="1:2" x14ac:dyDescent="0.3">
      <c r="A2748" s="1">
        <v>907.50400000000002</v>
      </c>
      <c r="B2748" s="1">
        <v>3.23</v>
      </c>
    </row>
    <row r="2749" spans="1:2" x14ac:dyDescent="0.3">
      <c r="A2749" s="1">
        <v>907.75099999999998</v>
      </c>
      <c r="B2749" s="1">
        <v>-1.77</v>
      </c>
    </row>
    <row r="2750" spans="1:2" x14ac:dyDescent="0.3">
      <c r="A2750" s="1">
        <v>907.99800000000005</v>
      </c>
      <c r="B2750" s="1">
        <v>-0.77</v>
      </c>
    </row>
    <row r="2751" spans="1:2" x14ac:dyDescent="0.3">
      <c r="A2751" s="1">
        <v>908.245</v>
      </c>
      <c r="B2751" s="1">
        <v>1.23</v>
      </c>
    </row>
    <row r="2752" spans="1:2" x14ac:dyDescent="0.3">
      <c r="A2752" s="1">
        <v>908.49199999999996</v>
      </c>
      <c r="B2752" s="1">
        <v>-9.77</v>
      </c>
    </row>
    <row r="2753" spans="1:2" x14ac:dyDescent="0.3">
      <c r="A2753" s="1">
        <v>908.74</v>
      </c>
      <c r="B2753" s="1">
        <v>-12.77</v>
      </c>
    </row>
    <row r="2754" spans="1:2" x14ac:dyDescent="0.3">
      <c r="A2754" s="1">
        <v>908.98699999999997</v>
      </c>
      <c r="B2754" s="1">
        <v>6.23</v>
      </c>
    </row>
    <row r="2755" spans="1:2" x14ac:dyDescent="0.3">
      <c r="A2755" s="1">
        <v>909.23400000000004</v>
      </c>
      <c r="B2755" s="1">
        <v>-0.77</v>
      </c>
    </row>
    <row r="2756" spans="1:2" x14ac:dyDescent="0.3">
      <c r="A2756" s="1">
        <v>909.48099999999999</v>
      </c>
      <c r="B2756" s="1">
        <v>-12.77</v>
      </c>
    </row>
    <row r="2757" spans="1:2" x14ac:dyDescent="0.3">
      <c r="A2757" s="1">
        <v>909.72799999999995</v>
      </c>
      <c r="B2757" s="1">
        <v>-6.77</v>
      </c>
    </row>
    <row r="2758" spans="1:2" x14ac:dyDescent="0.3">
      <c r="A2758" s="1">
        <v>909.97500000000002</v>
      </c>
      <c r="B2758" s="1">
        <v>0.23</v>
      </c>
    </row>
    <row r="2759" spans="1:2" x14ac:dyDescent="0.3">
      <c r="A2759" s="1">
        <v>910.22199999999998</v>
      </c>
      <c r="B2759" s="1">
        <v>-0.77</v>
      </c>
    </row>
    <row r="2760" spans="1:2" x14ac:dyDescent="0.3">
      <c r="A2760" s="1">
        <v>910.47</v>
      </c>
      <c r="B2760" s="1">
        <v>-4.7699999999999996</v>
      </c>
    </row>
    <row r="2761" spans="1:2" x14ac:dyDescent="0.3">
      <c r="A2761" s="1">
        <v>910.71699999999998</v>
      </c>
      <c r="B2761" s="1">
        <v>-2.77</v>
      </c>
    </row>
    <row r="2762" spans="1:2" x14ac:dyDescent="0.3">
      <c r="A2762" s="1">
        <v>910.96400000000006</v>
      </c>
      <c r="B2762" s="1">
        <v>-10.77</v>
      </c>
    </row>
    <row r="2763" spans="1:2" x14ac:dyDescent="0.3">
      <c r="A2763" s="1">
        <v>911.21100000000001</v>
      </c>
      <c r="B2763" s="1">
        <v>-7.77</v>
      </c>
    </row>
    <row r="2764" spans="1:2" x14ac:dyDescent="0.3">
      <c r="A2764" s="1">
        <v>911.45799999999997</v>
      </c>
      <c r="B2764" s="1">
        <v>6.23</v>
      </c>
    </row>
    <row r="2765" spans="1:2" x14ac:dyDescent="0.3">
      <c r="A2765" s="1">
        <v>911.70500000000004</v>
      </c>
      <c r="B2765" s="1">
        <v>-0.77</v>
      </c>
    </row>
    <row r="2766" spans="1:2" x14ac:dyDescent="0.3">
      <c r="A2766" s="1">
        <v>911.952</v>
      </c>
      <c r="B2766" s="1">
        <v>6.23</v>
      </c>
    </row>
    <row r="2767" spans="1:2" x14ac:dyDescent="0.3">
      <c r="A2767" s="1">
        <v>912.19899999999996</v>
      </c>
      <c r="B2767" s="1">
        <v>-1.77</v>
      </c>
    </row>
    <row r="2768" spans="1:2" x14ac:dyDescent="0.3">
      <c r="A2768" s="1">
        <v>912.44600000000003</v>
      </c>
      <c r="B2768" s="1">
        <v>-5.77</v>
      </c>
    </row>
    <row r="2769" spans="1:2" x14ac:dyDescent="0.3">
      <c r="A2769" s="1">
        <v>912.69299999999998</v>
      </c>
      <c r="B2769" s="1">
        <v>-8.77</v>
      </c>
    </row>
    <row r="2770" spans="1:2" x14ac:dyDescent="0.3">
      <c r="A2770" s="1">
        <v>912.94</v>
      </c>
      <c r="B2770" s="1">
        <v>2.23</v>
      </c>
    </row>
    <row r="2771" spans="1:2" x14ac:dyDescent="0.3">
      <c r="A2771" s="1">
        <v>913.18700000000001</v>
      </c>
      <c r="B2771" s="1">
        <v>6.23</v>
      </c>
    </row>
    <row r="2772" spans="1:2" x14ac:dyDescent="0.3">
      <c r="A2772" s="1">
        <v>913.43399999999997</v>
      </c>
      <c r="B2772" s="1">
        <v>4.2300000000000004</v>
      </c>
    </row>
    <row r="2773" spans="1:2" x14ac:dyDescent="0.3">
      <c r="A2773" s="1">
        <v>913.68100000000004</v>
      </c>
      <c r="B2773" s="1">
        <v>-2.77</v>
      </c>
    </row>
    <row r="2774" spans="1:2" x14ac:dyDescent="0.3">
      <c r="A2774" s="1">
        <v>913.928</v>
      </c>
      <c r="B2774" s="1">
        <v>-4.7699999999999996</v>
      </c>
    </row>
    <row r="2775" spans="1:2" x14ac:dyDescent="0.3">
      <c r="A2775" s="1">
        <v>914.17499999999995</v>
      </c>
      <c r="B2775" s="1">
        <v>-2.77</v>
      </c>
    </row>
    <row r="2776" spans="1:2" x14ac:dyDescent="0.3">
      <c r="A2776" s="1">
        <v>914.42200000000003</v>
      </c>
      <c r="B2776" s="1">
        <v>-5.77</v>
      </c>
    </row>
    <row r="2777" spans="1:2" x14ac:dyDescent="0.3">
      <c r="A2777" s="1">
        <v>914.66899999999998</v>
      </c>
      <c r="B2777" s="1">
        <v>9.23</v>
      </c>
    </row>
    <row r="2778" spans="1:2" x14ac:dyDescent="0.3">
      <c r="A2778" s="1">
        <v>914.91600000000005</v>
      </c>
      <c r="B2778" s="1">
        <v>4.2300000000000004</v>
      </c>
    </row>
    <row r="2779" spans="1:2" x14ac:dyDescent="0.3">
      <c r="A2779" s="1">
        <v>915.16300000000001</v>
      </c>
      <c r="B2779" s="1">
        <v>-1.77</v>
      </c>
    </row>
    <row r="2780" spans="1:2" x14ac:dyDescent="0.3">
      <c r="A2780" s="1">
        <v>915.41</v>
      </c>
      <c r="B2780" s="1">
        <v>-12.77</v>
      </c>
    </row>
    <row r="2781" spans="1:2" x14ac:dyDescent="0.3">
      <c r="A2781" s="1">
        <v>915.65700000000004</v>
      </c>
      <c r="B2781" s="1">
        <v>-5.77</v>
      </c>
    </row>
    <row r="2782" spans="1:2" x14ac:dyDescent="0.3">
      <c r="A2782" s="1">
        <v>915.904</v>
      </c>
      <c r="B2782" s="1">
        <v>-9.77</v>
      </c>
    </row>
    <row r="2783" spans="1:2" x14ac:dyDescent="0.3">
      <c r="A2783" s="1">
        <v>916.15099999999995</v>
      </c>
      <c r="B2783" s="1">
        <v>-1.77</v>
      </c>
    </row>
    <row r="2784" spans="1:2" x14ac:dyDescent="0.3">
      <c r="A2784" s="1">
        <v>916.39800000000002</v>
      </c>
      <c r="B2784" s="1">
        <v>-4.7699999999999996</v>
      </c>
    </row>
    <row r="2785" spans="1:2" x14ac:dyDescent="0.3">
      <c r="A2785" s="1">
        <v>916.64400000000001</v>
      </c>
      <c r="B2785" s="1">
        <v>-0.77</v>
      </c>
    </row>
    <row r="2786" spans="1:2" x14ac:dyDescent="0.3">
      <c r="A2786" s="1">
        <v>916.89099999999996</v>
      </c>
      <c r="B2786" s="1">
        <v>6.23</v>
      </c>
    </row>
    <row r="2787" spans="1:2" x14ac:dyDescent="0.3">
      <c r="A2787" s="1">
        <v>917.13800000000003</v>
      </c>
      <c r="B2787" s="1">
        <v>-9.77</v>
      </c>
    </row>
    <row r="2788" spans="1:2" x14ac:dyDescent="0.3">
      <c r="A2788" s="1">
        <v>917.38499999999999</v>
      </c>
      <c r="B2788" s="1">
        <v>-0.77</v>
      </c>
    </row>
    <row r="2789" spans="1:2" x14ac:dyDescent="0.3">
      <c r="A2789" s="1">
        <v>917.63199999999995</v>
      </c>
      <c r="B2789" s="1">
        <v>9.23</v>
      </c>
    </row>
    <row r="2790" spans="1:2" x14ac:dyDescent="0.3">
      <c r="A2790" s="1">
        <v>917.87900000000002</v>
      </c>
      <c r="B2790" s="1">
        <v>-4.7699999999999996</v>
      </c>
    </row>
    <row r="2791" spans="1:2" x14ac:dyDescent="0.3">
      <c r="A2791" s="1">
        <v>918.12599999999998</v>
      </c>
      <c r="B2791" s="1">
        <v>11.23</v>
      </c>
    </row>
    <row r="2792" spans="1:2" x14ac:dyDescent="0.3">
      <c r="A2792" s="1">
        <v>918.37199999999996</v>
      </c>
      <c r="B2792" s="1">
        <v>-5.77</v>
      </c>
    </row>
    <row r="2793" spans="1:2" x14ac:dyDescent="0.3">
      <c r="A2793" s="1">
        <v>918.61900000000003</v>
      </c>
      <c r="B2793" s="1">
        <v>9.23</v>
      </c>
    </row>
    <row r="2794" spans="1:2" x14ac:dyDescent="0.3">
      <c r="A2794" s="1">
        <v>918.86599999999999</v>
      </c>
      <c r="B2794" s="1">
        <v>-7.77</v>
      </c>
    </row>
    <row r="2795" spans="1:2" x14ac:dyDescent="0.3">
      <c r="A2795" s="1">
        <v>919.11300000000006</v>
      </c>
      <c r="B2795" s="1">
        <v>1.23</v>
      </c>
    </row>
    <row r="2796" spans="1:2" x14ac:dyDescent="0.3">
      <c r="A2796" s="1">
        <v>919.36</v>
      </c>
      <c r="B2796" s="1">
        <v>-14.77</v>
      </c>
    </row>
    <row r="2797" spans="1:2" x14ac:dyDescent="0.3">
      <c r="A2797" s="1">
        <v>919.60599999999999</v>
      </c>
      <c r="B2797" s="1">
        <v>-1.77</v>
      </c>
    </row>
    <row r="2798" spans="1:2" x14ac:dyDescent="0.3">
      <c r="A2798" s="1">
        <v>919.85299999999995</v>
      </c>
      <c r="B2798" s="1">
        <v>-3.77</v>
      </c>
    </row>
    <row r="2799" spans="1:2" x14ac:dyDescent="0.3">
      <c r="A2799" s="1">
        <v>920.1</v>
      </c>
      <c r="B2799" s="1">
        <v>2.23</v>
      </c>
    </row>
    <row r="2800" spans="1:2" x14ac:dyDescent="0.3">
      <c r="A2800" s="1">
        <v>920.34699999999998</v>
      </c>
      <c r="B2800" s="1">
        <v>1.23</v>
      </c>
    </row>
    <row r="2801" spans="1:2" x14ac:dyDescent="0.3">
      <c r="A2801" s="1">
        <v>920.59299999999996</v>
      </c>
      <c r="B2801" s="1">
        <v>-1.77</v>
      </c>
    </row>
    <row r="2802" spans="1:2" x14ac:dyDescent="0.3">
      <c r="A2802" s="1">
        <v>920.84</v>
      </c>
      <c r="B2802" s="1">
        <v>-7.77</v>
      </c>
    </row>
    <row r="2803" spans="1:2" x14ac:dyDescent="0.3">
      <c r="A2803" s="1">
        <v>921.08699999999999</v>
      </c>
      <c r="B2803" s="1">
        <v>-3.77</v>
      </c>
    </row>
    <row r="2804" spans="1:2" x14ac:dyDescent="0.3">
      <c r="A2804" s="1">
        <v>921.33399999999995</v>
      </c>
      <c r="B2804" s="1">
        <v>-7.77</v>
      </c>
    </row>
    <row r="2805" spans="1:2" x14ac:dyDescent="0.3">
      <c r="A2805" s="1">
        <v>921.58</v>
      </c>
      <c r="B2805" s="1">
        <v>6.23</v>
      </c>
    </row>
    <row r="2806" spans="1:2" x14ac:dyDescent="0.3">
      <c r="A2806" s="1">
        <v>921.827</v>
      </c>
      <c r="B2806" s="1">
        <v>-1.77</v>
      </c>
    </row>
    <row r="2807" spans="1:2" x14ac:dyDescent="0.3">
      <c r="A2807" s="1">
        <v>922.07399999999996</v>
      </c>
      <c r="B2807" s="1">
        <v>-10.77</v>
      </c>
    </row>
    <row r="2808" spans="1:2" x14ac:dyDescent="0.3">
      <c r="A2808" s="1">
        <v>922.32</v>
      </c>
      <c r="B2808" s="1">
        <v>-3.77</v>
      </c>
    </row>
    <row r="2809" spans="1:2" x14ac:dyDescent="0.3">
      <c r="A2809" s="1">
        <v>922.56700000000001</v>
      </c>
      <c r="B2809" s="1">
        <v>-14.77</v>
      </c>
    </row>
    <row r="2810" spans="1:2" x14ac:dyDescent="0.3">
      <c r="A2810" s="1">
        <v>922.81399999999996</v>
      </c>
      <c r="B2810" s="1">
        <v>-1.77</v>
      </c>
    </row>
    <row r="2811" spans="1:2" x14ac:dyDescent="0.3">
      <c r="A2811" s="1">
        <v>923.06</v>
      </c>
      <c r="B2811" s="1">
        <v>-1.77</v>
      </c>
    </row>
    <row r="2812" spans="1:2" x14ac:dyDescent="0.3">
      <c r="A2812" s="1">
        <v>923.30700000000002</v>
      </c>
      <c r="B2812" s="1">
        <v>17.23</v>
      </c>
    </row>
    <row r="2813" spans="1:2" x14ac:dyDescent="0.3">
      <c r="A2813" s="1">
        <v>923.55399999999997</v>
      </c>
      <c r="B2813" s="1">
        <v>17.23</v>
      </c>
    </row>
    <row r="2814" spans="1:2" x14ac:dyDescent="0.3">
      <c r="A2814" s="1">
        <v>923.8</v>
      </c>
      <c r="B2814" s="1">
        <v>-6.77</v>
      </c>
    </row>
    <row r="2815" spans="1:2" x14ac:dyDescent="0.3">
      <c r="A2815" s="1">
        <v>924.04700000000003</v>
      </c>
      <c r="B2815" s="1">
        <v>-0.77</v>
      </c>
    </row>
    <row r="2816" spans="1:2" x14ac:dyDescent="0.3">
      <c r="A2816" s="1">
        <v>924.29300000000001</v>
      </c>
      <c r="B2816" s="1">
        <v>-13.77</v>
      </c>
    </row>
    <row r="2817" spans="1:2" x14ac:dyDescent="0.3">
      <c r="A2817" s="1">
        <v>924.54</v>
      </c>
      <c r="B2817" s="1">
        <v>1.23</v>
      </c>
    </row>
    <row r="2818" spans="1:2" x14ac:dyDescent="0.3">
      <c r="A2818" s="1">
        <v>924.78700000000003</v>
      </c>
      <c r="B2818" s="1">
        <v>2.23</v>
      </c>
    </row>
    <row r="2819" spans="1:2" x14ac:dyDescent="0.3">
      <c r="A2819" s="1">
        <v>925.03300000000002</v>
      </c>
      <c r="B2819" s="1">
        <v>2.23</v>
      </c>
    </row>
    <row r="2820" spans="1:2" x14ac:dyDescent="0.3">
      <c r="A2820" s="1">
        <v>925.28</v>
      </c>
      <c r="B2820" s="1">
        <v>-4.7699999999999996</v>
      </c>
    </row>
    <row r="2821" spans="1:2" x14ac:dyDescent="0.3">
      <c r="A2821" s="1">
        <v>925.52599999999995</v>
      </c>
      <c r="B2821" s="1">
        <v>3.23</v>
      </c>
    </row>
    <row r="2822" spans="1:2" x14ac:dyDescent="0.3">
      <c r="A2822" s="1">
        <v>925.77300000000002</v>
      </c>
      <c r="B2822" s="1">
        <v>-3.77</v>
      </c>
    </row>
    <row r="2823" spans="1:2" x14ac:dyDescent="0.3">
      <c r="A2823" s="1">
        <v>926.01900000000001</v>
      </c>
      <c r="B2823" s="1">
        <v>-3.77</v>
      </c>
    </row>
    <row r="2824" spans="1:2" x14ac:dyDescent="0.3">
      <c r="A2824" s="1">
        <v>926.26599999999996</v>
      </c>
      <c r="B2824" s="1">
        <v>-1.77</v>
      </c>
    </row>
    <row r="2825" spans="1:2" x14ac:dyDescent="0.3">
      <c r="A2825" s="1">
        <v>926.51199999999994</v>
      </c>
      <c r="B2825" s="1">
        <v>6.23</v>
      </c>
    </row>
    <row r="2826" spans="1:2" x14ac:dyDescent="0.3">
      <c r="A2826" s="1">
        <v>926.75900000000001</v>
      </c>
      <c r="B2826" s="1">
        <v>4.2300000000000004</v>
      </c>
    </row>
    <row r="2827" spans="1:2" x14ac:dyDescent="0.3">
      <c r="A2827" s="1">
        <v>927.005</v>
      </c>
      <c r="B2827" s="1">
        <v>-2.77</v>
      </c>
    </row>
    <row r="2828" spans="1:2" x14ac:dyDescent="0.3">
      <c r="A2828" s="1">
        <v>927.25199999999995</v>
      </c>
      <c r="B2828" s="1">
        <v>-4.7699999999999996</v>
      </c>
    </row>
    <row r="2829" spans="1:2" x14ac:dyDescent="0.3">
      <c r="A2829" s="1">
        <v>927.49800000000005</v>
      </c>
      <c r="B2829" s="1">
        <v>-8.77</v>
      </c>
    </row>
    <row r="2830" spans="1:2" x14ac:dyDescent="0.3">
      <c r="A2830" s="1">
        <v>927.745</v>
      </c>
      <c r="B2830" s="1">
        <v>-2.77</v>
      </c>
    </row>
    <row r="2831" spans="1:2" x14ac:dyDescent="0.3">
      <c r="A2831" s="1">
        <v>927.99099999999999</v>
      </c>
      <c r="B2831" s="1">
        <v>1.23</v>
      </c>
    </row>
    <row r="2832" spans="1:2" x14ac:dyDescent="0.3">
      <c r="A2832" s="1">
        <v>928.23800000000006</v>
      </c>
      <c r="B2832" s="1">
        <v>-3.77</v>
      </c>
    </row>
    <row r="2833" spans="1:2" x14ac:dyDescent="0.3">
      <c r="A2833" s="1">
        <v>928.48400000000004</v>
      </c>
      <c r="B2833" s="1">
        <v>-5.77</v>
      </c>
    </row>
    <row r="2834" spans="1:2" x14ac:dyDescent="0.3">
      <c r="A2834" s="1">
        <v>928.73099999999999</v>
      </c>
      <c r="B2834" s="1">
        <v>2.23</v>
      </c>
    </row>
    <row r="2835" spans="1:2" x14ac:dyDescent="0.3">
      <c r="A2835" s="1">
        <v>928.97699999999998</v>
      </c>
      <c r="B2835" s="1">
        <v>3.23</v>
      </c>
    </row>
    <row r="2836" spans="1:2" x14ac:dyDescent="0.3">
      <c r="A2836" s="1">
        <v>929.22299999999996</v>
      </c>
      <c r="B2836" s="1">
        <v>-1.77</v>
      </c>
    </row>
    <row r="2837" spans="1:2" x14ac:dyDescent="0.3">
      <c r="A2837" s="1">
        <v>929.47</v>
      </c>
      <c r="B2837" s="1">
        <v>-6.77</v>
      </c>
    </row>
    <row r="2838" spans="1:2" x14ac:dyDescent="0.3">
      <c r="A2838" s="1">
        <v>929.71600000000001</v>
      </c>
      <c r="B2838" s="1">
        <v>-0.77</v>
      </c>
    </row>
    <row r="2839" spans="1:2" x14ac:dyDescent="0.3">
      <c r="A2839" s="1">
        <v>929.96299999999997</v>
      </c>
      <c r="B2839" s="1">
        <v>9.23</v>
      </c>
    </row>
    <row r="2840" spans="1:2" x14ac:dyDescent="0.3">
      <c r="A2840" s="1">
        <v>930.20899999999995</v>
      </c>
      <c r="B2840" s="1">
        <v>-24.77</v>
      </c>
    </row>
    <row r="2841" spans="1:2" x14ac:dyDescent="0.3">
      <c r="A2841" s="1">
        <v>930.45500000000004</v>
      </c>
      <c r="B2841" s="1">
        <v>-6.77</v>
      </c>
    </row>
    <row r="2842" spans="1:2" x14ac:dyDescent="0.3">
      <c r="A2842" s="1">
        <v>930.702</v>
      </c>
      <c r="B2842" s="1">
        <v>-13.77</v>
      </c>
    </row>
    <row r="2843" spans="1:2" x14ac:dyDescent="0.3">
      <c r="A2843" s="1">
        <v>930.94799999999998</v>
      </c>
      <c r="B2843" s="1">
        <v>6.23</v>
      </c>
    </row>
    <row r="2844" spans="1:2" x14ac:dyDescent="0.3">
      <c r="A2844" s="1">
        <v>931.19399999999996</v>
      </c>
      <c r="B2844" s="1">
        <v>-12.77</v>
      </c>
    </row>
    <row r="2845" spans="1:2" x14ac:dyDescent="0.3">
      <c r="A2845" s="1">
        <v>931.44100000000003</v>
      </c>
      <c r="B2845" s="1">
        <v>-10.77</v>
      </c>
    </row>
    <row r="2846" spans="1:2" x14ac:dyDescent="0.3">
      <c r="A2846" s="1">
        <v>931.68700000000001</v>
      </c>
      <c r="B2846" s="1">
        <v>-2.77</v>
      </c>
    </row>
    <row r="2847" spans="1:2" x14ac:dyDescent="0.3">
      <c r="A2847" s="1">
        <v>931.93299999999999</v>
      </c>
      <c r="B2847" s="1">
        <v>3.23</v>
      </c>
    </row>
    <row r="2848" spans="1:2" x14ac:dyDescent="0.3">
      <c r="A2848" s="1">
        <v>932.18</v>
      </c>
      <c r="B2848" s="1">
        <v>-21.77</v>
      </c>
    </row>
    <row r="2849" spans="1:2" x14ac:dyDescent="0.3">
      <c r="A2849" s="1">
        <v>932.42600000000004</v>
      </c>
      <c r="B2849" s="1">
        <v>-4.7699999999999996</v>
      </c>
    </row>
    <row r="2850" spans="1:2" x14ac:dyDescent="0.3">
      <c r="A2850" s="1">
        <v>932.67200000000003</v>
      </c>
      <c r="B2850" s="1">
        <v>6.23</v>
      </c>
    </row>
    <row r="2851" spans="1:2" x14ac:dyDescent="0.3">
      <c r="A2851" s="1">
        <v>932.91899999999998</v>
      </c>
      <c r="B2851" s="1">
        <v>-2.77</v>
      </c>
    </row>
    <row r="2852" spans="1:2" x14ac:dyDescent="0.3">
      <c r="A2852" s="1">
        <v>933.16499999999996</v>
      </c>
      <c r="B2852" s="1">
        <v>-9.77</v>
      </c>
    </row>
    <row r="2853" spans="1:2" x14ac:dyDescent="0.3">
      <c r="A2853" s="1">
        <v>933.41099999999994</v>
      </c>
      <c r="B2853" s="1">
        <v>2.23</v>
      </c>
    </row>
    <row r="2854" spans="1:2" x14ac:dyDescent="0.3">
      <c r="A2854" s="1">
        <v>933.65700000000004</v>
      </c>
      <c r="B2854" s="1">
        <v>-5.77</v>
      </c>
    </row>
    <row r="2855" spans="1:2" x14ac:dyDescent="0.3">
      <c r="A2855" s="1">
        <v>933.904</v>
      </c>
      <c r="B2855" s="1">
        <v>-4.7699999999999996</v>
      </c>
    </row>
    <row r="2856" spans="1:2" x14ac:dyDescent="0.3">
      <c r="A2856" s="1">
        <v>934.15</v>
      </c>
      <c r="B2856" s="1">
        <v>-7.77</v>
      </c>
    </row>
    <row r="2857" spans="1:2" x14ac:dyDescent="0.3">
      <c r="A2857" s="1">
        <v>934.39599999999996</v>
      </c>
      <c r="B2857" s="1">
        <v>-0.77</v>
      </c>
    </row>
    <row r="2858" spans="1:2" x14ac:dyDescent="0.3">
      <c r="A2858" s="1">
        <v>934.64200000000005</v>
      </c>
      <c r="B2858" s="1">
        <v>-1.77</v>
      </c>
    </row>
    <row r="2859" spans="1:2" x14ac:dyDescent="0.3">
      <c r="A2859" s="1">
        <v>934.88900000000001</v>
      </c>
      <c r="B2859" s="1">
        <v>6.23</v>
      </c>
    </row>
    <row r="2860" spans="1:2" x14ac:dyDescent="0.3">
      <c r="A2860" s="1">
        <v>935.13499999999999</v>
      </c>
      <c r="B2860" s="1">
        <v>-7.77</v>
      </c>
    </row>
    <row r="2861" spans="1:2" x14ac:dyDescent="0.3">
      <c r="A2861" s="1">
        <v>935.38099999999997</v>
      </c>
      <c r="B2861" s="1">
        <v>-6.77</v>
      </c>
    </row>
    <row r="2862" spans="1:2" x14ac:dyDescent="0.3">
      <c r="A2862" s="1">
        <v>935.62699999999995</v>
      </c>
      <c r="B2862" s="1">
        <v>-0.77</v>
      </c>
    </row>
    <row r="2863" spans="1:2" x14ac:dyDescent="0.3">
      <c r="A2863" s="1">
        <v>935.87300000000005</v>
      </c>
      <c r="B2863" s="1">
        <v>-5.77</v>
      </c>
    </row>
    <row r="2864" spans="1:2" x14ac:dyDescent="0.3">
      <c r="A2864" s="1">
        <v>936.11900000000003</v>
      </c>
      <c r="B2864" s="1">
        <v>3.23</v>
      </c>
    </row>
    <row r="2865" spans="1:2" x14ac:dyDescent="0.3">
      <c r="A2865" s="1">
        <v>936.36599999999999</v>
      </c>
      <c r="B2865" s="1">
        <v>-6.77</v>
      </c>
    </row>
    <row r="2866" spans="1:2" x14ac:dyDescent="0.3">
      <c r="A2866" s="1">
        <v>936.61199999999997</v>
      </c>
      <c r="B2866" s="1">
        <v>-2.77</v>
      </c>
    </row>
    <row r="2867" spans="1:2" x14ac:dyDescent="0.3">
      <c r="A2867" s="1">
        <v>936.85799999999995</v>
      </c>
      <c r="B2867" s="1">
        <v>15.23</v>
      </c>
    </row>
    <row r="2868" spans="1:2" x14ac:dyDescent="0.3">
      <c r="A2868" s="1">
        <v>937.10400000000004</v>
      </c>
      <c r="B2868" s="1">
        <v>-11.77</v>
      </c>
    </row>
    <row r="2869" spans="1:2" x14ac:dyDescent="0.3">
      <c r="A2869" s="1">
        <v>937.35</v>
      </c>
      <c r="B2869" s="1">
        <v>-5.77</v>
      </c>
    </row>
    <row r="2870" spans="1:2" x14ac:dyDescent="0.3">
      <c r="A2870" s="1">
        <v>937.596</v>
      </c>
      <c r="B2870" s="1">
        <v>-12.77</v>
      </c>
    </row>
    <row r="2871" spans="1:2" x14ac:dyDescent="0.3">
      <c r="A2871" s="1">
        <v>937.84199999999998</v>
      </c>
      <c r="B2871" s="1">
        <v>-10.77</v>
      </c>
    </row>
    <row r="2872" spans="1:2" x14ac:dyDescent="0.3">
      <c r="A2872" s="1">
        <v>938.08799999999997</v>
      </c>
      <c r="B2872" s="1">
        <v>-10.77</v>
      </c>
    </row>
    <row r="2873" spans="1:2" x14ac:dyDescent="0.3">
      <c r="A2873" s="1">
        <v>938.33399999999995</v>
      </c>
      <c r="B2873" s="1">
        <v>-17.77</v>
      </c>
    </row>
    <row r="2874" spans="1:2" x14ac:dyDescent="0.3">
      <c r="A2874" s="1">
        <v>938.58</v>
      </c>
      <c r="B2874" s="1">
        <v>-8.77</v>
      </c>
    </row>
    <row r="2875" spans="1:2" x14ac:dyDescent="0.3">
      <c r="A2875" s="1">
        <v>938.827</v>
      </c>
      <c r="B2875" s="1">
        <v>1.23</v>
      </c>
    </row>
    <row r="2876" spans="1:2" x14ac:dyDescent="0.3">
      <c r="A2876" s="1">
        <v>939.07299999999998</v>
      </c>
      <c r="B2876" s="1">
        <v>12.23</v>
      </c>
    </row>
    <row r="2877" spans="1:2" x14ac:dyDescent="0.3">
      <c r="A2877" s="1">
        <v>939.31899999999996</v>
      </c>
      <c r="B2877" s="1">
        <v>-8.77</v>
      </c>
    </row>
    <row r="2878" spans="1:2" x14ac:dyDescent="0.3">
      <c r="A2878" s="1">
        <v>939.56500000000005</v>
      </c>
      <c r="B2878" s="1">
        <v>-4.7699999999999996</v>
      </c>
    </row>
    <row r="2879" spans="1:2" x14ac:dyDescent="0.3">
      <c r="A2879" s="1">
        <v>939.81100000000004</v>
      </c>
      <c r="B2879" s="1">
        <v>1.23</v>
      </c>
    </row>
    <row r="2880" spans="1:2" x14ac:dyDescent="0.3">
      <c r="A2880" s="1">
        <v>940.05700000000002</v>
      </c>
      <c r="B2880" s="1">
        <v>-13.77</v>
      </c>
    </row>
    <row r="2881" spans="1:2" x14ac:dyDescent="0.3">
      <c r="A2881" s="1">
        <v>940.303</v>
      </c>
      <c r="B2881" s="1">
        <v>-7.77</v>
      </c>
    </row>
    <row r="2882" spans="1:2" x14ac:dyDescent="0.3">
      <c r="A2882" s="1">
        <v>940.54899999999998</v>
      </c>
      <c r="B2882" s="1">
        <v>8.23</v>
      </c>
    </row>
    <row r="2883" spans="1:2" x14ac:dyDescent="0.3">
      <c r="A2883" s="1">
        <v>940.79499999999996</v>
      </c>
      <c r="B2883" s="1">
        <v>-4.7699999999999996</v>
      </c>
    </row>
    <row r="2884" spans="1:2" x14ac:dyDescent="0.3">
      <c r="A2884" s="1">
        <v>941.04100000000005</v>
      </c>
      <c r="B2884" s="1">
        <v>-5.77</v>
      </c>
    </row>
    <row r="2885" spans="1:2" x14ac:dyDescent="0.3">
      <c r="A2885" s="1">
        <v>941.28700000000003</v>
      </c>
      <c r="B2885" s="1">
        <v>6.23</v>
      </c>
    </row>
    <row r="2886" spans="1:2" x14ac:dyDescent="0.3">
      <c r="A2886" s="1">
        <v>941.53300000000002</v>
      </c>
      <c r="B2886" s="1">
        <v>-10.77</v>
      </c>
    </row>
    <row r="2887" spans="1:2" x14ac:dyDescent="0.3">
      <c r="A2887" s="1">
        <v>941.77800000000002</v>
      </c>
      <c r="B2887" s="1">
        <v>-2.77</v>
      </c>
    </row>
    <row r="2888" spans="1:2" x14ac:dyDescent="0.3">
      <c r="A2888" s="1">
        <v>942.024</v>
      </c>
      <c r="B2888" s="1">
        <v>-16.77</v>
      </c>
    </row>
    <row r="2889" spans="1:2" x14ac:dyDescent="0.3">
      <c r="A2889" s="1">
        <v>942.27</v>
      </c>
      <c r="B2889" s="1">
        <v>-12.77</v>
      </c>
    </row>
    <row r="2890" spans="1:2" x14ac:dyDescent="0.3">
      <c r="A2890" s="1">
        <v>942.51599999999996</v>
      </c>
      <c r="B2890" s="1">
        <v>0.23</v>
      </c>
    </row>
    <row r="2891" spans="1:2" x14ac:dyDescent="0.3">
      <c r="A2891" s="1">
        <v>942.76199999999994</v>
      </c>
      <c r="B2891" s="1">
        <v>5.23</v>
      </c>
    </row>
    <row r="2892" spans="1:2" x14ac:dyDescent="0.3">
      <c r="A2892" s="1">
        <v>943.00800000000004</v>
      </c>
      <c r="B2892" s="1">
        <v>5.23</v>
      </c>
    </row>
    <row r="2893" spans="1:2" x14ac:dyDescent="0.3">
      <c r="A2893" s="1">
        <v>943.25400000000002</v>
      </c>
      <c r="B2893" s="1">
        <v>1.23</v>
      </c>
    </row>
    <row r="2894" spans="1:2" x14ac:dyDescent="0.3">
      <c r="A2894" s="1">
        <v>943.5</v>
      </c>
      <c r="B2894" s="1">
        <v>-4.7699999999999996</v>
      </c>
    </row>
    <row r="2895" spans="1:2" x14ac:dyDescent="0.3">
      <c r="A2895" s="1">
        <v>943.74599999999998</v>
      </c>
      <c r="B2895" s="1">
        <v>-2.77</v>
      </c>
    </row>
    <row r="2896" spans="1:2" x14ac:dyDescent="0.3">
      <c r="A2896" s="1">
        <v>943.99199999999996</v>
      </c>
      <c r="B2896" s="1">
        <v>8.23</v>
      </c>
    </row>
    <row r="2897" spans="1:2" x14ac:dyDescent="0.3">
      <c r="A2897" s="1">
        <v>944.23699999999997</v>
      </c>
      <c r="B2897" s="1">
        <v>0.23</v>
      </c>
    </row>
    <row r="2898" spans="1:2" x14ac:dyDescent="0.3">
      <c r="A2898" s="1">
        <v>944.48299999999995</v>
      </c>
      <c r="B2898" s="1">
        <v>-11.77</v>
      </c>
    </row>
    <row r="2899" spans="1:2" x14ac:dyDescent="0.3">
      <c r="A2899" s="1">
        <v>944.72900000000004</v>
      </c>
      <c r="B2899" s="1">
        <v>-5.77</v>
      </c>
    </row>
    <row r="2900" spans="1:2" x14ac:dyDescent="0.3">
      <c r="A2900" s="1">
        <v>944.97500000000002</v>
      </c>
      <c r="B2900" s="1">
        <v>-8.77</v>
      </c>
    </row>
    <row r="2901" spans="1:2" x14ac:dyDescent="0.3">
      <c r="A2901" s="1">
        <v>945.221</v>
      </c>
      <c r="B2901" s="1">
        <v>0.23</v>
      </c>
    </row>
    <row r="2902" spans="1:2" x14ac:dyDescent="0.3">
      <c r="A2902" s="1">
        <v>945.46699999999998</v>
      </c>
      <c r="B2902" s="1">
        <v>-11.77</v>
      </c>
    </row>
    <row r="2903" spans="1:2" x14ac:dyDescent="0.3">
      <c r="A2903" s="1">
        <v>945.71199999999999</v>
      </c>
      <c r="B2903" s="1">
        <v>-4.7699999999999996</v>
      </c>
    </row>
    <row r="2904" spans="1:2" x14ac:dyDescent="0.3">
      <c r="A2904" s="1">
        <v>945.95799999999997</v>
      </c>
      <c r="B2904" s="1">
        <v>3.23</v>
      </c>
    </row>
    <row r="2905" spans="1:2" x14ac:dyDescent="0.3">
      <c r="A2905" s="1">
        <v>946.20399999999995</v>
      </c>
      <c r="B2905" s="1">
        <v>-5.77</v>
      </c>
    </row>
    <row r="2906" spans="1:2" x14ac:dyDescent="0.3">
      <c r="A2906" s="1">
        <v>946.45</v>
      </c>
      <c r="B2906" s="1">
        <v>-10.77</v>
      </c>
    </row>
    <row r="2907" spans="1:2" x14ac:dyDescent="0.3">
      <c r="A2907" s="1">
        <v>946.69500000000005</v>
      </c>
      <c r="B2907" s="1">
        <v>-8.77</v>
      </c>
    </row>
    <row r="2908" spans="1:2" x14ac:dyDescent="0.3">
      <c r="A2908" s="1">
        <v>946.94100000000003</v>
      </c>
      <c r="B2908" s="1">
        <v>-1.77</v>
      </c>
    </row>
    <row r="2909" spans="1:2" x14ac:dyDescent="0.3">
      <c r="A2909" s="1">
        <v>947.18700000000001</v>
      </c>
      <c r="B2909" s="1">
        <v>8.23</v>
      </c>
    </row>
    <row r="2910" spans="1:2" x14ac:dyDescent="0.3">
      <c r="A2910" s="1">
        <v>947.43299999999999</v>
      </c>
      <c r="B2910" s="1">
        <v>-17.77</v>
      </c>
    </row>
    <row r="2911" spans="1:2" x14ac:dyDescent="0.3">
      <c r="A2911" s="1">
        <v>947.678</v>
      </c>
      <c r="B2911" s="1">
        <v>-3.77</v>
      </c>
    </row>
    <row r="2912" spans="1:2" x14ac:dyDescent="0.3">
      <c r="A2912" s="1">
        <v>947.92399999999998</v>
      </c>
      <c r="B2912" s="1">
        <v>1.23</v>
      </c>
    </row>
    <row r="2913" spans="1:2" x14ac:dyDescent="0.3">
      <c r="A2913" s="1">
        <v>948.17</v>
      </c>
      <c r="B2913" s="1">
        <v>-11.77</v>
      </c>
    </row>
    <row r="2914" spans="1:2" x14ac:dyDescent="0.3">
      <c r="A2914" s="1">
        <v>948.41499999999996</v>
      </c>
      <c r="B2914" s="1">
        <v>3.23</v>
      </c>
    </row>
    <row r="2915" spans="1:2" x14ac:dyDescent="0.3">
      <c r="A2915" s="1">
        <v>948.66099999999994</v>
      </c>
      <c r="B2915" s="1">
        <v>-1.77</v>
      </c>
    </row>
    <row r="2916" spans="1:2" x14ac:dyDescent="0.3">
      <c r="A2916" s="1">
        <v>948.90700000000004</v>
      </c>
      <c r="B2916" s="1">
        <v>-11.77</v>
      </c>
    </row>
    <row r="2917" spans="1:2" x14ac:dyDescent="0.3">
      <c r="A2917" s="1">
        <v>949.15300000000002</v>
      </c>
      <c r="B2917" s="1">
        <v>-18.77</v>
      </c>
    </row>
    <row r="2918" spans="1:2" x14ac:dyDescent="0.3">
      <c r="A2918" s="1">
        <v>949.39800000000002</v>
      </c>
      <c r="B2918" s="1">
        <v>-8.77</v>
      </c>
    </row>
    <row r="2919" spans="1:2" x14ac:dyDescent="0.3">
      <c r="A2919" s="1">
        <v>949.64400000000001</v>
      </c>
      <c r="B2919" s="1">
        <v>5.23</v>
      </c>
    </row>
    <row r="2920" spans="1:2" x14ac:dyDescent="0.3">
      <c r="A2920" s="1">
        <v>949.88900000000001</v>
      </c>
      <c r="B2920" s="1">
        <v>0.23</v>
      </c>
    </row>
    <row r="2921" spans="1:2" x14ac:dyDescent="0.3">
      <c r="A2921" s="1">
        <v>950.13499999999999</v>
      </c>
      <c r="B2921" s="1">
        <v>-1.77</v>
      </c>
    </row>
    <row r="2922" spans="1:2" x14ac:dyDescent="0.3">
      <c r="A2922" s="1">
        <v>950.38099999999997</v>
      </c>
      <c r="B2922" s="1">
        <v>0.23</v>
      </c>
    </row>
    <row r="2923" spans="1:2" x14ac:dyDescent="0.3">
      <c r="A2923" s="1">
        <v>950.62599999999998</v>
      </c>
      <c r="B2923" s="1">
        <v>-6.77</v>
      </c>
    </row>
    <row r="2924" spans="1:2" x14ac:dyDescent="0.3">
      <c r="A2924" s="1">
        <v>950.87199999999996</v>
      </c>
      <c r="B2924" s="1">
        <v>-2.77</v>
      </c>
    </row>
    <row r="2925" spans="1:2" x14ac:dyDescent="0.3">
      <c r="A2925" s="1">
        <v>951.11800000000005</v>
      </c>
      <c r="B2925" s="1">
        <v>-5.77</v>
      </c>
    </row>
    <row r="2926" spans="1:2" x14ac:dyDescent="0.3">
      <c r="A2926" s="1">
        <v>951.36300000000006</v>
      </c>
      <c r="B2926" s="1">
        <v>-4.7699999999999996</v>
      </c>
    </row>
    <row r="2927" spans="1:2" x14ac:dyDescent="0.3">
      <c r="A2927" s="1">
        <v>951.60900000000004</v>
      </c>
      <c r="B2927" s="1">
        <v>1.23</v>
      </c>
    </row>
    <row r="2928" spans="1:2" x14ac:dyDescent="0.3">
      <c r="A2928" s="1">
        <v>951.85400000000004</v>
      </c>
      <c r="B2928" s="1">
        <v>1.23</v>
      </c>
    </row>
    <row r="2929" spans="1:2" x14ac:dyDescent="0.3">
      <c r="A2929" s="1">
        <v>952.1</v>
      </c>
      <c r="B2929" s="1">
        <v>1.23</v>
      </c>
    </row>
    <row r="2930" spans="1:2" x14ac:dyDescent="0.3">
      <c r="A2930" s="1">
        <v>952.34500000000003</v>
      </c>
      <c r="B2930" s="1">
        <v>-9.77</v>
      </c>
    </row>
    <row r="2931" spans="1:2" x14ac:dyDescent="0.3">
      <c r="A2931" s="1">
        <v>952.59100000000001</v>
      </c>
      <c r="B2931" s="1">
        <v>-6.77</v>
      </c>
    </row>
    <row r="2932" spans="1:2" x14ac:dyDescent="0.3">
      <c r="A2932" s="1">
        <v>952.83600000000001</v>
      </c>
      <c r="B2932" s="1">
        <v>-8.77</v>
      </c>
    </row>
    <row r="2933" spans="1:2" x14ac:dyDescent="0.3">
      <c r="A2933" s="1">
        <v>953.08199999999999</v>
      </c>
      <c r="B2933" s="1">
        <v>-12.77</v>
      </c>
    </row>
    <row r="2934" spans="1:2" x14ac:dyDescent="0.3">
      <c r="A2934" s="1">
        <v>953.327</v>
      </c>
      <c r="B2934" s="1">
        <v>4.2300000000000004</v>
      </c>
    </row>
    <row r="2935" spans="1:2" x14ac:dyDescent="0.3">
      <c r="A2935" s="1">
        <v>953.57299999999998</v>
      </c>
      <c r="B2935" s="1">
        <v>7.23</v>
      </c>
    </row>
    <row r="2936" spans="1:2" x14ac:dyDescent="0.3">
      <c r="A2936" s="1">
        <v>953.81799999999998</v>
      </c>
      <c r="B2936" s="1">
        <v>-14.77</v>
      </c>
    </row>
    <row r="2937" spans="1:2" x14ac:dyDescent="0.3">
      <c r="A2937" s="1">
        <v>954.06399999999996</v>
      </c>
      <c r="B2937" s="1">
        <v>-11.77</v>
      </c>
    </row>
    <row r="2938" spans="1:2" x14ac:dyDescent="0.3">
      <c r="A2938" s="1">
        <v>954.30899999999997</v>
      </c>
      <c r="B2938" s="1">
        <v>-4.7699999999999996</v>
      </c>
    </row>
    <row r="2939" spans="1:2" x14ac:dyDescent="0.3">
      <c r="A2939" s="1">
        <v>954.55499999999995</v>
      </c>
      <c r="B2939" s="1">
        <v>-6.77</v>
      </c>
    </row>
    <row r="2940" spans="1:2" x14ac:dyDescent="0.3">
      <c r="A2940" s="1">
        <v>954.8</v>
      </c>
      <c r="B2940" s="1">
        <v>-7.77</v>
      </c>
    </row>
    <row r="2941" spans="1:2" x14ac:dyDescent="0.3">
      <c r="A2941" s="1">
        <v>955.04600000000005</v>
      </c>
      <c r="B2941" s="1">
        <v>-12.77</v>
      </c>
    </row>
    <row r="2942" spans="1:2" x14ac:dyDescent="0.3">
      <c r="A2942" s="1">
        <v>955.29100000000005</v>
      </c>
      <c r="B2942" s="1">
        <v>-18.77</v>
      </c>
    </row>
    <row r="2943" spans="1:2" x14ac:dyDescent="0.3">
      <c r="A2943" s="1">
        <v>955.53700000000003</v>
      </c>
      <c r="B2943" s="1">
        <v>2.23</v>
      </c>
    </row>
    <row r="2944" spans="1:2" x14ac:dyDescent="0.3">
      <c r="A2944" s="1">
        <v>955.78200000000004</v>
      </c>
      <c r="B2944" s="1">
        <v>-2.77</v>
      </c>
    </row>
    <row r="2945" spans="1:2" x14ac:dyDescent="0.3">
      <c r="A2945" s="1">
        <v>956.02700000000004</v>
      </c>
      <c r="B2945" s="1">
        <v>0.23</v>
      </c>
    </row>
    <row r="2946" spans="1:2" x14ac:dyDescent="0.3">
      <c r="A2946" s="1">
        <v>956.27300000000002</v>
      </c>
      <c r="B2946" s="1">
        <v>-0.77</v>
      </c>
    </row>
    <row r="2947" spans="1:2" x14ac:dyDescent="0.3">
      <c r="A2947" s="1">
        <v>956.51800000000003</v>
      </c>
      <c r="B2947" s="1">
        <v>13.23</v>
      </c>
    </row>
    <row r="2948" spans="1:2" x14ac:dyDescent="0.3">
      <c r="A2948" s="1">
        <v>956.76400000000001</v>
      </c>
      <c r="B2948" s="1">
        <v>-0.77</v>
      </c>
    </row>
    <row r="2949" spans="1:2" x14ac:dyDescent="0.3">
      <c r="A2949" s="1">
        <v>957.00900000000001</v>
      </c>
      <c r="B2949" s="1">
        <v>5.23</v>
      </c>
    </row>
    <row r="2950" spans="1:2" x14ac:dyDescent="0.3">
      <c r="A2950" s="1">
        <v>957.25400000000002</v>
      </c>
      <c r="B2950" s="1">
        <v>-4.7699999999999996</v>
      </c>
    </row>
    <row r="2951" spans="1:2" x14ac:dyDescent="0.3">
      <c r="A2951" s="1">
        <v>957.5</v>
      </c>
      <c r="B2951" s="1">
        <v>-1.77</v>
      </c>
    </row>
    <row r="2952" spans="1:2" x14ac:dyDescent="0.3">
      <c r="A2952" s="1">
        <v>957.745</v>
      </c>
      <c r="B2952" s="1">
        <v>-11.77</v>
      </c>
    </row>
    <row r="2953" spans="1:2" x14ac:dyDescent="0.3">
      <c r="A2953" s="1">
        <v>957.99</v>
      </c>
      <c r="B2953" s="1">
        <v>-2.77</v>
      </c>
    </row>
    <row r="2954" spans="1:2" x14ac:dyDescent="0.3">
      <c r="A2954" s="1">
        <v>958.23599999999999</v>
      </c>
      <c r="B2954" s="1">
        <v>7.23</v>
      </c>
    </row>
    <row r="2955" spans="1:2" x14ac:dyDescent="0.3">
      <c r="A2955" s="1">
        <v>958.48099999999999</v>
      </c>
      <c r="B2955" s="1">
        <v>4.2300000000000004</v>
      </c>
    </row>
    <row r="2956" spans="1:2" x14ac:dyDescent="0.3">
      <c r="A2956" s="1">
        <v>958.726</v>
      </c>
      <c r="B2956" s="1">
        <v>12.23</v>
      </c>
    </row>
    <row r="2957" spans="1:2" x14ac:dyDescent="0.3">
      <c r="A2957" s="1">
        <v>958.97199999999998</v>
      </c>
      <c r="B2957" s="1">
        <v>1.23</v>
      </c>
    </row>
    <row r="2958" spans="1:2" x14ac:dyDescent="0.3">
      <c r="A2958" s="1">
        <v>959.21699999999998</v>
      </c>
      <c r="B2958" s="1">
        <v>-24.77</v>
      </c>
    </row>
    <row r="2959" spans="1:2" x14ac:dyDescent="0.3">
      <c r="A2959" s="1">
        <v>959.46199999999999</v>
      </c>
      <c r="B2959" s="1">
        <v>9.23</v>
      </c>
    </row>
    <row r="2960" spans="1:2" x14ac:dyDescent="0.3">
      <c r="A2960" s="1">
        <v>959.70699999999999</v>
      </c>
      <c r="B2960" s="1">
        <v>-9.77</v>
      </c>
    </row>
    <row r="2961" spans="1:2" x14ac:dyDescent="0.3">
      <c r="A2961" s="1">
        <v>959.95299999999997</v>
      </c>
      <c r="B2961" s="1">
        <v>2.23</v>
      </c>
    </row>
    <row r="2962" spans="1:2" x14ac:dyDescent="0.3">
      <c r="A2962" s="1">
        <v>960.19799999999998</v>
      </c>
      <c r="B2962" s="1">
        <v>-8.77</v>
      </c>
    </row>
    <row r="2963" spans="1:2" x14ac:dyDescent="0.3">
      <c r="A2963" s="1">
        <v>960.44299999999998</v>
      </c>
      <c r="B2963" s="1">
        <v>-7.77</v>
      </c>
    </row>
    <row r="2964" spans="1:2" x14ac:dyDescent="0.3">
      <c r="A2964" s="1">
        <v>960.68799999999999</v>
      </c>
      <c r="B2964" s="1">
        <v>-2.77</v>
      </c>
    </row>
    <row r="2965" spans="1:2" x14ac:dyDescent="0.3">
      <c r="A2965" s="1">
        <v>960.93399999999997</v>
      </c>
      <c r="B2965" s="1">
        <v>6.23</v>
      </c>
    </row>
    <row r="2966" spans="1:2" x14ac:dyDescent="0.3">
      <c r="A2966" s="1">
        <v>961.17899999999997</v>
      </c>
      <c r="B2966" s="1">
        <v>-6.77</v>
      </c>
    </row>
    <row r="2967" spans="1:2" x14ac:dyDescent="0.3">
      <c r="A2967" s="1">
        <v>961.42399999999998</v>
      </c>
      <c r="B2967" s="1">
        <v>-16.77</v>
      </c>
    </row>
    <row r="2968" spans="1:2" x14ac:dyDescent="0.3">
      <c r="A2968" s="1">
        <v>961.66899999999998</v>
      </c>
      <c r="B2968" s="1">
        <v>-1.77</v>
      </c>
    </row>
    <row r="2969" spans="1:2" x14ac:dyDescent="0.3">
      <c r="A2969" s="1">
        <v>961.91399999999999</v>
      </c>
      <c r="B2969" s="1">
        <v>6.23</v>
      </c>
    </row>
    <row r="2970" spans="1:2" x14ac:dyDescent="0.3">
      <c r="A2970" s="1">
        <v>962.16</v>
      </c>
      <c r="B2970" s="1">
        <v>2.23</v>
      </c>
    </row>
    <row r="2971" spans="1:2" x14ac:dyDescent="0.3">
      <c r="A2971" s="1">
        <v>962.40499999999997</v>
      </c>
      <c r="B2971" s="1">
        <v>-1.77</v>
      </c>
    </row>
    <row r="2972" spans="1:2" x14ac:dyDescent="0.3">
      <c r="A2972" s="1">
        <v>962.65</v>
      </c>
      <c r="B2972" s="1">
        <v>7.23</v>
      </c>
    </row>
    <row r="2973" spans="1:2" x14ac:dyDescent="0.3">
      <c r="A2973" s="1">
        <v>962.89499999999998</v>
      </c>
      <c r="B2973" s="1">
        <v>-9.77</v>
      </c>
    </row>
    <row r="2974" spans="1:2" x14ac:dyDescent="0.3">
      <c r="A2974" s="1">
        <v>963.14</v>
      </c>
      <c r="B2974" s="1">
        <v>0.23</v>
      </c>
    </row>
    <row r="2975" spans="1:2" x14ac:dyDescent="0.3">
      <c r="A2975" s="1">
        <v>963.38499999999999</v>
      </c>
      <c r="B2975" s="1">
        <v>-6.77</v>
      </c>
    </row>
    <row r="2976" spans="1:2" x14ac:dyDescent="0.3">
      <c r="A2976" s="1">
        <v>963.63</v>
      </c>
      <c r="B2976" s="1">
        <v>1.23</v>
      </c>
    </row>
    <row r="2977" spans="1:2" x14ac:dyDescent="0.3">
      <c r="A2977" s="1">
        <v>963.87599999999998</v>
      </c>
      <c r="B2977" s="1">
        <v>-14.77</v>
      </c>
    </row>
    <row r="2978" spans="1:2" x14ac:dyDescent="0.3">
      <c r="A2978" s="1">
        <v>964.12099999999998</v>
      </c>
      <c r="B2978" s="1">
        <v>-1.77</v>
      </c>
    </row>
    <row r="2979" spans="1:2" x14ac:dyDescent="0.3">
      <c r="A2979" s="1">
        <v>964.36599999999999</v>
      </c>
      <c r="B2979" s="1">
        <v>-13.77</v>
      </c>
    </row>
    <row r="2980" spans="1:2" x14ac:dyDescent="0.3">
      <c r="A2980" s="1">
        <v>964.61099999999999</v>
      </c>
      <c r="B2980" s="1">
        <v>0.23</v>
      </c>
    </row>
    <row r="2981" spans="1:2" x14ac:dyDescent="0.3">
      <c r="A2981" s="1">
        <v>964.85599999999999</v>
      </c>
      <c r="B2981" s="1">
        <v>-8.77</v>
      </c>
    </row>
    <row r="2982" spans="1:2" x14ac:dyDescent="0.3">
      <c r="A2982" s="1">
        <v>965.101</v>
      </c>
      <c r="B2982" s="1">
        <v>-18.77</v>
      </c>
    </row>
    <row r="2983" spans="1:2" x14ac:dyDescent="0.3">
      <c r="A2983" s="1">
        <v>965.346</v>
      </c>
      <c r="B2983" s="1">
        <v>-1.77</v>
      </c>
    </row>
    <row r="2984" spans="1:2" x14ac:dyDescent="0.3">
      <c r="A2984" s="1">
        <v>965.59100000000001</v>
      </c>
      <c r="B2984" s="1">
        <v>-11.77</v>
      </c>
    </row>
    <row r="2985" spans="1:2" x14ac:dyDescent="0.3">
      <c r="A2985" s="1">
        <v>965.83600000000001</v>
      </c>
      <c r="B2985" s="1">
        <v>2.23</v>
      </c>
    </row>
    <row r="2986" spans="1:2" x14ac:dyDescent="0.3">
      <c r="A2986" s="1">
        <v>966.08100000000002</v>
      </c>
      <c r="B2986" s="1">
        <v>-8.77</v>
      </c>
    </row>
    <row r="2987" spans="1:2" x14ac:dyDescent="0.3">
      <c r="A2987" s="1">
        <v>966.32600000000002</v>
      </c>
      <c r="B2987" s="1">
        <v>-8.77</v>
      </c>
    </row>
    <row r="2988" spans="1:2" x14ac:dyDescent="0.3">
      <c r="A2988" s="1">
        <v>966.57100000000003</v>
      </c>
      <c r="B2988" s="1">
        <v>-12.77</v>
      </c>
    </row>
    <row r="2989" spans="1:2" x14ac:dyDescent="0.3">
      <c r="A2989" s="1">
        <v>966.81600000000003</v>
      </c>
      <c r="B2989" s="1">
        <v>-5.77</v>
      </c>
    </row>
    <row r="2990" spans="1:2" x14ac:dyDescent="0.3">
      <c r="A2990" s="1">
        <v>967.06100000000004</v>
      </c>
      <c r="B2990" s="1">
        <v>1.23</v>
      </c>
    </row>
    <row r="2991" spans="1:2" x14ac:dyDescent="0.3">
      <c r="A2991" s="1">
        <v>967.30600000000004</v>
      </c>
      <c r="B2991" s="1">
        <v>-11.77</v>
      </c>
    </row>
    <row r="2992" spans="1:2" x14ac:dyDescent="0.3">
      <c r="A2992" s="1">
        <v>967.55100000000004</v>
      </c>
      <c r="B2992" s="1">
        <v>-10.77</v>
      </c>
    </row>
    <row r="2993" spans="1:2" x14ac:dyDescent="0.3">
      <c r="A2993" s="1">
        <v>967.79600000000005</v>
      </c>
      <c r="B2993" s="1">
        <v>-14.77</v>
      </c>
    </row>
    <row r="2994" spans="1:2" x14ac:dyDescent="0.3">
      <c r="A2994" s="1">
        <v>968.04100000000005</v>
      </c>
      <c r="B2994" s="1">
        <v>-7.77</v>
      </c>
    </row>
    <row r="2995" spans="1:2" x14ac:dyDescent="0.3">
      <c r="A2995" s="1">
        <v>968.28599999999994</v>
      </c>
      <c r="B2995" s="1">
        <v>-10.77</v>
      </c>
    </row>
    <row r="2996" spans="1:2" x14ac:dyDescent="0.3">
      <c r="A2996" s="1">
        <v>968.53099999999995</v>
      </c>
      <c r="B2996" s="1">
        <v>-1.77</v>
      </c>
    </row>
    <row r="2997" spans="1:2" x14ac:dyDescent="0.3">
      <c r="A2997" s="1">
        <v>968.77599999999995</v>
      </c>
      <c r="B2997" s="1">
        <v>-12.77</v>
      </c>
    </row>
    <row r="2998" spans="1:2" x14ac:dyDescent="0.3">
      <c r="A2998" s="1">
        <v>969.02099999999996</v>
      </c>
      <c r="B2998" s="1">
        <v>-1.77</v>
      </c>
    </row>
    <row r="2999" spans="1:2" x14ac:dyDescent="0.3">
      <c r="A2999" s="1">
        <v>969.26599999999996</v>
      </c>
      <c r="B2999" s="1">
        <v>1.23</v>
      </c>
    </row>
    <row r="3000" spans="1:2" x14ac:dyDescent="0.3">
      <c r="A3000" s="1">
        <v>969.51099999999997</v>
      </c>
      <c r="B3000" s="1">
        <v>-13.77</v>
      </c>
    </row>
    <row r="3001" spans="1:2" x14ac:dyDescent="0.3">
      <c r="A3001" s="1">
        <v>969.755</v>
      </c>
      <c r="B3001" s="1">
        <v>-7.77</v>
      </c>
    </row>
    <row r="3002" spans="1:2" x14ac:dyDescent="0.3">
      <c r="A3002" s="1" t="s">
        <v>0</v>
      </c>
      <c r="B3002" s="1">
        <v>1.23</v>
      </c>
    </row>
    <row r="3003" spans="1:2" x14ac:dyDescent="0.3">
      <c r="A3003" s="1">
        <v>970.245</v>
      </c>
      <c r="B3003" s="1">
        <v>-5.77</v>
      </c>
    </row>
    <row r="3004" spans="1:2" x14ac:dyDescent="0.3">
      <c r="A3004" s="1">
        <v>970.49</v>
      </c>
      <c r="B3004" s="1">
        <v>-0.77</v>
      </c>
    </row>
    <row r="3005" spans="1:2" x14ac:dyDescent="0.3">
      <c r="A3005" s="1">
        <v>970.73500000000001</v>
      </c>
      <c r="B3005" s="1">
        <v>-9.77</v>
      </c>
    </row>
    <row r="3006" spans="1:2" x14ac:dyDescent="0.3">
      <c r="A3006" s="1">
        <v>970.98</v>
      </c>
      <c r="B3006" s="1">
        <v>-10.77</v>
      </c>
    </row>
    <row r="3007" spans="1:2" x14ac:dyDescent="0.3">
      <c r="A3007" s="1">
        <v>971.22500000000002</v>
      </c>
      <c r="B3007" s="1">
        <v>-6.77</v>
      </c>
    </row>
    <row r="3008" spans="1:2" x14ac:dyDescent="0.3">
      <c r="A3008" s="1">
        <v>971.46900000000005</v>
      </c>
      <c r="B3008" s="1">
        <v>0.23</v>
      </c>
    </row>
    <row r="3009" spans="1:2" x14ac:dyDescent="0.3">
      <c r="A3009" s="1">
        <v>971.71400000000006</v>
      </c>
      <c r="B3009" s="1">
        <v>2.23</v>
      </c>
    </row>
    <row r="3010" spans="1:2" x14ac:dyDescent="0.3">
      <c r="A3010" s="1">
        <v>971.95899999999995</v>
      </c>
      <c r="B3010" s="1">
        <v>-6.77</v>
      </c>
    </row>
    <row r="3011" spans="1:2" x14ac:dyDescent="0.3">
      <c r="A3011" s="1">
        <v>972.20399999999995</v>
      </c>
      <c r="B3011" s="1">
        <v>-5.77</v>
      </c>
    </row>
    <row r="3012" spans="1:2" x14ac:dyDescent="0.3">
      <c r="A3012" s="1">
        <v>972.44899999999996</v>
      </c>
      <c r="B3012" s="1">
        <v>-8.77</v>
      </c>
    </row>
    <row r="3013" spans="1:2" x14ac:dyDescent="0.3">
      <c r="A3013" s="1">
        <v>972.69299999999998</v>
      </c>
      <c r="B3013" s="1">
        <v>10.23</v>
      </c>
    </row>
    <row r="3014" spans="1:2" x14ac:dyDescent="0.3">
      <c r="A3014" s="1">
        <v>972.93799999999999</v>
      </c>
      <c r="B3014" s="1">
        <v>-1.77</v>
      </c>
    </row>
    <row r="3015" spans="1:2" x14ac:dyDescent="0.3">
      <c r="A3015" s="1">
        <v>973.18299999999999</v>
      </c>
      <c r="B3015" s="1">
        <v>-6.77</v>
      </c>
    </row>
    <row r="3016" spans="1:2" x14ac:dyDescent="0.3">
      <c r="A3016" s="1">
        <v>973.428</v>
      </c>
      <c r="B3016" s="1">
        <v>7.23</v>
      </c>
    </row>
    <row r="3017" spans="1:2" x14ac:dyDescent="0.3">
      <c r="A3017" s="1">
        <v>973.67200000000003</v>
      </c>
      <c r="B3017" s="1">
        <v>2.23</v>
      </c>
    </row>
    <row r="3018" spans="1:2" x14ac:dyDescent="0.3">
      <c r="A3018" s="1">
        <v>973.91700000000003</v>
      </c>
      <c r="B3018" s="1">
        <v>-15.77</v>
      </c>
    </row>
    <row r="3019" spans="1:2" x14ac:dyDescent="0.3">
      <c r="A3019" s="1">
        <v>974.16200000000003</v>
      </c>
      <c r="B3019" s="1">
        <v>-12.77</v>
      </c>
    </row>
    <row r="3020" spans="1:2" x14ac:dyDescent="0.3">
      <c r="A3020" s="1">
        <v>974.40700000000004</v>
      </c>
      <c r="B3020" s="1">
        <v>-4.7699999999999996</v>
      </c>
    </row>
    <row r="3021" spans="1:2" x14ac:dyDescent="0.3">
      <c r="A3021" s="1">
        <v>974.65099999999995</v>
      </c>
      <c r="B3021" s="1">
        <v>-4.7699999999999996</v>
      </c>
    </row>
    <row r="3022" spans="1:2" x14ac:dyDescent="0.3">
      <c r="A3022" s="1">
        <v>974.89599999999996</v>
      </c>
      <c r="B3022" s="1">
        <v>-4.7699999999999996</v>
      </c>
    </row>
    <row r="3023" spans="1:2" x14ac:dyDescent="0.3">
      <c r="A3023" s="1">
        <v>975.14099999999996</v>
      </c>
      <c r="B3023" s="1">
        <v>-11.77</v>
      </c>
    </row>
    <row r="3024" spans="1:2" x14ac:dyDescent="0.3">
      <c r="A3024" s="1">
        <v>975.38499999999999</v>
      </c>
      <c r="B3024" s="1">
        <v>-0.77</v>
      </c>
    </row>
    <row r="3025" spans="1:2" x14ac:dyDescent="0.3">
      <c r="A3025" s="1">
        <v>975.63</v>
      </c>
      <c r="B3025" s="1">
        <v>7.23</v>
      </c>
    </row>
    <row r="3026" spans="1:2" x14ac:dyDescent="0.3">
      <c r="A3026" s="1">
        <v>975.875</v>
      </c>
      <c r="B3026" s="1">
        <v>-4.7699999999999996</v>
      </c>
    </row>
    <row r="3027" spans="1:2" x14ac:dyDescent="0.3">
      <c r="A3027" s="1">
        <v>976.11900000000003</v>
      </c>
      <c r="B3027" s="1">
        <v>28.23</v>
      </c>
    </row>
    <row r="3028" spans="1:2" x14ac:dyDescent="0.3">
      <c r="A3028" s="1">
        <v>976.36400000000003</v>
      </c>
      <c r="B3028" s="1">
        <v>-7.77</v>
      </c>
    </row>
    <row r="3029" spans="1:2" x14ac:dyDescent="0.3">
      <c r="A3029" s="1">
        <v>976.60799999999995</v>
      </c>
      <c r="B3029" s="1">
        <v>-17.77</v>
      </c>
    </row>
    <row r="3030" spans="1:2" x14ac:dyDescent="0.3">
      <c r="A3030" s="1">
        <v>976.85299999999995</v>
      </c>
      <c r="B3030" s="1">
        <v>-16.77</v>
      </c>
    </row>
    <row r="3031" spans="1:2" x14ac:dyDescent="0.3">
      <c r="A3031" s="1">
        <v>977.09799999999996</v>
      </c>
      <c r="B3031" s="1">
        <v>-3.77</v>
      </c>
    </row>
    <row r="3032" spans="1:2" x14ac:dyDescent="0.3">
      <c r="A3032" s="1">
        <v>977.34199999999998</v>
      </c>
      <c r="B3032" s="1">
        <v>-16.77</v>
      </c>
    </row>
    <row r="3033" spans="1:2" x14ac:dyDescent="0.3">
      <c r="A3033" s="1">
        <v>977.58699999999999</v>
      </c>
      <c r="B3033" s="1">
        <v>-1.77</v>
      </c>
    </row>
    <row r="3034" spans="1:2" x14ac:dyDescent="0.3">
      <c r="A3034" s="1">
        <v>977.83100000000002</v>
      </c>
      <c r="B3034" s="1">
        <v>9.23</v>
      </c>
    </row>
    <row r="3035" spans="1:2" x14ac:dyDescent="0.3">
      <c r="A3035" s="1">
        <v>978.07600000000002</v>
      </c>
      <c r="B3035" s="1">
        <v>7.23</v>
      </c>
    </row>
    <row r="3036" spans="1:2" x14ac:dyDescent="0.3">
      <c r="A3036" s="1">
        <v>978.32100000000003</v>
      </c>
      <c r="B3036" s="1">
        <v>-12.77</v>
      </c>
    </row>
    <row r="3037" spans="1:2" x14ac:dyDescent="0.3">
      <c r="A3037" s="1">
        <v>978.56500000000005</v>
      </c>
      <c r="B3037" s="1">
        <v>-14.77</v>
      </c>
    </row>
    <row r="3038" spans="1:2" x14ac:dyDescent="0.3">
      <c r="A3038" s="1">
        <v>978.81</v>
      </c>
      <c r="B3038" s="1">
        <v>-0.77</v>
      </c>
    </row>
    <row r="3039" spans="1:2" x14ac:dyDescent="0.3">
      <c r="A3039" s="1">
        <v>979.05399999999997</v>
      </c>
      <c r="B3039" s="1">
        <v>5.23</v>
      </c>
    </row>
    <row r="3040" spans="1:2" x14ac:dyDescent="0.3">
      <c r="A3040" s="1">
        <v>979.29899999999998</v>
      </c>
      <c r="B3040" s="1">
        <v>-14.77</v>
      </c>
    </row>
    <row r="3041" spans="1:2" x14ac:dyDescent="0.3">
      <c r="A3041" s="1">
        <v>979.54300000000001</v>
      </c>
      <c r="B3041" s="1">
        <v>-1.77</v>
      </c>
    </row>
    <row r="3042" spans="1:2" x14ac:dyDescent="0.3">
      <c r="A3042" s="1">
        <v>979.78800000000001</v>
      </c>
      <c r="B3042" s="1">
        <v>-0.77</v>
      </c>
    </row>
    <row r="3043" spans="1:2" x14ac:dyDescent="0.3">
      <c r="A3043" s="1">
        <v>980.03200000000004</v>
      </c>
      <c r="B3043" s="1">
        <v>-2.77</v>
      </c>
    </row>
    <row r="3044" spans="1:2" x14ac:dyDescent="0.3">
      <c r="A3044" s="1">
        <v>980.27700000000004</v>
      </c>
      <c r="B3044" s="1">
        <v>17.23</v>
      </c>
    </row>
    <row r="3045" spans="1:2" x14ac:dyDescent="0.3">
      <c r="A3045" s="1">
        <v>980.52099999999996</v>
      </c>
      <c r="B3045" s="1">
        <v>1.23</v>
      </c>
    </row>
    <row r="3046" spans="1:2" x14ac:dyDescent="0.3">
      <c r="A3046" s="1">
        <v>980.76599999999996</v>
      </c>
      <c r="B3046" s="1">
        <v>-22.77</v>
      </c>
    </row>
    <row r="3047" spans="1:2" x14ac:dyDescent="0.3">
      <c r="A3047" s="1">
        <v>981.01</v>
      </c>
      <c r="B3047" s="1">
        <v>-7.77</v>
      </c>
    </row>
    <row r="3048" spans="1:2" x14ac:dyDescent="0.3">
      <c r="A3048" s="1">
        <v>981.255</v>
      </c>
      <c r="B3048" s="1">
        <v>-12.77</v>
      </c>
    </row>
    <row r="3049" spans="1:2" x14ac:dyDescent="0.3">
      <c r="A3049" s="1">
        <v>981.49900000000002</v>
      </c>
      <c r="B3049" s="1">
        <v>-3.77</v>
      </c>
    </row>
    <row r="3050" spans="1:2" x14ac:dyDescent="0.3">
      <c r="A3050" s="1">
        <v>981.74300000000005</v>
      </c>
      <c r="B3050" s="1">
        <v>-2.77</v>
      </c>
    </row>
    <row r="3051" spans="1:2" x14ac:dyDescent="0.3">
      <c r="A3051" s="1">
        <v>981.98800000000006</v>
      </c>
      <c r="B3051" s="1">
        <v>0.23</v>
      </c>
    </row>
    <row r="3052" spans="1:2" x14ac:dyDescent="0.3">
      <c r="A3052" s="1">
        <v>982.23199999999997</v>
      </c>
      <c r="B3052" s="1">
        <v>1.23</v>
      </c>
    </row>
    <row r="3053" spans="1:2" x14ac:dyDescent="0.3">
      <c r="A3053" s="1">
        <v>982.47699999999998</v>
      </c>
      <c r="B3053" s="1">
        <v>3.23</v>
      </c>
    </row>
    <row r="3054" spans="1:2" x14ac:dyDescent="0.3">
      <c r="A3054" s="1">
        <v>982.721</v>
      </c>
      <c r="B3054" s="1">
        <v>-2.77</v>
      </c>
    </row>
    <row r="3055" spans="1:2" x14ac:dyDescent="0.3">
      <c r="A3055" s="1">
        <v>982.96500000000003</v>
      </c>
      <c r="B3055" s="1">
        <v>3.23</v>
      </c>
    </row>
    <row r="3056" spans="1:2" x14ac:dyDescent="0.3">
      <c r="A3056" s="1">
        <v>983.21</v>
      </c>
      <c r="B3056" s="1">
        <v>-0.77</v>
      </c>
    </row>
    <row r="3057" spans="1:2" x14ac:dyDescent="0.3">
      <c r="A3057" s="1">
        <v>983.45399999999995</v>
      </c>
      <c r="B3057" s="1">
        <v>-7.77</v>
      </c>
    </row>
    <row r="3058" spans="1:2" x14ac:dyDescent="0.3">
      <c r="A3058" s="1">
        <v>983.69899999999996</v>
      </c>
      <c r="B3058" s="1">
        <v>-4.7699999999999996</v>
      </c>
    </row>
    <row r="3059" spans="1:2" x14ac:dyDescent="0.3">
      <c r="A3059" s="1">
        <v>983.94299999999998</v>
      </c>
      <c r="B3059" s="1">
        <v>7.23</v>
      </c>
    </row>
    <row r="3060" spans="1:2" x14ac:dyDescent="0.3">
      <c r="A3060" s="1">
        <v>984.18700000000001</v>
      </c>
      <c r="B3060" s="1">
        <v>2.23</v>
      </c>
    </row>
    <row r="3061" spans="1:2" x14ac:dyDescent="0.3">
      <c r="A3061" s="1">
        <v>984.43200000000002</v>
      </c>
      <c r="B3061" s="1">
        <v>-10.77</v>
      </c>
    </row>
    <row r="3062" spans="1:2" x14ac:dyDescent="0.3">
      <c r="A3062" s="1">
        <v>984.67600000000004</v>
      </c>
      <c r="B3062" s="1">
        <v>2.23</v>
      </c>
    </row>
    <row r="3063" spans="1:2" x14ac:dyDescent="0.3">
      <c r="A3063" s="1">
        <v>984.92</v>
      </c>
      <c r="B3063" s="1">
        <v>0.23</v>
      </c>
    </row>
    <row r="3064" spans="1:2" x14ac:dyDescent="0.3">
      <c r="A3064" s="1">
        <v>985.16499999999996</v>
      </c>
      <c r="B3064" s="1">
        <v>6.23</v>
      </c>
    </row>
    <row r="3065" spans="1:2" x14ac:dyDescent="0.3">
      <c r="A3065" s="1">
        <v>985.40899999999999</v>
      </c>
      <c r="B3065" s="1">
        <v>2.23</v>
      </c>
    </row>
    <row r="3066" spans="1:2" x14ac:dyDescent="0.3">
      <c r="A3066" s="1">
        <v>985.65300000000002</v>
      </c>
      <c r="B3066" s="1">
        <v>-12.77</v>
      </c>
    </row>
    <row r="3067" spans="1:2" x14ac:dyDescent="0.3">
      <c r="A3067" s="1">
        <v>985.89700000000005</v>
      </c>
      <c r="B3067" s="1">
        <v>-13.77</v>
      </c>
    </row>
    <row r="3068" spans="1:2" x14ac:dyDescent="0.3">
      <c r="A3068" s="1">
        <v>986.14200000000005</v>
      </c>
      <c r="B3068" s="1">
        <v>-6.77</v>
      </c>
    </row>
    <row r="3069" spans="1:2" x14ac:dyDescent="0.3">
      <c r="A3069" s="1">
        <v>986.38599999999997</v>
      </c>
      <c r="B3069" s="1">
        <v>-1.77</v>
      </c>
    </row>
    <row r="3070" spans="1:2" x14ac:dyDescent="0.3">
      <c r="A3070" s="1">
        <v>986.63</v>
      </c>
      <c r="B3070" s="1">
        <v>3.23</v>
      </c>
    </row>
    <row r="3071" spans="1:2" x14ac:dyDescent="0.3">
      <c r="A3071" s="1">
        <v>986.87400000000002</v>
      </c>
      <c r="B3071" s="1">
        <v>-6.77</v>
      </c>
    </row>
    <row r="3072" spans="1:2" x14ac:dyDescent="0.3">
      <c r="A3072" s="1">
        <v>987.11900000000003</v>
      </c>
      <c r="B3072" s="1">
        <v>-24.77</v>
      </c>
    </row>
    <row r="3073" spans="1:2" x14ac:dyDescent="0.3">
      <c r="A3073" s="1">
        <v>987.36300000000006</v>
      </c>
      <c r="B3073" s="1">
        <v>-13.77</v>
      </c>
    </row>
    <row r="3074" spans="1:2" x14ac:dyDescent="0.3">
      <c r="A3074" s="1">
        <v>987.60699999999997</v>
      </c>
      <c r="B3074" s="1">
        <v>-14.77</v>
      </c>
    </row>
    <row r="3075" spans="1:2" x14ac:dyDescent="0.3">
      <c r="A3075" s="1">
        <v>987.851</v>
      </c>
      <c r="B3075" s="1">
        <v>-5.77</v>
      </c>
    </row>
    <row r="3076" spans="1:2" x14ac:dyDescent="0.3">
      <c r="A3076" s="1">
        <v>988.09500000000003</v>
      </c>
      <c r="B3076" s="1">
        <v>0.23</v>
      </c>
    </row>
    <row r="3077" spans="1:2" x14ac:dyDescent="0.3">
      <c r="A3077" s="1">
        <v>988.34</v>
      </c>
      <c r="B3077" s="1">
        <v>-3.77</v>
      </c>
    </row>
    <row r="3078" spans="1:2" x14ac:dyDescent="0.3">
      <c r="A3078" s="1">
        <v>988.58399999999995</v>
      </c>
      <c r="B3078" s="1">
        <v>-4.7699999999999996</v>
      </c>
    </row>
    <row r="3079" spans="1:2" x14ac:dyDescent="0.3">
      <c r="A3079" s="1">
        <v>988.82799999999997</v>
      </c>
      <c r="B3079" s="1">
        <v>5.23</v>
      </c>
    </row>
    <row r="3080" spans="1:2" x14ac:dyDescent="0.3">
      <c r="A3080" s="1">
        <v>989.072</v>
      </c>
      <c r="B3080" s="1">
        <v>12.23</v>
      </c>
    </row>
    <row r="3081" spans="1:2" x14ac:dyDescent="0.3">
      <c r="A3081" s="1">
        <v>989.31600000000003</v>
      </c>
      <c r="B3081" s="1">
        <v>4.2300000000000004</v>
      </c>
    </row>
    <row r="3082" spans="1:2" x14ac:dyDescent="0.3">
      <c r="A3082" s="1">
        <v>989.56</v>
      </c>
      <c r="B3082" s="1">
        <v>-6.77</v>
      </c>
    </row>
    <row r="3083" spans="1:2" x14ac:dyDescent="0.3">
      <c r="A3083" s="1">
        <v>989.80399999999997</v>
      </c>
      <c r="B3083" s="1">
        <v>2.23</v>
      </c>
    </row>
    <row r="3084" spans="1:2" x14ac:dyDescent="0.3">
      <c r="A3084" s="1">
        <v>990.04899999999998</v>
      </c>
      <c r="B3084" s="1">
        <v>-1.77</v>
      </c>
    </row>
    <row r="3085" spans="1:2" x14ac:dyDescent="0.3">
      <c r="A3085" s="1">
        <v>990.29300000000001</v>
      </c>
      <c r="B3085" s="1">
        <v>7.23</v>
      </c>
    </row>
    <row r="3086" spans="1:2" x14ac:dyDescent="0.3">
      <c r="A3086" s="1">
        <v>990.53700000000003</v>
      </c>
      <c r="B3086" s="1">
        <v>1.23</v>
      </c>
    </row>
    <row r="3087" spans="1:2" x14ac:dyDescent="0.3">
      <c r="A3087" s="1">
        <v>990.78099999999995</v>
      </c>
      <c r="B3087" s="1">
        <v>3.23</v>
      </c>
    </row>
    <row r="3088" spans="1:2" x14ac:dyDescent="0.3">
      <c r="A3088" s="1">
        <v>991.02499999999998</v>
      </c>
      <c r="B3088" s="1">
        <v>7.23</v>
      </c>
    </row>
    <row r="3089" spans="1:2" x14ac:dyDescent="0.3">
      <c r="A3089" s="1">
        <v>991.26900000000001</v>
      </c>
      <c r="B3089" s="1">
        <v>-0.77</v>
      </c>
    </row>
    <row r="3090" spans="1:2" x14ac:dyDescent="0.3">
      <c r="A3090" s="1">
        <v>991.51300000000003</v>
      </c>
      <c r="B3090" s="1">
        <v>1.23</v>
      </c>
    </row>
    <row r="3091" spans="1:2" x14ac:dyDescent="0.3">
      <c r="A3091" s="1">
        <v>991.75699999999995</v>
      </c>
      <c r="B3091" s="1">
        <v>1.23</v>
      </c>
    </row>
    <row r="3092" spans="1:2" x14ac:dyDescent="0.3">
      <c r="A3092" s="1">
        <v>992.00099999999998</v>
      </c>
      <c r="B3092" s="1">
        <v>2.23</v>
      </c>
    </row>
    <row r="3093" spans="1:2" x14ac:dyDescent="0.3">
      <c r="A3093" s="1">
        <v>992.245</v>
      </c>
      <c r="B3093" s="1">
        <v>4.2300000000000004</v>
      </c>
    </row>
    <row r="3094" spans="1:2" x14ac:dyDescent="0.3">
      <c r="A3094" s="1">
        <v>992.48900000000003</v>
      </c>
      <c r="B3094" s="1">
        <v>-0.77</v>
      </c>
    </row>
    <row r="3095" spans="1:2" x14ac:dyDescent="0.3">
      <c r="A3095" s="1">
        <v>992.73299999999995</v>
      </c>
      <c r="B3095" s="1">
        <v>4.2300000000000004</v>
      </c>
    </row>
    <row r="3096" spans="1:2" x14ac:dyDescent="0.3">
      <c r="A3096" s="1">
        <v>992.97699999999998</v>
      </c>
      <c r="B3096" s="1">
        <v>-2.77</v>
      </c>
    </row>
    <row r="3097" spans="1:2" x14ac:dyDescent="0.3">
      <c r="A3097" s="1">
        <v>993.221</v>
      </c>
      <c r="B3097" s="1">
        <v>-10.77</v>
      </c>
    </row>
    <row r="3098" spans="1:2" x14ac:dyDescent="0.3">
      <c r="A3098" s="1">
        <v>993.46500000000003</v>
      </c>
      <c r="B3098" s="1">
        <v>-8.77</v>
      </c>
    </row>
    <row r="3099" spans="1:2" x14ac:dyDescent="0.3">
      <c r="A3099" s="1">
        <v>993.70899999999995</v>
      </c>
      <c r="B3099" s="1">
        <v>-9.77</v>
      </c>
    </row>
    <row r="3100" spans="1:2" x14ac:dyDescent="0.3">
      <c r="A3100" s="1">
        <v>993.95299999999997</v>
      </c>
      <c r="B3100" s="1">
        <v>-5.77</v>
      </c>
    </row>
    <row r="3101" spans="1:2" x14ac:dyDescent="0.3">
      <c r="A3101" s="1">
        <v>994.197</v>
      </c>
      <c r="B3101" s="1">
        <v>-13.77</v>
      </c>
    </row>
    <row r="3102" spans="1:2" x14ac:dyDescent="0.3">
      <c r="A3102" s="1">
        <v>994.44100000000003</v>
      </c>
      <c r="B3102" s="1">
        <v>-12.77</v>
      </c>
    </row>
    <row r="3103" spans="1:2" x14ac:dyDescent="0.3">
      <c r="A3103" s="1">
        <v>994.68499999999995</v>
      </c>
      <c r="B3103" s="1">
        <v>-11.77</v>
      </c>
    </row>
    <row r="3104" spans="1:2" x14ac:dyDescent="0.3">
      <c r="A3104" s="1">
        <v>994.92899999999997</v>
      </c>
      <c r="B3104" s="1">
        <v>2.23</v>
      </c>
    </row>
    <row r="3105" spans="1:2" x14ac:dyDescent="0.3">
      <c r="A3105" s="1">
        <v>995.173</v>
      </c>
      <c r="B3105" s="1">
        <v>-12.77</v>
      </c>
    </row>
    <row r="3106" spans="1:2" x14ac:dyDescent="0.3">
      <c r="A3106" s="1">
        <v>995.41700000000003</v>
      </c>
      <c r="B3106" s="1">
        <v>-4.7699999999999996</v>
      </c>
    </row>
    <row r="3107" spans="1:2" x14ac:dyDescent="0.3">
      <c r="A3107" s="1">
        <v>995.66099999999994</v>
      </c>
      <c r="B3107" s="1">
        <v>-9.77</v>
      </c>
    </row>
    <row r="3108" spans="1:2" x14ac:dyDescent="0.3">
      <c r="A3108" s="1">
        <v>995.904</v>
      </c>
      <c r="B3108" s="1">
        <v>0.23</v>
      </c>
    </row>
    <row r="3109" spans="1:2" x14ac:dyDescent="0.3">
      <c r="A3109" s="1">
        <v>996.14800000000002</v>
      </c>
      <c r="B3109" s="1">
        <v>-0.77</v>
      </c>
    </row>
    <row r="3110" spans="1:2" x14ac:dyDescent="0.3">
      <c r="A3110" s="1">
        <v>996.39200000000005</v>
      </c>
      <c r="B3110" s="1">
        <v>-5.77</v>
      </c>
    </row>
    <row r="3111" spans="1:2" x14ac:dyDescent="0.3">
      <c r="A3111" s="1">
        <v>996.63599999999997</v>
      </c>
      <c r="B3111" s="1">
        <v>-2.77</v>
      </c>
    </row>
    <row r="3112" spans="1:2" x14ac:dyDescent="0.3">
      <c r="A3112" s="1">
        <v>996.88</v>
      </c>
      <c r="B3112" s="1">
        <v>2.23</v>
      </c>
    </row>
    <row r="3113" spans="1:2" x14ac:dyDescent="0.3">
      <c r="A3113" s="1">
        <v>997.12400000000002</v>
      </c>
      <c r="B3113" s="1">
        <v>-9.77</v>
      </c>
    </row>
    <row r="3114" spans="1:2" x14ac:dyDescent="0.3">
      <c r="A3114" s="1">
        <v>997.36800000000005</v>
      </c>
      <c r="B3114" s="1">
        <v>-13.77</v>
      </c>
    </row>
    <row r="3115" spans="1:2" x14ac:dyDescent="0.3">
      <c r="A3115" s="1">
        <v>997.61099999999999</v>
      </c>
      <c r="B3115" s="1">
        <v>0.23</v>
      </c>
    </row>
    <row r="3116" spans="1:2" x14ac:dyDescent="0.3">
      <c r="A3116" s="1">
        <v>997.85500000000002</v>
      </c>
      <c r="B3116" s="1">
        <v>-14.77</v>
      </c>
    </row>
    <row r="3117" spans="1:2" x14ac:dyDescent="0.3">
      <c r="A3117" s="1">
        <v>998.09900000000005</v>
      </c>
      <c r="B3117" s="1">
        <v>1.23</v>
      </c>
    </row>
    <row r="3118" spans="1:2" x14ac:dyDescent="0.3">
      <c r="A3118" s="1">
        <v>998.34299999999996</v>
      </c>
      <c r="B3118" s="1">
        <v>-5.77</v>
      </c>
    </row>
    <row r="3119" spans="1:2" x14ac:dyDescent="0.3">
      <c r="A3119" s="1">
        <v>998.58699999999999</v>
      </c>
      <c r="B3119" s="1">
        <v>-9.77</v>
      </c>
    </row>
    <row r="3120" spans="1:2" x14ac:dyDescent="0.3">
      <c r="A3120" s="1">
        <v>998.83</v>
      </c>
      <c r="B3120" s="1">
        <v>-8.77</v>
      </c>
    </row>
    <row r="3121" spans="1:2" x14ac:dyDescent="0.3">
      <c r="A3121" s="1">
        <v>999.07399999999996</v>
      </c>
      <c r="B3121" s="1">
        <v>-2.77</v>
      </c>
    </row>
    <row r="3122" spans="1:2" x14ac:dyDescent="0.3">
      <c r="A3122" s="1">
        <v>999.31799999999998</v>
      </c>
      <c r="B3122" s="1">
        <v>-17.77</v>
      </c>
    </row>
    <row r="3123" spans="1:2" x14ac:dyDescent="0.3">
      <c r="A3123" s="1">
        <v>999.56200000000001</v>
      </c>
      <c r="B3123" s="1">
        <v>5.23</v>
      </c>
    </row>
    <row r="3124" spans="1:2" x14ac:dyDescent="0.3">
      <c r="A3124" s="1">
        <v>999.80499999999995</v>
      </c>
      <c r="B3124" s="1">
        <v>-3.77</v>
      </c>
    </row>
    <row r="3125" spans="1:2" x14ac:dyDescent="0.3">
      <c r="A3125" s="1">
        <v>1000.049</v>
      </c>
      <c r="B3125" s="1">
        <v>1.23</v>
      </c>
    </row>
    <row r="3126" spans="1:2" x14ac:dyDescent="0.3">
      <c r="A3126" s="1">
        <v>1000.293</v>
      </c>
      <c r="B3126" s="1">
        <v>11.23</v>
      </c>
    </row>
    <row r="3127" spans="1:2" x14ac:dyDescent="0.3">
      <c r="A3127" s="1">
        <v>1000.537</v>
      </c>
      <c r="B3127" s="1">
        <v>-0.77</v>
      </c>
    </row>
    <row r="3128" spans="1:2" x14ac:dyDescent="0.3">
      <c r="A3128" s="1">
        <v>1000.78</v>
      </c>
      <c r="B3128" s="1">
        <v>-1.77</v>
      </c>
    </row>
    <row r="3129" spans="1:2" x14ac:dyDescent="0.3">
      <c r="A3129" s="1">
        <v>1001.024</v>
      </c>
      <c r="B3129" s="1">
        <v>-8.77</v>
      </c>
    </row>
    <row r="3130" spans="1:2" x14ac:dyDescent="0.3">
      <c r="A3130" s="1">
        <v>1001.268</v>
      </c>
      <c r="B3130" s="1">
        <v>-4.7699999999999996</v>
      </c>
    </row>
    <row r="3131" spans="1:2" x14ac:dyDescent="0.3">
      <c r="A3131" s="1">
        <v>1001.511</v>
      </c>
      <c r="B3131" s="1">
        <v>1.23</v>
      </c>
    </row>
    <row r="3132" spans="1:2" x14ac:dyDescent="0.3">
      <c r="A3132" s="1">
        <v>1001.755</v>
      </c>
      <c r="B3132" s="1">
        <v>-13.77</v>
      </c>
    </row>
    <row r="3133" spans="1:2" x14ac:dyDescent="0.3">
      <c r="A3133" s="1">
        <v>1001.999</v>
      </c>
      <c r="B3133" s="1">
        <v>6.23</v>
      </c>
    </row>
    <row r="3134" spans="1:2" x14ac:dyDescent="0.3">
      <c r="A3134" s="1">
        <v>1002.242</v>
      </c>
      <c r="B3134" s="1">
        <v>-12.77</v>
      </c>
    </row>
    <row r="3135" spans="1:2" x14ac:dyDescent="0.3">
      <c r="A3135" s="1">
        <v>1002.486</v>
      </c>
      <c r="B3135" s="1">
        <v>-13.77</v>
      </c>
    </row>
    <row r="3136" spans="1:2" x14ac:dyDescent="0.3">
      <c r="A3136" s="1">
        <v>1002.73</v>
      </c>
      <c r="B3136" s="1">
        <v>-3.77</v>
      </c>
    </row>
    <row r="3137" spans="1:2" x14ac:dyDescent="0.3">
      <c r="A3137" s="1">
        <v>1002.973</v>
      </c>
      <c r="B3137" s="1">
        <v>-10.77</v>
      </c>
    </row>
    <row r="3138" spans="1:2" x14ac:dyDescent="0.3">
      <c r="A3138" s="1">
        <v>1003.217</v>
      </c>
      <c r="B3138" s="1">
        <v>-0.77</v>
      </c>
    </row>
    <row r="3139" spans="1:2" x14ac:dyDescent="0.3">
      <c r="A3139" s="1">
        <v>1003.46</v>
      </c>
      <c r="B3139" s="1">
        <v>-14.77</v>
      </c>
    </row>
    <row r="3140" spans="1:2" x14ac:dyDescent="0.3">
      <c r="A3140" s="1">
        <v>1003.704</v>
      </c>
      <c r="B3140" s="1">
        <v>5.23</v>
      </c>
    </row>
    <row r="3141" spans="1:2" x14ac:dyDescent="0.3">
      <c r="A3141" s="1">
        <v>1003.948</v>
      </c>
      <c r="B3141" s="1">
        <v>0.23</v>
      </c>
    </row>
    <row r="3142" spans="1:2" x14ac:dyDescent="0.3">
      <c r="A3142" s="1">
        <v>1004.191</v>
      </c>
      <c r="B3142" s="1">
        <v>-4.7699999999999996</v>
      </c>
    </row>
    <row r="3143" spans="1:2" x14ac:dyDescent="0.3">
      <c r="A3143" s="1">
        <v>1004.4349999999999</v>
      </c>
      <c r="B3143" s="1">
        <v>-2.77</v>
      </c>
    </row>
    <row r="3144" spans="1:2" x14ac:dyDescent="0.3">
      <c r="A3144" s="1">
        <v>1004.678</v>
      </c>
      <c r="B3144" s="1">
        <v>-8.77</v>
      </c>
    </row>
    <row r="3145" spans="1:2" x14ac:dyDescent="0.3">
      <c r="A3145" s="1">
        <v>1004.922</v>
      </c>
      <c r="B3145" s="1">
        <v>-4.7699999999999996</v>
      </c>
    </row>
    <row r="3146" spans="1:2" x14ac:dyDescent="0.3">
      <c r="A3146" s="1">
        <v>1005.165</v>
      </c>
      <c r="B3146" s="1">
        <v>-16.77</v>
      </c>
    </row>
    <row r="3147" spans="1:2" x14ac:dyDescent="0.3">
      <c r="A3147" s="1">
        <v>1005.409</v>
      </c>
      <c r="B3147" s="1">
        <v>-4.7699999999999996</v>
      </c>
    </row>
    <row r="3148" spans="1:2" x14ac:dyDescent="0.3">
      <c r="A3148" s="1">
        <v>1005.652</v>
      </c>
      <c r="B3148" s="1">
        <v>14.23</v>
      </c>
    </row>
    <row r="3149" spans="1:2" x14ac:dyDescent="0.3">
      <c r="A3149" s="1">
        <v>1005.896</v>
      </c>
      <c r="B3149" s="1">
        <v>-2.77</v>
      </c>
    </row>
    <row r="3150" spans="1:2" x14ac:dyDescent="0.3">
      <c r="A3150" s="1">
        <v>1006.139</v>
      </c>
      <c r="B3150" s="1">
        <v>-14.77</v>
      </c>
    </row>
    <row r="3151" spans="1:2" x14ac:dyDescent="0.3">
      <c r="A3151" s="1">
        <v>1006.383</v>
      </c>
      <c r="B3151" s="1">
        <v>-4.7699999999999996</v>
      </c>
    </row>
    <row r="3152" spans="1:2" x14ac:dyDescent="0.3">
      <c r="A3152" s="1">
        <v>1006.626</v>
      </c>
      <c r="B3152" s="1">
        <v>0.23</v>
      </c>
    </row>
    <row r="3153" spans="1:2" x14ac:dyDescent="0.3">
      <c r="A3153" s="1">
        <v>1006.87</v>
      </c>
      <c r="B3153" s="1">
        <v>-9.77</v>
      </c>
    </row>
    <row r="3154" spans="1:2" x14ac:dyDescent="0.3">
      <c r="A3154" s="1">
        <v>1007.1130000000001</v>
      </c>
      <c r="B3154" s="1">
        <v>-6.77</v>
      </c>
    </row>
    <row r="3155" spans="1:2" x14ac:dyDescent="0.3">
      <c r="A3155" s="1">
        <v>1007.357</v>
      </c>
      <c r="B3155" s="1">
        <v>-15.77</v>
      </c>
    </row>
    <row r="3156" spans="1:2" x14ac:dyDescent="0.3">
      <c r="A3156" s="1">
        <v>1007.6</v>
      </c>
      <c r="B3156" s="1">
        <v>3.23</v>
      </c>
    </row>
    <row r="3157" spans="1:2" x14ac:dyDescent="0.3">
      <c r="A3157" s="1">
        <v>1007.8440000000001</v>
      </c>
      <c r="B3157" s="1">
        <v>1.23</v>
      </c>
    </row>
    <row r="3158" spans="1:2" x14ac:dyDescent="0.3">
      <c r="A3158" s="1">
        <v>1008.087</v>
      </c>
      <c r="B3158" s="1">
        <v>-9.77</v>
      </c>
    </row>
    <row r="3159" spans="1:2" x14ac:dyDescent="0.3">
      <c r="A3159" s="1">
        <v>1008.33</v>
      </c>
      <c r="B3159" s="1">
        <v>-18.77</v>
      </c>
    </row>
    <row r="3160" spans="1:2" x14ac:dyDescent="0.3">
      <c r="A3160" s="1">
        <v>1008.574</v>
      </c>
      <c r="B3160" s="1">
        <v>4.2300000000000004</v>
      </c>
    </row>
    <row r="3161" spans="1:2" x14ac:dyDescent="0.3">
      <c r="A3161" s="1">
        <v>1008.817</v>
      </c>
      <c r="B3161" s="1">
        <v>2.23</v>
      </c>
    </row>
    <row r="3162" spans="1:2" x14ac:dyDescent="0.3">
      <c r="A3162" s="1">
        <v>1009.061</v>
      </c>
      <c r="B3162" s="1">
        <v>-22.77</v>
      </c>
    </row>
    <row r="3163" spans="1:2" x14ac:dyDescent="0.3">
      <c r="A3163" s="1">
        <v>1009.304</v>
      </c>
      <c r="B3163" s="1">
        <v>0.23</v>
      </c>
    </row>
    <row r="3164" spans="1:2" x14ac:dyDescent="0.3">
      <c r="A3164" s="1">
        <v>1009.547</v>
      </c>
      <c r="B3164" s="1">
        <v>2.23</v>
      </c>
    </row>
    <row r="3165" spans="1:2" x14ac:dyDescent="0.3">
      <c r="A3165" s="1">
        <v>1009.7910000000001</v>
      </c>
      <c r="B3165" s="1">
        <v>-1.77</v>
      </c>
    </row>
    <row r="3166" spans="1:2" x14ac:dyDescent="0.3">
      <c r="A3166" s="1">
        <v>1010.034</v>
      </c>
      <c r="B3166" s="1">
        <v>-5.77</v>
      </c>
    </row>
    <row r="3167" spans="1:2" x14ac:dyDescent="0.3">
      <c r="A3167" s="1">
        <v>1010.277</v>
      </c>
      <c r="B3167" s="1">
        <v>5.23</v>
      </c>
    </row>
    <row r="3168" spans="1:2" x14ac:dyDescent="0.3">
      <c r="A3168" s="1">
        <v>1010.521</v>
      </c>
      <c r="B3168" s="1">
        <v>-11.77</v>
      </c>
    </row>
    <row r="3169" spans="1:2" x14ac:dyDescent="0.3">
      <c r="A3169" s="1">
        <v>1010.764</v>
      </c>
      <c r="B3169" s="1">
        <v>-9.77</v>
      </c>
    </row>
    <row r="3170" spans="1:2" x14ac:dyDescent="0.3">
      <c r="A3170" s="1">
        <v>1011.0069999999999</v>
      </c>
      <c r="B3170" s="1">
        <v>1.23</v>
      </c>
    </row>
    <row r="3171" spans="1:2" x14ac:dyDescent="0.3">
      <c r="A3171" s="1">
        <v>1011.251</v>
      </c>
      <c r="B3171" s="1">
        <v>3.23</v>
      </c>
    </row>
    <row r="3172" spans="1:2" x14ac:dyDescent="0.3">
      <c r="A3172" s="1">
        <v>1011.494</v>
      </c>
      <c r="B3172" s="1">
        <v>-7.77</v>
      </c>
    </row>
    <row r="3173" spans="1:2" x14ac:dyDescent="0.3">
      <c r="A3173" s="1">
        <v>1011.737</v>
      </c>
      <c r="B3173" s="1">
        <v>-10.77</v>
      </c>
    </row>
    <row r="3174" spans="1:2" x14ac:dyDescent="0.3">
      <c r="A3174" s="1">
        <v>1011.98</v>
      </c>
      <c r="B3174" s="1">
        <v>-12.77</v>
      </c>
    </row>
    <row r="3175" spans="1:2" x14ac:dyDescent="0.3">
      <c r="A3175" s="1">
        <v>1012.224</v>
      </c>
      <c r="B3175" s="1">
        <v>-16.77</v>
      </c>
    </row>
    <row r="3176" spans="1:2" x14ac:dyDescent="0.3">
      <c r="A3176" s="1">
        <v>1012.467</v>
      </c>
      <c r="B3176" s="1">
        <v>-5.77</v>
      </c>
    </row>
    <row r="3177" spans="1:2" x14ac:dyDescent="0.3">
      <c r="A3177" s="1">
        <v>1012.71</v>
      </c>
      <c r="B3177" s="1">
        <v>-7.77</v>
      </c>
    </row>
    <row r="3178" spans="1:2" x14ac:dyDescent="0.3">
      <c r="A3178" s="1">
        <v>1012.953</v>
      </c>
      <c r="B3178" s="1">
        <v>-13.77</v>
      </c>
    </row>
    <row r="3179" spans="1:2" x14ac:dyDescent="0.3">
      <c r="A3179" s="1">
        <v>1013.197</v>
      </c>
      <c r="B3179" s="1">
        <v>5.23</v>
      </c>
    </row>
    <row r="3180" spans="1:2" x14ac:dyDescent="0.3">
      <c r="A3180" s="1">
        <v>1013.44</v>
      </c>
      <c r="B3180" s="1">
        <v>-9.77</v>
      </c>
    </row>
    <row r="3181" spans="1:2" x14ac:dyDescent="0.3">
      <c r="A3181" s="1">
        <v>1013.683</v>
      </c>
      <c r="B3181" s="1">
        <v>-2.77</v>
      </c>
    </row>
    <row r="3182" spans="1:2" x14ac:dyDescent="0.3">
      <c r="A3182" s="1">
        <v>1013.926</v>
      </c>
      <c r="B3182" s="1">
        <v>-14.77</v>
      </c>
    </row>
    <row r="3183" spans="1:2" x14ac:dyDescent="0.3">
      <c r="A3183" s="1">
        <v>1014.169</v>
      </c>
      <c r="B3183" s="1">
        <v>-3.77</v>
      </c>
    </row>
    <row r="3184" spans="1:2" x14ac:dyDescent="0.3">
      <c r="A3184" s="1">
        <v>1014.413</v>
      </c>
      <c r="B3184" s="1">
        <v>-19.77</v>
      </c>
    </row>
    <row r="3185" spans="1:2" x14ac:dyDescent="0.3">
      <c r="A3185" s="1">
        <v>1014.6559999999999</v>
      </c>
      <c r="B3185" s="1">
        <v>-8.77</v>
      </c>
    </row>
    <row r="3186" spans="1:2" x14ac:dyDescent="0.3">
      <c r="A3186" s="1">
        <v>1014.899</v>
      </c>
      <c r="B3186" s="1">
        <v>-14.77</v>
      </c>
    </row>
    <row r="3187" spans="1:2" x14ac:dyDescent="0.3">
      <c r="A3187" s="1">
        <v>1015.1420000000001</v>
      </c>
      <c r="B3187" s="1">
        <v>-3.77</v>
      </c>
    </row>
    <row r="3188" spans="1:2" x14ac:dyDescent="0.3">
      <c r="A3188" s="1">
        <v>1015.385</v>
      </c>
      <c r="B3188" s="1">
        <v>-6.77</v>
      </c>
    </row>
    <row r="3189" spans="1:2" x14ac:dyDescent="0.3">
      <c r="A3189" s="1">
        <v>1015.628</v>
      </c>
      <c r="B3189" s="1">
        <v>-1.77</v>
      </c>
    </row>
    <row r="3190" spans="1:2" x14ac:dyDescent="0.3">
      <c r="A3190" s="1">
        <v>1015.871</v>
      </c>
      <c r="B3190" s="1">
        <v>0.23</v>
      </c>
    </row>
    <row r="3191" spans="1:2" x14ac:dyDescent="0.3">
      <c r="A3191" s="1">
        <v>1016.115</v>
      </c>
      <c r="B3191" s="1">
        <v>0.23</v>
      </c>
    </row>
    <row r="3192" spans="1:2" x14ac:dyDescent="0.3">
      <c r="A3192" s="1">
        <v>1016.3579999999999</v>
      </c>
      <c r="B3192" s="1">
        <v>-6.77</v>
      </c>
    </row>
    <row r="3193" spans="1:2" x14ac:dyDescent="0.3">
      <c r="A3193" s="1">
        <v>1016.601</v>
      </c>
      <c r="B3193" s="1">
        <v>-2.77</v>
      </c>
    </row>
    <row r="3194" spans="1:2" x14ac:dyDescent="0.3">
      <c r="A3194" s="1">
        <v>1016.8440000000001</v>
      </c>
      <c r="B3194" s="1">
        <v>4.2300000000000004</v>
      </c>
    </row>
    <row r="3195" spans="1:2" x14ac:dyDescent="0.3">
      <c r="A3195" s="1">
        <v>1017.087</v>
      </c>
      <c r="B3195" s="1">
        <v>-6.77</v>
      </c>
    </row>
    <row r="3196" spans="1:2" x14ac:dyDescent="0.3">
      <c r="A3196" s="1">
        <v>1017.33</v>
      </c>
      <c r="B3196" s="1">
        <v>0.23</v>
      </c>
    </row>
    <row r="3197" spans="1:2" x14ac:dyDescent="0.3">
      <c r="A3197" s="1">
        <v>1017.573</v>
      </c>
      <c r="B3197" s="1">
        <v>-8.77</v>
      </c>
    </row>
    <row r="3198" spans="1:2" x14ac:dyDescent="0.3">
      <c r="A3198" s="1">
        <v>1017.816</v>
      </c>
      <c r="B3198" s="1">
        <v>-13.77</v>
      </c>
    </row>
    <row r="3199" spans="1:2" x14ac:dyDescent="0.3">
      <c r="A3199" s="1">
        <v>1018.059</v>
      </c>
      <c r="B3199" s="1">
        <v>7.23</v>
      </c>
    </row>
    <row r="3200" spans="1:2" x14ac:dyDescent="0.3">
      <c r="A3200" s="1">
        <v>1018.302</v>
      </c>
      <c r="B3200" s="1">
        <v>5.23</v>
      </c>
    </row>
    <row r="3201" spans="1:2" x14ac:dyDescent="0.3">
      <c r="A3201" s="1">
        <v>1018.545</v>
      </c>
      <c r="B3201" s="1">
        <v>-13.77</v>
      </c>
    </row>
    <row r="3202" spans="1:2" x14ac:dyDescent="0.3">
      <c r="A3202" s="1">
        <v>1018.788</v>
      </c>
      <c r="B3202" s="1">
        <v>-5.77</v>
      </c>
    </row>
    <row r="3203" spans="1:2" x14ac:dyDescent="0.3">
      <c r="A3203" s="1">
        <v>1019.0309999999999</v>
      </c>
      <c r="B3203" s="1">
        <v>2.23</v>
      </c>
    </row>
    <row r="3204" spans="1:2" x14ac:dyDescent="0.3">
      <c r="A3204" s="1">
        <v>1019.274</v>
      </c>
      <c r="B3204" s="1">
        <v>-9.77</v>
      </c>
    </row>
    <row r="3205" spans="1:2" x14ac:dyDescent="0.3">
      <c r="A3205" s="1">
        <v>1019.5170000000001</v>
      </c>
      <c r="B3205" s="1">
        <v>-10.77</v>
      </c>
    </row>
    <row r="3206" spans="1:2" x14ac:dyDescent="0.3">
      <c r="A3206" s="1">
        <v>1019.76</v>
      </c>
      <c r="B3206" s="1">
        <v>-9.77</v>
      </c>
    </row>
    <row r="3207" spans="1:2" x14ac:dyDescent="0.3">
      <c r="A3207" s="1">
        <v>1020.003</v>
      </c>
      <c r="B3207" s="1">
        <v>-11.77</v>
      </c>
    </row>
    <row r="3208" spans="1:2" x14ac:dyDescent="0.3">
      <c r="A3208" s="1">
        <v>1020.246</v>
      </c>
      <c r="B3208" s="1">
        <v>-8.77</v>
      </c>
    </row>
    <row r="3209" spans="1:2" x14ac:dyDescent="0.3">
      <c r="A3209" s="1">
        <v>1020.489</v>
      </c>
      <c r="B3209" s="1">
        <v>-6.77</v>
      </c>
    </row>
    <row r="3210" spans="1:2" x14ac:dyDescent="0.3">
      <c r="A3210" s="1">
        <v>1020.732</v>
      </c>
      <c r="B3210" s="1">
        <v>-1.77</v>
      </c>
    </row>
    <row r="3211" spans="1:2" x14ac:dyDescent="0.3">
      <c r="A3211" s="1">
        <v>1020.975</v>
      </c>
      <c r="B3211" s="1">
        <v>-24.77</v>
      </c>
    </row>
    <row r="3212" spans="1:2" x14ac:dyDescent="0.3">
      <c r="A3212" s="1">
        <v>1021.218</v>
      </c>
      <c r="B3212" s="1">
        <v>-11.77</v>
      </c>
    </row>
    <row r="3213" spans="1:2" x14ac:dyDescent="0.3">
      <c r="A3213" s="1">
        <v>1021.461</v>
      </c>
      <c r="B3213" s="1">
        <v>3.23</v>
      </c>
    </row>
    <row r="3214" spans="1:2" x14ac:dyDescent="0.3">
      <c r="A3214" s="1">
        <v>1021.703</v>
      </c>
      <c r="B3214" s="1">
        <v>-1.77</v>
      </c>
    </row>
    <row r="3215" spans="1:2" x14ac:dyDescent="0.3">
      <c r="A3215" s="1">
        <v>1021.946</v>
      </c>
      <c r="B3215" s="1">
        <v>-13.77</v>
      </c>
    </row>
    <row r="3216" spans="1:2" x14ac:dyDescent="0.3">
      <c r="A3216" s="1">
        <v>1022.189</v>
      </c>
      <c r="B3216" s="1">
        <v>-3.77</v>
      </c>
    </row>
    <row r="3217" spans="1:2" x14ac:dyDescent="0.3">
      <c r="A3217" s="1">
        <v>1022.432</v>
      </c>
      <c r="B3217" s="1">
        <v>-10.77</v>
      </c>
    </row>
    <row r="3218" spans="1:2" x14ac:dyDescent="0.3">
      <c r="A3218" s="1">
        <v>1022.675</v>
      </c>
      <c r="B3218" s="1">
        <v>-13.77</v>
      </c>
    </row>
    <row r="3219" spans="1:2" x14ac:dyDescent="0.3">
      <c r="A3219" s="1">
        <v>1022.918</v>
      </c>
      <c r="B3219" s="1">
        <v>-9.77</v>
      </c>
    </row>
    <row r="3220" spans="1:2" x14ac:dyDescent="0.3">
      <c r="A3220" s="1">
        <v>1023.1609999999999</v>
      </c>
      <c r="B3220" s="1">
        <v>-20.77</v>
      </c>
    </row>
    <row r="3221" spans="1:2" x14ac:dyDescent="0.3">
      <c r="A3221" s="1">
        <v>1023.403</v>
      </c>
      <c r="B3221" s="1">
        <v>1.23</v>
      </c>
    </row>
    <row r="3222" spans="1:2" x14ac:dyDescent="0.3">
      <c r="A3222" s="1">
        <v>1023.646</v>
      </c>
      <c r="B3222" s="1">
        <v>-6.77</v>
      </c>
    </row>
    <row r="3223" spans="1:2" x14ac:dyDescent="0.3">
      <c r="A3223" s="1">
        <v>1023.889</v>
      </c>
      <c r="B3223" s="1">
        <v>-4.7699999999999996</v>
      </c>
    </row>
    <row r="3224" spans="1:2" x14ac:dyDescent="0.3">
      <c r="A3224" s="1">
        <v>1024.1320000000001</v>
      </c>
      <c r="B3224" s="1">
        <v>-12.77</v>
      </c>
    </row>
    <row r="3225" spans="1:2" x14ac:dyDescent="0.3">
      <c r="A3225" s="1">
        <v>1024.375</v>
      </c>
      <c r="B3225" s="1">
        <v>-3.77</v>
      </c>
    </row>
    <row r="3226" spans="1:2" x14ac:dyDescent="0.3">
      <c r="A3226" s="1">
        <v>1024.617</v>
      </c>
      <c r="B3226" s="1">
        <v>-0.77</v>
      </c>
    </row>
    <row r="3227" spans="1:2" x14ac:dyDescent="0.3">
      <c r="A3227" s="1">
        <v>1024.8599999999999</v>
      </c>
      <c r="B3227" s="1">
        <v>-1.77</v>
      </c>
    </row>
    <row r="3228" spans="1:2" x14ac:dyDescent="0.3">
      <c r="A3228" s="1">
        <v>1025.1030000000001</v>
      </c>
      <c r="B3228" s="1">
        <v>-4.7699999999999996</v>
      </c>
    </row>
    <row r="3229" spans="1:2" x14ac:dyDescent="0.3">
      <c r="A3229" s="1">
        <v>1025.346</v>
      </c>
      <c r="B3229" s="1">
        <v>-2.77</v>
      </c>
    </row>
    <row r="3230" spans="1:2" x14ac:dyDescent="0.3">
      <c r="A3230" s="1">
        <v>1025.588</v>
      </c>
      <c r="B3230" s="1">
        <v>2.23</v>
      </c>
    </row>
    <row r="3231" spans="1:2" x14ac:dyDescent="0.3">
      <c r="A3231" s="1">
        <v>1025.8309999999999</v>
      </c>
      <c r="B3231" s="1">
        <v>-12.77</v>
      </c>
    </row>
    <row r="3232" spans="1:2" x14ac:dyDescent="0.3">
      <c r="A3232" s="1">
        <v>1026.0740000000001</v>
      </c>
      <c r="B3232" s="1">
        <v>-0.77</v>
      </c>
    </row>
    <row r="3233" spans="1:2" x14ac:dyDescent="0.3">
      <c r="A3233" s="1">
        <v>1026.317</v>
      </c>
      <c r="B3233" s="1">
        <v>1.23</v>
      </c>
    </row>
    <row r="3234" spans="1:2" x14ac:dyDescent="0.3">
      <c r="A3234" s="1">
        <v>1026.559</v>
      </c>
      <c r="B3234" s="1">
        <v>-2.77</v>
      </c>
    </row>
    <row r="3235" spans="1:2" x14ac:dyDescent="0.3">
      <c r="A3235" s="1">
        <v>1026.8019999999999</v>
      </c>
      <c r="B3235" s="1">
        <v>0.23</v>
      </c>
    </row>
    <row r="3236" spans="1:2" x14ac:dyDescent="0.3">
      <c r="A3236" s="1">
        <v>1027.0450000000001</v>
      </c>
      <c r="B3236" s="1">
        <v>6.23</v>
      </c>
    </row>
    <row r="3237" spans="1:2" x14ac:dyDescent="0.3">
      <c r="A3237" s="1">
        <v>1027.287</v>
      </c>
      <c r="B3237" s="1">
        <v>-0.77</v>
      </c>
    </row>
    <row r="3238" spans="1:2" x14ac:dyDescent="0.3">
      <c r="A3238" s="1">
        <v>1027.53</v>
      </c>
      <c r="B3238" s="1">
        <v>-5.77</v>
      </c>
    </row>
    <row r="3239" spans="1:2" x14ac:dyDescent="0.3">
      <c r="A3239" s="1">
        <v>1027.7729999999999</v>
      </c>
      <c r="B3239" s="1">
        <v>2.23</v>
      </c>
    </row>
    <row r="3240" spans="1:2" x14ac:dyDescent="0.3">
      <c r="A3240" s="1">
        <v>1028.0150000000001</v>
      </c>
      <c r="B3240" s="1">
        <v>3.23</v>
      </c>
    </row>
    <row r="3241" spans="1:2" x14ac:dyDescent="0.3">
      <c r="A3241" s="1">
        <v>1028.258</v>
      </c>
      <c r="B3241" s="1">
        <v>6.23</v>
      </c>
    </row>
    <row r="3242" spans="1:2" x14ac:dyDescent="0.3">
      <c r="A3242" s="1">
        <v>1028.501</v>
      </c>
      <c r="B3242" s="1">
        <v>-3.77</v>
      </c>
    </row>
    <row r="3243" spans="1:2" x14ac:dyDescent="0.3">
      <c r="A3243" s="1">
        <v>1028.7429999999999</v>
      </c>
      <c r="B3243" s="1">
        <v>-8.77</v>
      </c>
    </row>
    <row r="3244" spans="1:2" x14ac:dyDescent="0.3">
      <c r="A3244" s="1">
        <v>1028.9860000000001</v>
      </c>
      <c r="B3244" s="1">
        <v>2.23</v>
      </c>
    </row>
    <row r="3245" spans="1:2" x14ac:dyDescent="0.3">
      <c r="A3245" s="1">
        <v>1029.2280000000001</v>
      </c>
      <c r="B3245" s="1">
        <v>0.23</v>
      </c>
    </row>
    <row r="3246" spans="1:2" x14ac:dyDescent="0.3">
      <c r="A3246" s="1">
        <v>1029.471</v>
      </c>
      <c r="B3246" s="1">
        <v>9.23</v>
      </c>
    </row>
    <row r="3247" spans="1:2" x14ac:dyDescent="0.3">
      <c r="A3247" s="1">
        <v>1029.7139999999999</v>
      </c>
      <c r="B3247" s="1">
        <v>2.23</v>
      </c>
    </row>
    <row r="3248" spans="1:2" x14ac:dyDescent="0.3">
      <c r="A3248" s="1">
        <v>1029.9559999999999</v>
      </c>
      <c r="B3248" s="1">
        <v>-4.7699999999999996</v>
      </c>
    </row>
    <row r="3249" spans="1:2" x14ac:dyDescent="0.3">
      <c r="A3249" s="1">
        <v>1030.1990000000001</v>
      </c>
      <c r="B3249" s="1">
        <v>-3.77</v>
      </c>
    </row>
    <row r="3250" spans="1:2" x14ac:dyDescent="0.3">
      <c r="A3250" s="1">
        <v>1030.441</v>
      </c>
      <c r="B3250" s="1">
        <v>-2.77</v>
      </c>
    </row>
    <row r="3251" spans="1:2" x14ac:dyDescent="0.3">
      <c r="A3251" s="1">
        <v>1030.684</v>
      </c>
      <c r="B3251" s="1">
        <v>8.23</v>
      </c>
    </row>
    <row r="3252" spans="1:2" x14ac:dyDescent="0.3">
      <c r="A3252" s="1">
        <v>1030.9259999999999</v>
      </c>
      <c r="B3252" s="1">
        <v>-0.77</v>
      </c>
    </row>
    <row r="3253" spans="1:2" x14ac:dyDescent="0.3">
      <c r="A3253" s="1">
        <v>1031.1690000000001</v>
      </c>
      <c r="B3253" s="1">
        <v>-2.77</v>
      </c>
    </row>
    <row r="3254" spans="1:2" x14ac:dyDescent="0.3">
      <c r="A3254" s="1">
        <v>1031.4110000000001</v>
      </c>
      <c r="B3254" s="1">
        <v>-5.77</v>
      </c>
    </row>
    <row r="3255" spans="1:2" x14ac:dyDescent="0.3">
      <c r="A3255" s="1">
        <v>1031.654</v>
      </c>
      <c r="B3255" s="1">
        <v>1.23</v>
      </c>
    </row>
    <row r="3256" spans="1:2" x14ac:dyDescent="0.3">
      <c r="A3256" s="1">
        <v>1031.896</v>
      </c>
      <c r="B3256" s="1">
        <v>-3.77</v>
      </c>
    </row>
    <row r="3257" spans="1:2" x14ac:dyDescent="0.3">
      <c r="A3257" s="1">
        <v>1032.1389999999999</v>
      </c>
      <c r="B3257" s="1">
        <v>-5.77</v>
      </c>
    </row>
    <row r="3258" spans="1:2" x14ac:dyDescent="0.3">
      <c r="A3258" s="1">
        <v>1032.3810000000001</v>
      </c>
      <c r="B3258" s="1">
        <v>-16.77</v>
      </c>
    </row>
    <row r="3259" spans="1:2" x14ac:dyDescent="0.3">
      <c r="A3259" s="1">
        <v>1032.624</v>
      </c>
      <c r="B3259" s="1">
        <v>6.23</v>
      </c>
    </row>
    <row r="3260" spans="1:2" x14ac:dyDescent="0.3">
      <c r="A3260" s="1">
        <v>1032.866</v>
      </c>
      <c r="B3260" s="1">
        <v>1.23</v>
      </c>
    </row>
    <row r="3261" spans="1:2" x14ac:dyDescent="0.3">
      <c r="A3261" s="1">
        <v>1033.1089999999999</v>
      </c>
      <c r="B3261" s="1">
        <v>9.23</v>
      </c>
    </row>
    <row r="3262" spans="1:2" x14ac:dyDescent="0.3">
      <c r="A3262" s="1">
        <v>1033.3510000000001</v>
      </c>
      <c r="B3262" s="1">
        <v>-2.77</v>
      </c>
    </row>
    <row r="3263" spans="1:2" x14ac:dyDescent="0.3">
      <c r="A3263" s="1">
        <v>1033.5940000000001</v>
      </c>
      <c r="B3263" s="1">
        <v>2.23</v>
      </c>
    </row>
    <row r="3264" spans="1:2" x14ac:dyDescent="0.3">
      <c r="A3264" s="1">
        <v>1033.836</v>
      </c>
      <c r="B3264" s="1">
        <v>-19.77</v>
      </c>
    </row>
    <row r="3265" spans="1:2" x14ac:dyDescent="0.3">
      <c r="A3265" s="1">
        <v>1034.079</v>
      </c>
      <c r="B3265" s="1">
        <v>-13.77</v>
      </c>
    </row>
    <row r="3266" spans="1:2" x14ac:dyDescent="0.3">
      <c r="A3266" s="1">
        <v>1034.3209999999999</v>
      </c>
      <c r="B3266" s="1">
        <v>-2.77</v>
      </c>
    </row>
    <row r="3267" spans="1:2" x14ac:dyDescent="0.3">
      <c r="A3267" s="1">
        <v>1034.5630000000001</v>
      </c>
      <c r="B3267" s="1">
        <v>-7.77</v>
      </c>
    </row>
    <row r="3268" spans="1:2" x14ac:dyDescent="0.3">
      <c r="A3268" s="1">
        <v>1034.806</v>
      </c>
      <c r="B3268" s="1">
        <v>-8.77</v>
      </c>
    </row>
    <row r="3269" spans="1:2" x14ac:dyDescent="0.3">
      <c r="A3269" s="1">
        <v>1035.048</v>
      </c>
      <c r="B3269" s="1">
        <v>1.23</v>
      </c>
    </row>
    <row r="3270" spans="1:2" x14ac:dyDescent="0.3">
      <c r="A3270" s="1">
        <v>1035.29</v>
      </c>
      <c r="B3270" s="1">
        <v>12.23</v>
      </c>
    </row>
    <row r="3271" spans="1:2" x14ac:dyDescent="0.3">
      <c r="A3271" s="1">
        <v>1035.5329999999999</v>
      </c>
      <c r="B3271" s="1">
        <v>2.23</v>
      </c>
    </row>
    <row r="3272" spans="1:2" x14ac:dyDescent="0.3">
      <c r="A3272" s="1">
        <v>1035.7750000000001</v>
      </c>
      <c r="B3272" s="1">
        <v>14.23</v>
      </c>
    </row>
    <row r="3273" spans="1:2" x14ac:dyDescent="0.3">
      <c r="A3273" s="1">
        <v>1036.018</v>
      </c>
      <c r="B3273" s="1">
        <v>7.23</v>
      </c>
    </row>
    <row r="3274" spans="1:2" x14ac:dyDescent="0.3">
      <c r="A3274" s="1">
        <v>1036.26</v>
      </c>
      <c r="B3274" s="1">
        <v>-5.77</v>
      </c>
    </row>
    <row r="3275" spans="1:2" x14ac:dyDescent="0.3">
      <c r="A3275" s="1">
        <v>1036.502</v>
      </c>
      <c r="B3275" s="1">
        <v>7.23</v>
      </c>
    </row>
    <row r="3276" spans="1:2" x14ac:dyDescent="0.3">
      <c r="A3276" s="1">
        <v>1036.7439999999999</v>
      </c>
      <c r="B3276" s="1">
        <v>4.2300000000000004</v>
      </c>
    </row>
    <row r="3277" spans="1:2" x14ac:dyDescent="0.3">
      <c r="A3277" s="1">
        <v>1036.9870000000001</v>
      </c>
      <c r="B3277" s="1">
        <v>-0.77</v>
      </c>
    </row>
    <row r="3278" spans="1:2" x14ac:dyDescent="0.3">
      <c r="A3278" s="1">
        <v>1037.229</v>
      </c>
      <c r="B3278" s="1">
        <v>-7.77</v>
      </c>
    </row>
    <row r="3279" spans="1:2" x14ac:dyDescent="0.3">
      <c r="A3279" s="1">
        <v>1037.471</v>
      </c>
      <c r="B3279" s="1">
        <v>-8.77</v>
      </c>
    </row>
    <row r="3280" spans="1:2" x14ac:dyDescent="0.3">
      <c r="A3280" s="1">
        <v>1037.7139999999999</v>
      </c>
      <c r="B3280" s="1">
        <v>1.23</v>
      </c>
    </row>
    <row r="3281" spans="1:2" x14ac:dyDescent="0.3">
      <c r="A3281" s="1">
        <v>1037.9559999999999</v>
      </c>
      <c r="B3281" s="1">
        <v>-14.77</v>
      </c>
    </row>
    <row r="3282" spans="1:2" x14ac:dyDescent="0.3">
      <c r="A3282" s="1">
        <v>1038.1980000000001</v>
      </c>
      <c r="B3282" s="1">
        <v>-17.77</v>
      </c>
    </row>
    <row r="3283" spans="1:2" x14ac:dyDescent="0.3">
      <c r="A3283" s="1">
        <v>1038.44</v>
      </c>
      <c r="B3283" s="1">
        <v>-3.77</v>
      </c>
    </row>
    <row r="3284" spans="1:2" x14ac:dyDescent="0.3">
      <c r="A3284" s="1">
        <v>1038.683</v>
      </c>
      <c r="B3284" s="1">
        <v>1.23</v>
      </c>
    </row>
    <row r="3285" spans="1:2" x14ac:dyDescent="0.3">
      <c r="A3285" s="1">
        <v>1038.925</v>
      </c>
      <c r="B3285" s="1">
        <v>-8.77</v>
      </c>
    </row>
    <row r="3286" spans="1:2" x14ac:dyDescent="0.3">
      <c r="A3286" s="1">
        <v>1039.1669999999999</v>
      </c>
      <c r="B3286" s="1">
        <v>-12.77</v>
      </c>
    </row>
    <row r="3287" spans="1:2" x14ac:dyDescent="0.3">
      <c r="A3287" s="1">
        <v>1039.4090000000001</v>
      </c>
      <c r="B3287" s="1">
        <v>-3.77</v>
      </c>
    </row>
    <row r="3288" spans="1:2" x14ac:dyDescent="0.3">
      <c r="A3288" s="1">
        <v>1039.6510000000001</v>
      </c>
      <c r="B3288" s="1">
        <v>-0.77</v>
      </c>
    </row>
    <row r="3289" spans="1:2" x14ac:dyDescent="0.3">
      <c r="A3289" s="1">
        <v>1039.894</v>
      </c>
      <c r="B3289" s="1">
        <v>1.23</v>
      </c>
    </row>
    <row r="3290" spans="1:2" x14ac:dyDescent="0.3">
      <c r="A3290" s="1">
        <v>1040.136</v>
      </c>
      <c r="B3290" s="1">
        <v>-8.77</v>
      </c>
    </row>
    <row r="3291" spans="1:2" x14ac:dyDescent="0.3">
      <c r="A3291" s="1">
        <v>1040.3779999999999</v>
      </c>
      <c r="B3291" s="1">
        <v>17.23</v>
      </c>
    </row>
    <row r="3292" spans="1:2" x14ac:dyDescent="0.3">
      <c r="A3292" s="1">
        <v>1040.6199999999999</v>
      </c>
      <c r="B3292" s="1">
        <v>-3.77</v>
      </c>
    </row>
    <row r="3293" spans="1:2" x14ac:dyDescent="0.3">
      <c r="A3293" s="1">
        <v>1040.8620000000001</v>
      </c>
      <c r="B3293" s="1">
        <v>-6.77</v>
      </c>
    </row>
    <row r="3294" spans="1:2" x14ac:dyDescent="0.3">
      <c r="A3294" s="1">
        <v>1041.104</v>
      </c>
      <c r="B3294" s="1">
        <v>-12.77</v>
      </c>
    </row>
    <row r="3295" spans="1:2" x14ac:dyDescent="0.3">
      <c r="A3295" s="1">
        <v>1041.347</v>
      </c>
      <c r="B3295" s="1">
        <v>-7.77</v>
      </c>
    </row>
    <row r="3296" spans="1:2" x14ac:dyDescent="0.3">
      <c r="A3296" s="1">
        <v>1041.5889999999999</v>
      </c>
      <c r="B3296" s="1">
        <v>-10.77</v>
      </c>
    </row>
    <row r="3297" spans="1:2" x14ac:dyDescent="0.3">
      <c r="A3297" s="1">
        <v>1041.8309999999999</v>
      </c>
      <c r="B3297" s="1">
        <v>-3.77</v>
      </c>
    </row>
    <row r="3298" spans="1:2" x14ac:dyDescent="0.3">
      <c r="A3298" s="1">
        <v>1042.0730000000001</v>
      </c>
      <c r="B3298" s="1">
        <v>-4.7699999999999996</v>
      </c>
    </row>
    <row r="3299" spans="1:2" x14ac:dyDescent="0.3">
      <c r="A3299" s="1">
        <v>1042.3150000000001</v>
      </c>
      <c r="B3299" s="1">
        <v>1.23</v>
      </c>
    </row>
    <row r="3300" spans="1:2" x14ac:dyDescent="0.3">
      <c r="A3300" s="1">
        <v>1042.557</v>
      </c>
      <c r="B3300" s="1">
        <v>-1.77</v>
      </c>
    </row>
    <row r="3301" spans="1:2" x14ac:dyDescent="0.3">
      <c r="A3301" s="1">
        <v>1042.799</v>
      </c>
      <c r="B3301" s="1">
        <v>5.23</v>
      </c>
    </row>
    <row r="3302" spans="1:2" x14ac:dyDescent="0.3">
      <c r="A3302" s="1">
        <v>1043.0409999999999</v>
      </c>
      <c r="B3302" s="1">
        <v>-2.77</v>
      </c>
    </row>
    <row r="3303" spans="1:2" x14ac:dyDescent="0.3">
      <c r="A3303" s="1">
        <v>1043.2829999999999</v>
      </c>
      <c r="B3303" s="1">
        <v>-5.77</v>
      </c>
    </row>
    <row r="3304" spans="1:2" x14ac:dyDescent="0.3">
      <c r="A3304" s="1">
        <v>1043.5250000000001</v>
      </c>
      <c r="B3304" s="1">
        <v>-12.77</v>
      </c>
    </row>
    <row r="3305" spans="1:2" x14ac:dyDescent="0.3">
      <c r="A3305" s="1">
        <v>1043.7670000000001</v>
      </c>
      <c r="B3305" s="1">
        <v>0.23</v>
      </c>
    </row>
    <row r="3306" spans="1:2" x14ac:dyDescent="0.3">
      <c r="A3306" s="1">
        <v>1044.009</v>
      </c>
      <c r="B3306" s="1">
        <v>-2.77</v>
      </c>
    </row>
    <row r="3307" spans="1:2" x14ac:dyDescent="0.3">
      <c r="A3307" s="1">
        <v>1044.251</v>
      </c>
      <c r="B3307" s="1">
        <v>-20.77</v>
      </c>
    </row>
    <row r="3308" spans="1:2" x14ac:dyDescent="0.3">
      <c r="A3308" s="1">
        <v>1044.4929999999999</v>
      </c>
      <c r="B3308" s="1">
        <v>-5.77</v>
      </c>
    </row>
    <row r="3309" spans="1:2" x14ac:dyDescent="0.3">
      <c r="A3309" s="1">
        <v>1044.7349999999999</v>
      </c>
      <c r="B3309" s="1">
        <v>-3.77</v>
      </c>
    </row>
    <row r="3310" spans="1:2" x14ac:dyDescent="0.3">
      <c r="A3310" s="1">
        <v>1044.9770000000001</v>
      </c>
      <c r="B3310" s="1">
        <v>-1.77</v>
      </c>
    </row>
    <row r="3311" spans="1:2" x14ac:dyDescent="0.3">
      <c r="A3311" s="1">
        <v>1045.2190000000001</v>
      </c>
      <c r="B3311" s="1">
        <v>-2.77</v>
      </c>
    </row>
    <row r="3312" spans="1:2" x14ac:dyDescent="0.3">
      <c r="A3312" s="1">
        <v>1045.461</v>
      </c>
      <c r="B3312" s="1">
        <v>-8.77</v>
      </c>
    </row>
    <row r="3313" spans="1:2" x14ac:dyDescent="0.3">
      <c r="A3313" s="1">
        <v>1045.703</v>
      </c>
      <c r="B3313" s="1">
        <v>-2.77</v>
      </c>
    </row>
    <row r="3314" spans="1:2" x14ac:dyDescent="0.3">
      <c r="A3314" s="1">
        <v>1045.9449999999999</v>
      </c>
      <c r="B3314" s="1">
        <v>2.23</v>
      </c>
    </row>
    <row r="3315" spans="1:2" x14ac:dyDescent="0.3">
      <c r="A3315" s="1">
        <v>1046.1869999999999</v>
      </c>
      <c r="B3315" s="1">
        <v>-8.77</v>
      </c>
    </row>
    <row r="3316" spans="1:2" x14ac:dyDescent="0.3">
      <c r="A3316" s="1">
        <v>1046.4290000000001</v>
      </c>
      <c r="B3316" s="1">
        <v>-2.77</v>
      </c>
    </row>
    <row r="3317" spans="1:2" x14ac:dyDescent="0.3">
      <c r="A3317" s="1">
        <v>1046.671</v>
      </c>
      <c r="B3317" s="1">
        <v>-11.77</v>
      </c>
    </row>
    <row r="3318" spans="1:2" x14ac:dyDescent="0.3">
      <c r="A3318" s="1">
        <v>1046.913</v>
      </c>
      <c r="B3318" s="1">
        <v>-8.77</v>
      </c>
    </row>
    <row r="3319" spans="1:2" x14ac:dyDescent="0.3">
      <c r="A3319" s="1">
        <v>1047.155</v>
      </c>
      <c r="B3319" s="1">
        <v>-2.77</v>
      </c>
    </row>
    <row r="3320" spans="1:2" x14ac:dyDescent="0.3">
      <c r="A3320" s="1">
        <v>1047.3969999999999</v>
      </c>
      <c r="B3320" s="1">
        <v>4.2300000000000004</v>
      </c>
    </row>
    <row r="3321" spans="1:2" x14ac:dyDescent="0.3">
      <c r="A3321" s="1">
        <v>1047.6389999999999</v>
      </c>
      <c r="B3321" s="1">
        <v>9.23</v>
      </c>
    </row>
    <row r="3322" spans="1:2" x14ac:dyDescent="0.3">
      <c r="A3322" s="1">
        <v>1047.8810000000001</v>
      </c>
      <c r="B3322" s="1">
        <v>-2.77</v>
      </c>
    </row>
    <row r="3323" spans="1:2" x14ac:dyDescent="0.3">
      <c r="A3323" s="1">
        <v>1048.1220000000001</v>
      </c>
      <c r="B3323" s="1">
        <v>0.23</v>
      </c>
    </row>
    <row r="3324" spans="1:2" x14ac:dyDescent="0.3">
      <c r="A3324" s="1">
        <v>1048.364</v>
      </c>
      <c r="B3324" s="1">
        <v>1.23</v>
      </c>
    </row>
    <row r="3325" spans="1:2" x14ac:dyDescent="0.3">
      <c r="A3325" s="1">
        <v>1048.606</v>
      </c>
      <c r="B3325" s="1">
        <v>5.23</v>
      </c>
    </row>
    <row r="3326" spans="1:2" x14ac:dyDescent="0.3">
      <c r="A3326" s="1">
        <v>1048.848</v>
      </c>
      <c r="B3326" s="1">
        <v>-13.77</v>
      </c>
    </row>
    <row r="3327" spans="1:2" x14ac:dyDescent="0.3">
      <c r="A3327" s="1">
        <v>1049.0899999999999</v>
      </c>
      <c r="B3327" s="1">
        <v>-13.77</v>
      </c>
    </row>
    <row r="3328" spans="1:2" x14ac:dyDescent="0.3">
      <c r="A3328" s="1">
        <v>1049.3320000000001</v>
      </c>
      <c r="B3328" s="1">
        <v>-13.77</v>
      </c>
    </row>
    <row r="3329" spans="1:2" x14ac:dyDescent="0.3">
      <c r="A3329" s="1">
        <v>1049.5730000000001</v>
      </c>
      <c r="B3329" s="1">
        <v>-5.77</v>
      </c>
    </row>
    <row r="3330" spans="1:2" x14ac:dyDescent="0.3">
      <c r="A3330" s="1">
        <v>1049.8150000000001</v>
      </c>
      <c r="B3330" s="1">
        <v>-5.77</v>
      </c>
    </row>
    <row r="3331" spans="1:2" x14ac:dyDescent="0.3">
      <c r="A3331" s="1">
        <v>1050.057</v>
      </c>
      <c r="B3331" s="1">
        <v>-0.77</v>
      </c>
    </row>
    <row r="3332" spans="1:2" x14ac:dyDescent="0.3">
      <c r="A3332" s="1">
        <v>1050.299</v>
      </c>
      <c r="B3332" s="1">
        <v>-1.77</v>
      </c>
    </row>
    <row r="3333" spans="1:2" x14ac:dyDescent="0.3">
      <c r="A3333" s="1">
        <v>1050.5409999999999</v>
      </c>
      <c r="B3333" s="1">
        <v>-2.77</v>
      </c>
    </row>
    <row r="3334" spans="1:2" x14ac:dyDescent="0.3">
      <c r="A3334" s="1">
        <v>1050.7819999999999</v>
      </c>
      <c r="B3334" s="1">
        <v>11.23</v>
      </c>
    </row>
    <row r="3335" spans="1:2" x14ac:dyDescent="0.3">
      <c r="A3335" s="1">
        <v>1051.0239999999999</v>
      </c>
      <c r="B3335" s="1">
        <v>-1.77</v>
      </c>
    </row>
    <row r="3336" spans="1:2" x14ac:dyDescent="0.3">
      <c r="A3336" s="1">
        <v>1051.2660000000001</v>
      </c>
      <c r="B3336" s="1">
        <v>3.23</v>
      </c>
    </row>
    <row r="3337" spans="1:2" x14ac:dyDescent="0.3">
      <c r="A3337" s="1">
        <v>1051.508</v>
      </c>
      <c r="B3337" s="1">
        <v>11.23</v>
      </c>
    </row>
    <row r="3338" spans="1:2" x14ac:dyDescent="0.3">
      <c r="A3338" s="1">
        <v>1051.749</v>
      </c>
      <c r="B3338" s="1">
        <v>7.23</v>
      </c>
    </row>
    <row r="3339" spans="1:2" x14ac:dyDescent="0.3">
      <c r="A3339" s="1">
        <v>1051.991</v>
      </c>
      <c r="B3339" s="1">
        <v>1.23</v>
      </c>
    </row>
    <row r="3340" spans="1:2" x14ac:dyDescent="0.3">
      <c r="A3340" s="1">
        <v>1052.2329999999999</v>
      </c>
      <c r="B3340" s="1">
        <v>-9.77</v>
      </c>
    </row>
    <row r="3341" spans="1:2" x14ac:dyDescent="0.3">
      <c r="A3341" s="1">
        <v>1052.4739999999999</v>
      </c>
      <c r="B3341" s="1">
        <v>-10.77</v>
      </c>
    </row>
    <row r="3342" spans="1:2" x14ac:dyDescent="0.3">
      <c r="A3342" s="1">
        <v>1052.7159999999999</v>
      </c>
      <c r="B3342" s="1">
        <v>10.23</v>
      </c>
    </row>
    <row r="3343" spans="1:2" x14ac:dyDescent="0.3">
      <c r="A3343" s="1">
        <v>1052.9580000000001</v>
      </c>
      <c r="B3343" s="1">
        <v>0.23</v>
      </c>
    </row>
    <row r="3344" spans="1:2" x14ac:dyDescent="0.3">
      <c r="A3344" s="1">
        <v>1053.1990000000001</v>
      </c>
      <c r="B3344" s="1">
        <v>6.23</v>
      </c>
    </row>
    <row r="3345" spans="1:2" x14ac:dyDescent="0.3">
      <c r="A3345" s="1">
        <v>1053.441</v>
      </c>
      <c r="B3345" s="1">
        <v>1.23</v>
      </c>
    </row>
    <row r="3346" spans="1:2" x14ac:dyDescent="0.3">
      <c r="A3346" s="1">
        <v>1053.683</v>
      </c>
      <c r="B3346" s="1">
        <v>-9.77</v>
      </c>
    </row>
    <row r="3347" spans="1:2" x14ac:dyDescent="0.3">
      <c r="A3347" s="1">
        <v>1053.924</v>
      </c>
      <c r="B3347" s="1">
        <v>1.23</v>
      </c>
    </row>
    <row r="3348" spans="1:2" x14ac:dyDescent="0.3">
      <c r="A3348" s="1">
        <v>1054.1659999999999</v>
      </c>
      <c r="B3348" s="1">
        <v>2.23</v>
      </c>
    </row>
    <row r="3349" spans="1:2" x14ac:dyDescent="0.3">
      <c r="A3349" s="1">
        <v>1054.4079999999999</v>
      </c>
      <c r="B3349" s="1">
        <v>-0.77</v>
      </c>
    </row>
    <row r="3350" spans="1:2" x14ac:dyDescent="0.3">
      <c r="A3350" s="1">
        <v>1054.6489999999999</v>
      </c>
      <c r="B3350" s="1">
        <v>2.23</v>
      </c>
    </row>
    <row r="3351" spans="1:2" x14ac:dyDescent="0.3">
      <c r="A3351" s="1">
        <v>1054.8910000000001</v>
      </c>
      <c r="B3351" s="1">
        <v>-1.77</v>
      </c>
    </row>
    <row r="3352" spans="1:2" x14ac:dyDescent="0.3">
      <c r="A3352" s="1">
        <v>1055.1320000000001</v>
      </c>
      <c r="B3352" s="1">
        <v>-7.77</v>
      </c>
    </row>
    <row r="3353" spans="1:2" x14ac:dyDescent="0.3">
      <c r="A3353" s="1">
        <v>1055.374</v>
      </c>
      <c r="B3353" s="1">
        <v>-9.77</v>
      </c>
    </row>
    <row r="3354" spans="1:2" x14ac:dyDescent="0.3">
      <c r="A3354" s="1">
        <v>1055.616</v>
      </c>
      <c r="B3354" s="1">
        <v>-10.77</v>
      </c>
    </row>
    <row r="3355" spans="1:2" x14ac:dyDescent="0.3">
      <c r="A3355" s="1">
        <v>1055.857</v>
      </c>
      <c r="B3355" s="1">
        <v>2.23</v>
      </c>
    </row>
    <row r="3356" spans="1:2" x14ac:dyDescent="0.3">
      <c r="A3356" s="1">
        <v>1056.0989999999999</v>
      </c>
      <c r="B3356" s="1">
        <v>0.23</v>
      </c>
    </row>
    <row r="3357" spans="1:2" x14ac:dyDescent="0.3">
      <c r="A3357" s="1">
        <v>1056.3399999999999</v>
      </c>
      <c r="B3357" s="1">
        <v>14.23</v>
      </c>
    </row>
    <row r="3358" spans="1:2" x14ac:dyDescent="0.3">
      <c r="A3358" s="1">
        <v>1056.5820000000001</v>
      </c>
      <c r="B3358" s="1">
        <v>-1.77</v>
      </c>
    </row>
    <row r="3359" spans="1:2" x14ac:dyDescent="0.3">
      <c r="A3359" s="1">
        <v>1056.8230000000001</v>
      </c>
      <c r="B3359" s="1">
        <v>3.23</v>
      </c>
    </row>
    <row r="3360" spans="1:2" x14ac:dyDescent="0.3">
      <c r="A3360" s="1">
        <v>1057.0650000000001</v>
      </c>
      <c r="B3360" s="1">
        <v>2.23</v>
      </c>
    </row>
    <row r="3361" spans="1:2" x14ac:dyDescent="0.3">
      <c r="A3361" s="1">
        <v>1057.306</v>
      </c>
      <c r="B3361" s="1">
        <v>-2.77</v>
      </c>
    </row>
    <row r="3362" spans="1:2" x14ac:dyDescent="0.3">
      <c r="A3362" s="1">
        <v>1057.548</v>
      </c>
      <c r="B3362" s="1">
        <v>-0.77</v>
      </c>
    </row>
    <row r="3363" spans="1:2" x14ac:dyDescent="0.3">
      <c r="A3363" s="1">
        <v>1057.789</v>
      </c>
      <c r="B3363" s="1">
        <v>6.23</v>
      </c>
    </row>
    <row r="3364" spans="1:2" x14ac:dyDescent="0.3">
      <c r="A3364" s="1">
        <v>1058.0309999999999</v>
      </c>
      <c r="B3364" s="1">
        <v>2.23</v>
      </c>
    </row>
    <row r="3365" spans="1:2" x14ac:dyDescent="0.3">
      <c r="A3365" s="1">
        <v>1058.2719999999999</v>
      </c>
      <c r="B3365" s="1">
        <v>-5.77</v>
      </c>
    </row>
    <row r="3366" spans="1:2" x14ac:dyDescent="0.3">
      <c r="A3366" s="1">
        <v>1058.5139999999999</v>
      </c>
      <c r="B3366" s="1">
        <v>-9.77</v>
      </c>
    </row>
    <row r="3367" spans="1:2" x14ac:dyDescent="0.3">
      <c r="A3367" s="1">
        <v>1058.7550000000001</v>
      </c>
      <c r="B3367" s="1">
        <v>3.23</v>
      </c>
    </row>
    <row r="3368" spans="1:2" x14ac:dyDescent="0.3">
      <c r="A3368" s="1">
        <v>1058.9970000000001</v>
      </c>
      <c r="B3368" s="1">
        <v>7.23</v>
      </c>
    </row>
    <row r="3369" spans="1:2" x14ac:dyDescent="0.3">
      <c r="A3369" s="1">
        <v>1059.2380000000001</v>
      </c>
      <c r="B3369" s="1">
        <v>-1.77</v>
      </c>
    </row>
    <row r="3370" spans="1:2" x14ac:dyDescent="0.3">
      <c r="A3370" s="1">
        <v>1059.479</v>
      </c>
      <c r="B3370" s="1">
        <v>-7.77</v>
      </c>
    </row>
    <row r="3371" spans="1:2" x14ac:dyDescent="0.3">
      <c r="A3371" s="1">
        <v>1059.721</v>
      </c>
      <c r="B3371" s="1">
        <v>-13.77</v>
      </c>
    </row>
    <row r="3372" spans="1:2" x14ac:dyDescent="0.3">
      <c r="A3372" s="1">
        <v>1059.962</v>
      </c>
      <c r="B3372" s="1">
        <v>-9.77</v>
      </c>
    </row>
    <row r="3373" spans="1:2" x14ac:dyDescent="0.3">
      <c r="A3373" s="1">
        <v>1060.204</v>
      </c>
      <c r="B3373" s="1">
        <v>-4.7699999999999996</v>
      </c>
    </row>
    <row r="3374" spans="1:2" x14ac:dyDescent="0.3">
      <c r="A3374" s="1">
        <v>1060.4449999999999</v>
      </c>
      <c r="B3374" s="1">
        <v>-8.77</v>
      </c>
    </row>
    <row r="3375" spans="1:2" x14ac:dyDescent="0.3">
      <c r="A3375" s="1">
        <v>1060.6859999999999</v>
      </c>
      <c r="B3375" s="1">
        <v>-0.77</v>
      </c>
    </row>
    <row r="3376" spans="1:2" x14ac:dyDescent="0.3">
      <c r="A3376" s="1">
        <v>1060.9280000000001</v>
      </c>
      <c r="B3376" s="1">
        <v>6.23</v>
      </c>
    </row>
    <row r="3377" spans="1:2" x14ac:dyDescent="0.3">
      <c r="A3377" s="1">
        <v>1061.1690000000001</v>
      </c>
      <c r="B3377" s="1">
        <v>11.23</v>
      </c>
    </row>
    <row r="3378" spans="1:2" x14ac:dyDescent="0.3">
      <c r="A3378" s="1">
        <v>1061.4100000000001</v>
      </c>
      <c r="B3378" s="1">
        <v>-6.77</v>
      </c>
    </row>
    <row r="3379" spans="1:2" x14ac:dyDescent="0.3">
      <c r="A3379" s="1">
        <v>1061.652</v>
      </c>
      <c r="B3379" s="1">
        <v>-4.7699999999999996</v>
      </c>
    </row>
    <row r="3380" spans="1:2" x14ac:dyDescent="0.3">
      <c r="A3380" s="1">
        <v>1061.893</v>
      </c>
      <c r="B3380" s="1">
        <v>-8.77</v>
      </c>
    </row>
    <row r="3381" spans="1:2" x14ac:dyDescent="0.3">
      <c r="A3381" s="1">
        <v>1062.134</v>
      </c>
      <c r="B3381" s="1">
        <v>2.23</v>
      </c>
    </row>
    <row r="3382" spans="1:2" x14ac:dyDescent="0.3">
      <c r="A3382" s="1">
        <v>1062.376</v>
      </c>
      <c r="B3382" s="1">
        <v>-2.77</v>
      </c>
    </row>
    <row r="3383" spans="1:2" x14ac:dyDescent="0.3">
      <c r="A3383" s="1">
        <v>1062.617</v>
      </c>
      <c r="B3383" s="1">
        <v>-12.77</v>
      </c>
    </row>
    <row r="3384" spans="1:2" x14ac:dyDescent="0.3">
      <c r="A3384" s="1">
        <v>1062.8579999999999</v>
      </c>
      <c r="B3384" s="1">
        <v>-12.77</v>
      </c>
    </row>
    <row r="3385" spans="1:2" x14ac:dyDescent="0.3">
      <c r="A3385" s="1">
        <v>1063.0999999999999</v>
      </c>
      <c r="B3385" s="1">
        <v>-6.77</v>
      </c>
    </row>
    <row r="3386" spans="1:2" x14ac:dyDescent="0.3">
      <c r="A3386" s="1">
        <v>1063.3409999999999</v>
      </c>
      <c r="B3386" s="1">
        <v>-4.7699999999999996</v>
      </c>
    </row>
    <row r="3387" spans="1:2" x14ac:dyDescent="0.3">
      <c r="A3387" s="1">
        <v>1063.5820000000001</v>
      </c>
      <c r="B3387" s="1">
        <v>-0.77</v>
      </c>
    </row>
    <row r="3388" spans="1:2" x14ac:dyDescent="0.3">
      <c r="A3388" s="1">
        <v>1063.8230000000001</v>
      </c>
      <c r="B3388" s="1">
        <v>0.23</v>
      </c>
    </row>
    <row r="3389" spans="1:2" x14ac:dyDescent="0.3">
      <c r="A3389" s="1">
        <v>1064.0650000000001</v>
      </c>
      <c r="B3389" s="1">
        <v>-0.77</v>
      </c>
    </row>
    <row r="3390" spans="1:2" x14ac:dyDescent="0.3">
      <c r="A3390" s="1">
        <v>1064.306</v>
      </c>
      <c r="B3390" s="1">
        <v>-3.77</v>
      </c>
    </row>
    <row r="3391" spans="1:2" x14ac:dyDescent="0.3">
      <c r="A3391" s="1">
        <v>1064.547</v>
      </c>
      <c r="B3391" s="1">
        <v>-2.77</v>
      </c>
    </row>
    <row r="3392" spans="1:2" x14ac:dyDescent="0.3">
      <c r="A3392" s="1">
        <v>1064.788</v>
      </c>
      <c r="B3392" s="1">
        <v>-1.77</v>
      </c>
    </row>
    <row r="3393" spans="1:2" x14ac:dyDescent="0.3">
      <c r="A3393" s="1">
        <v>1065.029</v>
      </c>
      <c r="B3393" s="1">
        <v>-14.77</v>
      </c>
    </row>
    <row r="3394" spans="1:2" x14ac:dyDescent="0.3">
      <c r="A3394" s="1">
        <v>1065.271</v>
      </c>
      <c r="B3394" s="1">
        <v>-10.77</v>
      </c>
    </row>
    <row r="3395" spans="1:2" x14ac:dyDescent="0.3">
      <c r="A3395" s="1">
        <v>1065.5119999999999</v>
      </c>
      <c r="B3395" s="1">
        <v>-9.77</v>
      </c>
    </row>
    <row r="3396" spans="1:2" x14ac:dyDescent="0.3">
      <c r="A3396" s="1">
        <v>1065.7529999999999</v>
      </c>
      <c r="B3396" s="1">
        <v>-7.77</v>
      </c>
    </row>
    <row r="3397" spans="1:2" x14ac:dyDescent="0.3">
      <c r="A3397" s="1">
        <v>1065.9939999999999</v>
      </c>
      <c r="B3397" s="1">
        <v>1.23</v>
      </c>
    </row>
    <row r="3398" spans="1:2" x14ac:dyDescent="0.3">
      <c r="A3398" s="1">
        <v>1066.2349999999999</v>
      </c>
      <c r="B3398" s="1">
        <v>-7.77</v>
      </c>
    </row>
    <row r="3399" spans="1:2" x14ac:dyDescent="0.3">
      <c r="A3399" s="1">
        <v>1066.4760000000001</v>
      </c>
      <c r="B3399" s="1">
        <v>-5.77</v>
      </c>
    </row>
    <row r="3400" spans="1:2" x14ac:dyDescent="0.3">
      <c r="A3400" s="1">
        <v>1066.7180000000001</v>
      </c>
      <c r="B3400" s="1">
        <v>7.23</v>
      </c>
    </row>
    <row r="3401" spans="1:2" x14ac:dyDescent="0.3">
      <c r="A3401" s="1">
        <v>1066.9590000000001</v>
      </c>
      <c r="B3401" s="1">
        <v>13.23</v>
      </c>
    </row>
    <row r="3402" spans="1:2" x14ac:dyDescent="0.3">
      <c r="A3402" s="1">
        <v>1067.2</v>
      </c>
      <c r="B3402" s="1">
        <v>-14.77</v>
      </c>
    </row>
    <row r="3403" spans="1:2" x14ac:dyDescent="0.3">
      <c r="A3403" s="1">
        <v>1067.441</v>
      </c>
      <c r="B3403" s="1">
        <v>-2.77</v>
      </c>
    </row>
    <row r="3404" spans="1:2" x14ac:dyDescent="0.3">
      <c r="A3404" s="1">
        <v>1067.682</v>
      </c>
      <c r="B3404" s="1">
        <v>-1.77</v>
      </c>
    </row>
    <row r="3405" spans="1:2" x14ac:dyDescent="0.3">
      <c r="A3405" s="1">
        <v>1067.923</v>
      </c>
      <c r="B3405" s="1">
        <v>9.23</v>
      </c>
    </row>
    <row r="3406" spans="1:2" x14ac:dyDescent="0.3">
      <c r="A3406" s="1">
        <v>1068.164</v>
      </c>
      <c r="B3406" s="1">
        <v>-1.77</v>
      </c>
    </row>
    <row r="3407" spans="1:2" x14ac:dyDescent="0.3">
      <c r="A3407" s="1">
        <v>1068.405</v>
      </c>
      <c r="B3407" s="1">
        <v>-1.77</v>
      </c>
    </row>
    <row r="3408" spans="1:2" x14ac:dyDescent="0.3">
      <c r="A3408" s="1">
        <v>1068.646</v>
      </c>
      <c r="B3408" s="1">
        <v>-6.77</v>
      </c>
    </row>
    <row r="3409" spans="1:2" x14ac:dyDescent="0.3">
      <c r="A3409" s="1">
        <v>1068.8869999999999</v>
      </c>
      <c r="B3409" s="1">
        <v>13.23</v>
      </c>
    </row>
    <row r="3410" spans="1:2" x14ac:dyDescent="0.3">
      <c r="A3410" s="1">
        <v>1069.1279999999999</v>
      </c>
      <c r="B3410" s="1">
        <v>-2.77</v>
      </c>
    </row>
    <row r="3411" spans="1:2" x14ac:dyDescent="0.3">
      <c r="A3411" s="1">
        <v>1069.3689999999999</v>
      </c>
      <c r="B3411" s="1">
        <v>2.23</v>
      </c>
    </row>
    <row r="3412" spans="1:2" x14ac:dyDescent="0.3">
      <c r="A3412" s="1">
        <v>1069.6099999999999</v>
      </c>
      <c r="B3412" s="1">
        <v>-3.77</v>
      </c>
    </row>
    <row r="3413" spans="1:2" x14ac:dyDescent="0.3">
      <c r="A3413" s="1">
        <v>1069.8510000000001</v>
      </c>
      <c r="B3413" s="1">
        <v>6.23</v>
      </c>
    </row>
    <row r="3414" spans="1:2" x14ac:dyDescent="0.3">
      <c r="A3414" s="1">
        <v>1070.0920000000001</v>
      </c>
      <c r="B3414" s="1">
        <v>-5.77</v>
      </c>
    </row>
    <row r="3415" spans="1:2" x14ac:dyDescent="0.3">
      <c r="A3415" s="1">
        <v>1070.3330000000001</v>
      </c>
      <c r="B3415" s="1">
        <v>-7.77</v>
      </c>
    </row>
    <row r="3416" spans="1:2" x14ac:dyDescent="0.3">
      <c r="A3416" s="1">
        <v>1070.5740000000001</v>
      </c>
      <c r="B3416" s="1">
        <v>1.23</v>
      </c>
    </row>
    <row r="3417" spans="1:2" x14ac:dyDescent="0.3">
      <c r="A3417" s="1">
        <v>1070.8150000000001</v>
      </c>
      <c r="B3417" s="1">
        <v>-2.77</v>
      </c>
    </row>
    <row r="3418" spans="1:2" x14ac:dyDescent="0.3">
      <c r="A3418" s="1">
        <v>1071.056</v>
      </c>
      <c r="B3418" s="1">
        <v>-5.77</v>
      </c>
    </row>
    <row r="3419" spans="1:2" x14ac:dyDescent="0.3">
      <c r="A3419" s="1">
        <v>1071.297</v>
      </c>
      <c r="B3419" s="1">
        <v>-9.77</v>
      </c>
    </row>
    <row r="3420" spans="1:2" x14ac:dyDescent="0.3">
      <c r="A3420" s="1">
        <v>1071.538</v>
      </c>
      <c r="B3420" s="1">
        <v>4.2300000000000004</v>
      </c>
    </row>
    <row r="3421" spans="1:2" x14ac:dyDescent="0.3">
      <c r="A3421" s="1">
        <v>1071.779</v>
      </c>
      <c r="B3421" s="1">
        <v>0.23</v>
      </c>
    </row>
    <row r="3422" spans="1:2" x14ac:dyDescent="0.3">
      <c r="A3422" s="1">
        <v>1072.02</v>
      </c>
      <c r="B3422" s="1">
        <v>-0.77</v>
      </c>
    </row>
    <row r="3423" spans="1:2" x14ac:dyDescent="0.3">
      <c r="A3423" s="1">
        <v>1072.261</v>
      </c>
      <c r="B3423" s="1">
        <v>-3.77</v>
      </c>
    </row>
    <row r="3424" spans="1:2" x14ac:dyDescent="0.3">
      <c r="A3424" s="1">
        <v>1072.502</v>
      </c>
      <c r="B3424" s="1">
        <v>3.23</v>
      </c>
    </row>
    <row r="3425" spans="1:2" x14ac:dyDescent="0.3">
      <c r="A3425" s="1">
        <v>1072.7429999999999</v>
      </c>
      <c r="B3425" s="1">
        <v>-2.77</v>
      </c>
    </row>
    <row r="3426" spans="1:2" x14ac:dyDescent="0.3">
      <c r="A3426" s="1">
        <v>1072.9839999999999</v>
      </c>
      <c r="B3426" s="1">
        <v>-7.77</v>
      </c>
    </row>
    <row r="3427" spans="1:2" x14ac:dyDescent="0.3">
      <c r="A3427" s="1">
        <v>1073.2249999999999</v>
      </c>
      <c r="B3427" s="1">
        <v>7.23</v>
      </c>
    </row>
    <row r="3428" spans="1:2" x14ac:dyDescent="0.3">
      <c r="A3428" s="1">
        <v>1073.4659999999999</v>
      </c>
      <c r="B3428" s="1">
        <v>-17.77</v>
      </c>
    </row>
    <row r="3429" spans="1:2" x14ac:dyDescent="0.3">
      <c r="A3429" s="1">
        <v>1073.7059999999999</v>
      </c>
      <c r="B3429" s="1">
        <v>4.2300000000000004</v>
      </c>
    </row>
    <row r="3430" spans="1:2" x14ac:dyDescent="0.3">
      <c r="A3430" s="1">
        <v>1073.9469999999999</v>
      </c>
      <c r="B3430" s="1">
        <v>-1.77</v>
      </c>
    </row>
    <row r="3431" spans="1:2" x14ac:dyDescent="0.3">
      <c r="A3431" s="1">
        <v>1074.1880000000001</v>
      </c>
      <c r="B3431" s="1">
        <v>-9.77</v>
      </c>
    </row>
    <row r="3432" spans="1:2" x14ac:dyDescent="0.3">
      <c r="A3432" s="1">
        <v>1074.4290000000001</v>
      </c>
      <c r="B3432" s="1">
        <v>-1.77</v>
      </c>
    </row>
    <row r="3433" spans="1:2" x14ac:dyDescent="0.3">
      <c r="A3433" s="1">
        <v>1074.67</v>
      </c>
      <c r="B3433" s="1">
        <v>-7.77</v>
      </c>
    </row>
    <row r="3434" spans="1:2" x14ac:dyDescent="0.3">
      <c r="A3434" s="1">
        <v>1074.9110000000001</v>
      </c>
      <c r="B3434" s="1">
        <v>1.23</v>
      </c>
    </row>
    <row r="3435" spans="1:2" x14ac:dyDescent="0.3">
      <c r="A3435" s="1">
        <v>1075.1510000000001</v>
      </c>
      <c r="B3435" s="1">
        <v>6.23</v>
      </c>
    </row>
    <row r="3436" spans="1:2" x14ac:dyDescent="0.3">
      <c r="A3436" s="1">
        <v>1075.3920000000001</v>
      </c>
      <c r="B3436" s="1">
        <v>-3.77</v>
      </c>
    </row>
    <row r="3437" spans="1:2" x14ac:dyDescent="0.3">
      <c r="A3437" s="1">
        <v>1075.633</v>
      </c>
      <c r="B3437" s="1">
        <v>-4.7699999999999996</v>
      </c>
    </row>
    <row r="3438" spans="1:2" x14ac:dyDescent="0.3">
      <c r="A3438" s="1">
        <v>1075.874</v>
      </c>
      <c r="B3438" s="1">
        <v>0.23</v>
      </c>
    </row>
    <row r="3439" spans="1:2" x14ac:dyDescent="0.3">
      <c r="A3439" s="1">
        <v>1076.114</v>
      </c>
      <c r="B3439" s="1">
        <v>-10.77</v>
      </c>
    </row>
    <row r="3440" spans="1:2" x14ac:dyDescent="0.3">
      <c r="A3440" s="1">
        <v>1076.355</v>
      </c>
      <c r="B3440" s="1">
        <v>-4.7699999999999996</v>
      </c>
    </row>
    <row r="3441" spans="1:2" x14ac:dyDescent="0.3">
      <c r="A3441" s="1">
        <v>1076.596</v>
      </c>
      <c r="B3441" s="1">
        <v>11.23</v>
      </c>
    </row>
    <row r="3442" spans="1:2" x14ac:dyDescent="0.3">
      <c r="A3442" s="1">
        <v>1076.837</v>
      </c>
      <c r="B3442" s="1">
        <v>-7.77</v>
      </c>
    </row>
    <row r="3443" spans="1:2" x14ac:dyDescent="0.3">
      <c r="A3443" s="1">
        <v>1077.077</v>
      </c>
      <c r="B3443" s="1">
        <v>-1.77</v>
      </c>
    </row>
    <row r="3444" spans="1:2" x14ac:dyDescent="0.3">
      <c r="A3444" s="1">
        <v>1077.318</v>
      </c>
      <c r="B3444" s="1">
        <v>-2.77</v>
      </c>
    </row>
    <row r="3445" spans="1:2" x14ac:dyDescent="0.3">
      <c r="A3445" s="1">
        <v>1077.559</v>
      </c>
      <c r="B3445" s="1">
        <v>5.23</v>
      </c>
    </row>
    <row r="3446" spans="1:2" x14ac:dyDescent="0.3">
      <c r="A3446" s="1">
        <v>1077.8</v>
      </c>
      <c r="B3446" s="1">
        <v>5.23</v>
      </c>
    </row>
    <row r="3447" spans="1:2" x14ac:dyDescent="0.3">
      <c r="A3447" s="1">
        <v>1078.04</v>
      </c>
      <c r="B3447" s="1">
        <v>-6.77</v>
      </c>
    </row>
    <row r="3448" spans="1:2" x14ac:dyDescent="0.3">
      <c r="A3448" s="1">
        <v>1078.2809999999999</v>
      </c>
      <c r="B3448" s="1">
        <v>-4.7699999999999996</v>
      </c>
    </row>
    <row r="3449" spans="1:2" x14ac:dyDescent="0.3">
      <c r="A3449" s="1">
        <v>1078.5219999999999</v>
      </c>
      <c r="B3449" s="1">
        <v>-8.77</v>
      </c>
    </row>
    <row r="3450" spans="1:2" x14ac:dyDescent="0.3">
      <c r="A3450" s="1">
        <v>1078.7619999999999</v>
      </c>
      <c r="B3450" s="1">
        <v>-8.77</v>
      </c>
    </row>
    <row r="3451" spans="1:2" x14ac:dyDescent="0.3">
      <c r="A3451" s="1">
        <v>1079.0029999999999</v>
      </c>
      <c r="B3451" s="1">
        <v>7.23</v>
      </c>
    </row>
    <row r="3452" spans="1:2" x14ac:dyDescent="0.3">
      <c r="A3452" s="1">
        <v>1079.2439999999999</v>
      </c>
      <c r="B3452" s="1">
        <v>6.23</v>
      </c>
    </row>
    <row r="3453" spans="1:2" x14ac:dyDescent="0.3">
      <c r="A3453" s="1">
        <v>1079.4839999999999</v>
      </c>
      <c r="B3453" s="1">
        <v>-9.77</v>
      </c>
    </row>
    <row r="3454" spans="1:2" x14ac:dyDescent="0.3">
      <c r="A3454" s="1">
        <v>1079.7249999999999</v>
      </c>
      <c r="B3454" s="1">
        <v>-5.77</v>
      </c>
    </row>
    <row r="3455" spans="1:2" x14ac:dyDescent="0.3">
      <c r="A3455" s="1">
        <v>1079.9649999999999</v>
      </c>
      <c r="B3455" s="1">
        <v>3.23</v>
      </c>
    </row>
    <row r="3456" spans="1:2" x14ac:dyDescent="0.3">
      <c r="A3456" s="1">
        <v>1080.2059999999999</v>
      </c>
      <c r="B3456" s="1">
        <v>-6.77</v>
      </c>
    </row>
    <row r="3457" spans="1:2" x14ac:dyDescent="0.3">
      <c r="A3457" s="1">
        <v>1080.4469999999999</v>
      </c>
      <c r="B3457" s="1">
        <v>6.23</v>
      </c>
    </row>
    <row r="3458" spans="1:2" x14ac:dyDescent="0.3">
      <c r="A3458" s="1">
        <v>1080.6869999999999</v>
      </c>
      <c r="B3458" s="1">
        <v>-2.77</v>
      </c>
    </row>
    <row r="3459" spans="1:2" x14ac:dyDescent="0.3">
      <c r="A3459" s="1">
        <v>1080.9280000000001</v>
      </c>
      <c r="B3459" s="1">
        <v>-8.77</v>
      </c>
    </row>
    <row r="3460" spans="1:2" x14ac:dyDescent="0.3">
      <c r="A3460" s="1">
        <v>1081.1679999999999</v>
      </c>
      <c r="B3460" s="1">
        <v>-20.77</v>
      </c>
    </row>
    <row r="3461" spans="1:2" x14ac:dyDescent="0.3">
      <c r="A3461" s="1">
        <v>1081.4090000000001</v>
      </c>
      <c r="B3461" s="1">
        <v>-8.77</v>
      </c>
    </row>
    <row r="3462" spans="1:2" x14ac:dyDescent="0.3">
      <c r="A3462" s="1">
        <v>1081.6489999999999</v>
      </c>
      <c r="B3462" s="1">
        <v>1.23</v>
      </c>
    </row>
    <row r="3463" spans="1:2" x14ac:dyDescent="0.3">
      <c r="A3463" s="1">
        <v>1081.8900000000001</v>
      </c>
      <c r="B3463" s="1">
        <v>-14.77</v>
      </c>
    </row>
    <row r="3464" spans="1:2" x14ac:dyDescent="0.3">
      <c r="A3464" s="1">
        <v>1082.1310000000001</v>
      </c>
      <c r="B3464" s="1">
        <v>-23.77</v>
      </c>
    </row>
    <row r="3465" spans="1:2" x14ac:dyDescent="0.3">
      <c r="A3465" s="1">
        <v>1082.3710000000001</v>
      </c>
      <c r="B3465" s="1">
        <v>6.23</v>
      </c>
    </row>
    <row r="3466" spans="1:2" x14ac:dyDescent="0.3">
      <c r="A3466" s="1">
        <v>1082.6120000000001</v>
      </c>
      <c r="B3466" s="1">
        <v>11.23</v>
      </c>
    </row>
    <row r="3467" spans="1:2" x14ac:dyDescent="0.3">
      <c r="A3467" s="1">
        <v>1082.8520000000001</v>
      </c>
      <c r="B3467" s="1">
        <v>-2.77</v>
      </c>
    </row>
    <row r="3468" spans="1:2" x14ac:dyDescent="0.3">
      <c r="A3468" s="1">
        <v>1083.0930000000001</v>
      </c>
      <c r="B3468" s="1">
        <v>1.23</v>
      </c>
    </row>
    <row r="3469" spans="1:2" x14ac:dyDescent="0.3">
      <c r="A3469" s="1">
        <v>1083.3330000000001</v>
      </c>
      <c r="B3469" s="1">
        <v>3.23</v>
      </c>
    </row>
    <row r="3470" spans="1:2" x14ac:dyDescent="0.3">
      <c r="A3470" s="1">
        <v>1083.5730000000001</v>
      </c>
      <c r="B3470" s="1">
        <v>7.23</v>
      </c>
    </row>
    <row r="3471" spans="1:2" x14ac:dyDescent="0.3">
      <c r="A3471" s="1">
        <v>1083.8140000000001</v>
      </c>
      <c r="B3471" s="1">
        <v>-4.7699999999999996</v>
      </c>
    </row>
    <row r="3472" spans="1:2" x14ac:dyDescent="0.3">
      <c r="A3472" s="1">
        <v>1084.0540000000001</v>
      </c>
      <c r="B3472" s="1">
        <v>5.23</v>
      </c>
    </row>
    <row r="3473" spans="1:2" x14ac:dyDescent="0.3">
      <c r="A3473" s="1">
        <v>1084.2950000000001</v>
      </c>
      <c r="B3473" s="1">
        <v>5.23</v>
      </c>
    </row>
    <row r="3474" spans="1:2" x14ac:dyDescent="0.3">
      <c r="A3474" s="1">
        <v>1084.5350000000001</v>
      </c>
      <c r="B3474" s="1">
        <v>-3.77</v>
      </c>
    </row>
    <row r="3475" spans="1:2" x14ac:dyDescent="0.3">
      <c r="A3475" s="1">
        <v>1084.7760000000001</v>
      </c>
      <c r="B3475" s="1">
        <v>0.23</v>
      </c>
    </row>
    <row r="3476" spans="1:2" x14ac:dyDescent="0.3">
      <c r="A3476" s="1">
        <v>1085.0160000000001</v>
      </c>
      <c r="B3476" s="1">
        <v>1.23</v>
      </c>
    </row>
    <row r="3477" spans="1:2" x14ac:dyDescent="0.3">
      <c r="A3477" s="1">
        <v>1085.2570000000001</v>
      </c>
      <c r="B3477" s="1">
        <v>-11.77</v>
      </c>
    </row>
    <row r="3478" spans="1:2" x14ac:dyDescent="0.3">
      <c r="A3478" s="1">
        <v>1085.4970000000001</v>
      </c>
      <c r="B3478" s="1">
        <v>2.23</v>
      </c>
    </row>
    <row r="3479" spans="1:2" x14ac:dyDescent="0.3">
      <c r="A3479" s="1">
        <v>1085.7370000000001</v>
      </c>
      <c r="B3479" s="1">
        <v>0.23</v>
      </c>
    </row>
    <row r="3480" spans="1:2" x14ac:dyDescent="0.3">
      <c r="A3480" s="1">
        <v>1085.9780000000001</v>
      </c>
      <c r="B3480" s="1">
        <v>-15.77</v>
      </c>
    </row>
    <row r="3481" spans="1:2" x14ac:dyDescent="0.3">
      <c r="A3481" s="1">
        <v>1086.2180000000001</v>
      </c>
      <c r="B3481" s="1">
        <v>-6.77</v>
      </c>
    </row>
    <row r="3482" spans="1:2" x14ac:dyDescent="0.3">
      <c r="A3482" s="1">
        <v>1086.4580000000001</v>
      </c>
      <c r="B3482" s="1">
        <v>2.23</v>
      </c>
    </row>
    <row r="3483" spans="1:2" x14ac:dyDescent="0.3">
      <c r="A3483" s="1">
        <v>1086.6990000000001</v>
      </c>
      <c r="B3483" s="1">
        <v>2.23</v>
      </c>
    </row>
    <row r="3484" spans="1:2" x14ac:dyDescent="0.3">
      <c r="A3484" s="1">
        <v>1086.9390000000001</v>
      </c>
      <c r="B3484" s="1">
        <v>-4.7699999999999996</v>
      </c>
    </row>
    <row r="3485" spans="1:2" x14ac:dyDescent="0.3">
      <c r="A3485" s="1">
        <v>1087.1790000000001</v>
      </c>
      <c r="B3485" s="1">
        <v>0.23</v>
      </c>
    </row>
    <row r="3486" spans="1:2" x14ac:dyDescent="0.3">
      <c r="A3486" s="1">
        <v>1087.42</v>
      </c>
      <c r="B3486" s="1">
        <v>7.23</v>
      </c>
    </row>
    <row r="3487" spans="1:2" x14ac:dyDescent="0.3">
      <c r="A3487" s="1">
        <v>1087.6600000000001</v>
      </c>
      <c r="B3487" s="1">
        <v>-4.7699999999999996</v>
      </c>
    </row>
    <row r="3488" spans="1:2" x14ac:dyDescent="0.3">
      <c r="A3488" s="1">
        <v>1087.9000000000001</v>
      </c>
      <c r="B3488" s="1">
        <v>1.23</v>
      </c>
    </row>
    <row r="3489" spans="1:2" x14ac:dyDescent="0.3">
      <c r="A3489" s="1">
        <v>1088.1410000000001</v>
      </c>
      <c r="B3489" s="1">
        <v>6.23</v>
      </c>
    </row>
    <row r="3490" spans="1:2" x14ac:dyDescent="0.3">
      <c r="A3490" s="1">
        <v>1088.3810000000001</v>
      </c>
      <c r="B3490" s="1">
        <v>9.23</v>
      </c>
    </row>
    <row r="3491" spans="1:2" x14ac:dyDescent="0.3">
      <c r="A3491" s="1">
        <v>1088.6210000000001</v>
      </c>
      <c r="B3491" s="1">
        <v>-13.77</v>
      </c>
    </row>
    <row r="3492" spans="1:2" x14ac:dyDescent="0.3">
      <c r="A3492" s="1">
        <v>1088.8610000000001</v>
      </c>
      <c r="B3492" s="1">
        <v>-12.77</v>
      </c>
    </row>
    <row r="3493" spans="1:2" x14ac:dyDescent="0.3">
      <c r="A3493" s="1">
        <v>1089.1020000000001</v>
      </c>
      <c r="B3493" s="1">
        <v>-6.77</v>
      </c>
    </row>
    <row r="3494" spans="1:2" x14ac:dyDescent="0.3">
      <c r="A3494" s="1">
        <v>1089.3420000000001</v>
      </c>
      <c r="B3494" s="1">
        <v>-8.77</v>
      </c>
    </row>
    <row r="3495" spans="1:2" x14ac:dyDescent="0.3">
      <c r="A3495" s="1">
        <v>1089.5820000000001</v>
      </c>
      <c r="B3495" s="1">
        <v>-6.77</v>
      </c>
    </row>
    <row r="3496" spans="1:2" x14ac:dyDescent="0.3">
      <c r="A3496" s="1">
        <v>1089.8219999999999</v>
      </c>
      <c r="B3496" s="1">
        <v>4.2300000000000004</v>
      </c>
    </row>
    <row r="3497" spans="1:2" x14ac:dyDescent="0.3">
      <c r="A3497" s="1">
        <v>1090.0630000000001</v>
      </c>
      <c r="B3497" s="1">
        <v>-23.77</v>
      </c>
    </row>
    <row r="3498" spans="1:2" x14ac:dyDescent="0.3">
      <c r="A3498" s="1">
        <v>1090.3030000000001</v>
      </c>
      <c r="B3498" s="1">
        <v>-8.77</v>
      </c>
    </row>
    <row r="3499" spans="1:2" x14ac:dyDescent="0.3">
      <c r="A3499" s="1">
        <v>1090.5429999999999</v>
      </c>
      <c r="B3499" s="1">
        <v>-8.77</v>
      </c>
    </row>
    <row r="3500" spans="1:2" x14ac:dyDescent="0.3">
      <c r="A3500" s="1">
        <v>1090.7829999999999</v>
      </c>
      <c r="B3500" s="1">
        <v>-4.7699999999999996</v>
      </c>
    </row>
    <row r="3501" spans="1:2" x14ac:dyDescent="0.3">
      <c r="A3501" s="1">
        <v>1091.0229999999999</v>
      </c>
      <c r="B3501" s="1">
        <v>-0.77</v>
      </c>
    </row>
    <row r="3502" spans="1:2" x14ac:dyDescent="0.3">
      <c r="A3502" s="1">
        <v>1091.2629999999999</v>
      </c>
      <c r="B3502" s="1">
        <v>-8.77</v>
      </c>
    </row>
    <row r="3503" spans="1:2" x14ac:dyDescent="0.3">
      <c r="A3503" s="1">
        <v>1091.5039999999999</v>
      </c>
      <c r="B3503" s="1">
        <v>-8.77</v>
      </c>
    </row>
    <row r="3504" spans="1:2" x14ac:dyDescent="0.3">
      <c r="A3504" s="1">
        <v>1091.7439999999999</v>
      </c>
      <c r="B3504" s="1">
        <v>-12.77</v>
      </c>
    </row>
    <row r="3505" spans="1:2" x14ac:dyDescent="0.3">
      <c r="A3505" s="1">
        <v>1091.9839999999999</v>
      </c>
      <c r="B3505" s="1">
        <v>0.23</v>
      </c>
    </row>
    <row r="3506" spans="1:2" x14ac:dyDescent="0.3">
      <c r="A3506" s="1">
        <v>1092.2239999999999</v>
      </c>
      <c r="B3506" s="1">
        <v>-1.77</v>
      </c>
    </row>
    <row r="3507" spans="1:2" x14ac:dyDescent="0.3">
      <c r="A3507" s="1">
        <v>1092.4639999999999</v>
      </c>
      <c r="B3507" s="1">
        <v>-6.77</v>
      </c>
    </row>
    <row r="3508" spans="1:2" x14ac:dyDescent="0.3">
      <c r="A3508" s="1">
        <v>1092.704</v>
      </c>
      <c r="B3508" s="1">
        <v>-7.77</v>
      </c>
    </row>
    <row r="3509" spans="1:2" x14ac:dyDescent="0.3">
      <c r="A3509" s="1">
        <v>1092.944</v>
      </c>
      <c r="B3509" s="1">
        <v>5.23</v>
      </c>
    </row>
    <row r="3510" spans="1:2" x14ac:dyDescent="0.3">
      <c r="A3510" s="1">
        <v>1093.184</v>
      </c>
      <c r="B3510" s="1">
        <v>-2.77</v>
      </c>
    </row>
    <row r="3511" spans="1:2" x14ac:dyDescent="0.3">
      <c r="A3511" s="1">
        <v>1093.425</v>
      </c>
      <c r="B3511" s="1">
        <v>2.23</v>
      </c>
    </row>
    <row r="3512" spans="1:2" x14ac:dyDescent="0.3">
      <c r="A3512" s="1">
        <v>1093.665</v>
      </c>
      <c r="B3512" s="1">
        <v>-5.77</v>
      </c>
    </row>
    <row r="3513" spans="1:2" x14ac:dyDescent="0.3">
      <c r="A3513" s="1">
        <v>1093.905</v>
      </c>
      <c r="B3513" s="1">
        <v>10.23</v>
      </c>
    </row>
    <row r="3514" spans="1:2" x14ac:dyDescent="0.3">
      <c r="A3514" s="1">
        <v>1094.145</v>
      </c>
      <c r="B3514" s="1">
        <v>0.23</v>
      </c>
    </row>
    <row r="3515" spans="1:2" x14ac:dyDescent="0.3">
      <c r="A3515" s="1">
        <v>1094.385</v>
      </c>
      <c r="B3515" s="1">
        <v>4.2300000000000004</v>
      </c>
    </row>
    <row r="3516" spans="1:2" x14ac:dyDescent="0.3">
      <c r="A3516" s="1">
        <v>1094.625</v>
      </c>
      <c r="B3516" s="1">
        <v>2.23</v>
      </c>
    </row>
    <row r="3517" spans="1:2" x14ac:dyDescent="0.3">
      <c r="A3517" s="1">
        <v>1094.865</v>
      </c>
      <c r="B3517" s="1">
        <v>2.23</v>
      </c>
    </row>
    <row r="3518" spans="1:2" x14ac:dyDescent="0.3">
      <c r="A3518" s="1">
        <v>1095.105</v>
      </c>
      <c r="B3518" s="1">
        <v>-5.77</v>
      </c>
    </row>
    <row r="3519" spans="1:2" x14ac:dyDescent="0.3">
      <c r="A3519" s="1">
        <v>1095.345</v>
      </c>
      <c r="B3519" s="1">
        <v>-4.7699999999999996</v>
      </c>
    </row>
    <row r="3520" spans="1:2" x14ac:dyDescent="0.3">
      <c r="A3520" s="1">
        <v>1095.585</v>
      </c>
      <c r="B3520" s="1">
        <v>-14.77</v>
      </c>
    </row>
    <row r="3521" spans="1:2" x14ac:dyDescent="0.3">
      <c r="A3521" s="1">
        <v>1095.825</v>
      </c>
      <c r="B3521" s="1">
        <v>3.23</v>
      </c>
    </row>
    <row r="3522" spans="1:2" x14ac:dyDescent="0.3">
      <c r="A3522" s="1">
        <v>1096.0650000000001</v>
      </c>
      <c r="B3522" s="1">
        <v>8.23</v>
      </c>
    </row>
    <row r="3523" spans="1:2" x14ac:dyDescent="0.3">
      <c r="A3523" s="1">
        <v>1096.3050000000001</v>
      </c>
      <c r="B3523" s="1">
        <v>-6.77</v>
      </c>
    </row>
    <row r="3524" spans="1:2" x14ac:dyDescent="0.3">
      <c r="A3524" s="1">
        <v>1096.5450000000001</v>
      </c>
      <c r="B3524" s="1">
        <v>1.23</v>
      </c>
    </row>
    <row r="3525" spans="1:2" x14ac:dyDescent="0.3">
      <c r="A3525" s="1">
        <v>1096.7850000000001</v>
      </c>
      <c r="B3525" s="1">
        <v>-3.77</v>
      </c>
    </row>
    <row r="3526" spans="1:2" x14ac:dyDescent="0.3">
      <c r="A3526" s="1">
        <v>1097.0250000000001</v>
      </c>
      <c r="B3526" s="1">
        <v>1.23</v>
      </c>
    </row>
    <row r="3527" spans="1:2" x14ac:dyDescent="0.3">
      <c r="A3527" s="1">
        <v>1097.2650000000001</v>
      </c>
      <c r="B3527" s="1">
        <v>-7.77</v>
      </c>
    </row>
    <row r="3528" spans="1:2" x14ac:dyDescent="0.3">
      <c r="A3528" s="1">
        <v>1097.5039999999999</v>
      </c>
      <c r="B3528" s="1">
        <v>-11.77</v>
      </c>
    </row>
    <row r="3529" spans="1:2" x14ac:dyDescent="0.3">
      <c r="A3529" s="1">
        <v>1097.7439999999999</v>
      </c>
      <c r="B3529" s="1">
        <v>-16.77</v>
      </c>
    </row>
    <row r="3530" spans="1:2" x14ac:dyDescent="0.3">
      <c r="A3530" s="1">
        <v>1097.9839999999999</v>
      </c>
      <c r="B3530" s="1">
        <v>3.23</v>
      </c>
    </row>
    <row r="3531" spans="1:2" x14ac:dyDescent="0.3">
      <c r="A3531" s="1">
        <v>1098.2239999999999</v>
      </c>
      <c r="B3531" s="1">
        <v>-6.77</v>
      </c>
    </row>
    <row r="3532" spans="1:2" x14ac:dyDescent="0.3">
      <c r="A3532" s="1">
        <v>1098.4639999999999</v>
      </c>
      <c r="B3532" s="1">
        <v>-5.77</v>
      </c>
    </row>
    <row r="3533" spans="1:2" x14ac:dyDescent="0.3">
      <c r="A3533" s="1">
        <v>1098.704</v>
      </c>
      <c r="B3533" s="1">
        <v>-0.77</v>
      </c>
    </row>
    <row r="3534" spans="1:2" x14ac:dyDescent="0.3">
      <c r="A3534" s="1">
        <v>1098.944</v>
      </c>
      <c r="B3534" s="1">
        <v>-12.77</v>
      </c>
    </row>
    <row r="3535" spans="1:2" x14ac:dyDescent="0.3">
      <c r="A3535" s="1">
        <v>1099.184</v>
      </c>
      <c r="B3535" s="1">
        <v>-1.77</v>
      </c>
    </row>
    <row r="3536" spans="1:2" x14ac:dyDescent="0.3">
      <c r="A3536" s="1">
        <v>1099.423</v>
      </c>
      <c r="B3536" s="1">
        <v>-1.77</v>
      </c>
    </row>
    <row r="3537" spans="1:2" x14ac:dyDescent="0.3">
      <c r="A3537" s="1">
        <v>1099.663</v>
      </c>
      <c r="B3537" s="1">
        <v>-9.77</v>
      </c>
    </row>
    <row r="3538" spans="1:2" x14ac:dyDescent="0.3">
      <c r="A3538" s="1">
        <v>1099.903</v>
      </c>
      <c r="B3538" s="1">
        <v>-13.77</v>
      </c>
    </row>
    <row r="3539" spans="1:2" x14ac:dyDescent="0.3">
      <c r="A3539" s="1">
        <v>1100.143</v>
      </c>
      <c r="B3539" s="1">
        <v>-6.77</v>
      </c>
    </row>
    <row r="3540" spans="1:2" x14ac:dyDescent="0.3">
      <c r="A3540" s="1">
        <v>1100.383</v>
      </c>
      <c r="B3540" s="1">
        <v>2.23</v>
      </c>
    </row>
    <row r="3541" spans="1:2" x14ac:dyDescent="0.3">
      <c r="A3541" s="1">
        <v>1100.6220000000001</v>
      </c>
      <c r="B3541" s="1">
        <v>-5.77</v>
      </c>
    </row>
    <row r="3542" spans="1:2" x14ac:dyDescent="0.3">
      <c r="A3542" s="1">
        <v>1100.8620000000001</v>
      </c>
      <c r="B3542" s="1">
        <v>12.23</v>
      </c>
    </row>
    <row r="3543" spans="1:2" x14ac:dyDescent="0.3">
      <c r="A3543" s="1">
        <v>1101.1020000000001</v>
      </c>
      <c r="B3543" s="1">
        <v>-10.77</v>
      </c>
    </row>
    <row r="3544" spans="1:2" x14ac:dyDescent="0.3">
      <c r="A3544" s="1">
        <v>1101.3420000000001</v>
      </c>
      <c r="B3544" s="1">
        <v>-0.77</v>
      </c>
    </row>
    <row r="3545" spans="1:2" x14ac:dyDescent="0.3">
      <c r="A3545" s="1">
        <v>1101.5820000000001</v>
      </c>
      <c r="B3545" s="1">
        <v>-8.77</v>
      </c>
    </row>
    <row r="3546" spans="1:2" x14ac:dyDescent="0.3">
      <c r="A3546" s="1">
        <v>1101.8209999999999</v>
      </c>
      <c r="B3546" s="1">
        <v>-4.7699999999999996</v>
      </c>
    </row>
    <row r="3547" spans="1:2" x14ac:dyDescent="0.3">
      <c r="A3547" s="1">
        <v>1102.0609999999999</v>
      </c>
      <c r="B3547" s="1">
        <v>-4.7699999999999996</v>
      </c>
    </row>
    <row r="3548" spans="1:2" x14ac:dyDescent="0.3">
      <c r="A3548" s="1">
        <v>1102.3009999999999</v>
      </c>
      <c r="B3548" s="1">
        <v>-7.77</v>
      </c>
    </row>
    <row r="3549" spans="1:2" x14ac:dyDescent="0.3">
      <c r="A3549" s="1">
        <v>1102.54</v>
      </c>
      <c r="B3549" s="1">
        <v>7.23</v>
      </c>
    </row>
    <row r="3550" spans="1:2" x14ac:dyDescent="0.3">
      <c r="A3550" s="1">
        <v>1102.78</v>
      </c>
      <c r="B3550" s="1">
        <v>6.23</v>
      </c>
    </row>
    <row r="3551" spans="1:2" x14ac:dyDescent="0.3">
      <c r="A3551" s="1">
        <v>1103.02</v>
      </c>
      <c r="B3551" s="1">
        <v>-6.77</v>
      </c>
    </row>
    <row r="3552" spans="1:2" x14ac:dyDescent="0.3">
      <c r="A3552" s="1">
        <v>1103.26</v>
      </c>
      <c r="B3552" s="1">
        <v>-7.77</v>
      </c>
    </row>
    <row r="3553" spans="1:2" x14ac:dyDescent="0.3">
      <c r="A3553" s="1">
        <v>1103.499</v>
      </c>
      <c r="B3553" s="1">
        <v>-9.77</v>
      </c>
    </row>
    <row r="3554" spans="1:2" x14ac:dyDescent="0.3">
      <c r="A3554" s="1">
        <v>1103.739</v>
      </c>
      <c r="B3554" s="1">
        <v>1.23</v>
      </c>
    </row>
    <row r="3555" spans="1:2" x14ac:dyDescent="0.3">
      <c r="A3555" s="1">
        <v>1103.979</v>
      </c>
      <c r="B3555" s="1">
        <v>-2.77</v>
      </c>
    </row>
    <row r="3556" spans="1:2" x14ac:dyDescent="0.3">
      <c r="A3556" s="1">
        <v>1104.2180000000001</v>
      </c>
      <c r="B3556" s="1">
        <v>2.23</v>
      </c>
    </row>
    <row r="3557" spans="1:2" x14ac:dyDescent="0.3">
      <c r="A3557" s="1">
        <v>1104.4580000000001</v>
      </c>
      <c r="B3557" s="1">
        <v>-11.77</v>
      </c>
    </row>
    <row r="3558" spans="1:2" x14ac:dyDescent="0.3">
      <c r="A3558" s="1">
        <v>1104.6969999999999</v>
      </c>
      <c r="B3558" s="1">
        <v>-10.77</v>
      </c>
    </row>
    <row r="3559" spans="1:2" x14ac:dyDescent="0.3">
      <c r="A3559" s="1">
        <v>1104.9369999999999</v>
      </c>
      <c r="B3559" s="1">
        <v>-2.77</v>
      </c>
    </row>
    <row r="3560" spans="1:2" x14ac:dyDescent="0.3">
      <c r="A3560" s="1">
        <v>1105.1769999999999</v>
      </c>
      <c r="B3560" s="1">
        <v>-4.7699999999999996</v>
      </c>
    </row>
    <row r="3561" spans="1:2" x14ac:dyDescent="0.3">
      <c r="A3561" s="1">
        <v>1105.4159999999999</v>
      </c>
      <c r="B3561" s="1">
        <v>-7.77</v>
      </c>
    </row>
    <row r="3562" spans="1:2" x14ac:dyDescent="0.3">
      <c r="A3562" s="1">
        <v>1105.6559999999999</v>
      </c>
      <c r="B3562" s="1">
        <v>-2.77</v>
      </c>
    </row>
    <row r="3563" spans="1:2" x14ac:dyDescent="0.3">
      <c r="A3563" s="1">
        <v>1105.896</v>
      </c>
      <c r="B3563" s="1">
        <v>-0.77</v>
      </c>
    </row>
    <row r="3564" spans="1:2" x14ac:dyDescent="0.3">
      <c r="A3564" s="1">
        <v>1106.135</v>
      </c>
      <c r="B3564" s="1">
        <v>-2.77</v>
      </c>
    </row>
    <row r="3565" spans="1:2" x14ac:dyDescent="0.3">
      <c r="A3565" s="1">
        <v>1106.375</v>
      </c>
      <c r="B3565" s="1">
        <v>10.23</v>
      </c>
    </row>
    <row r="3566" spans="1:2" x14ac:dyDescent="0.3">
      <c r="A3566" s="1">
        <v>1106.614</v>
      </c>
      <c r="B3566" s="1">
        <v>12.23</v>
      </c>
    </row>
    <row r="3567" spans="1:2" x14ac:dyDescent="0.3">
      <c r="A3567" s="1">
        <v>1106.854</v>
      </c>
      <c r="B3567" s="1">
        <v>-8.77</v>
      </c>
    </row>
    <row r="3568" spans="1:2" x14ac:dyDescent="0.3">
      <c r="A3568" s="1">
        <v>1107.0930000000001</v>
      </c>
      <c r="B3568" s="1">
        <v>-0.77</v>
      </c>
    </row>
    <row r="3569" spans="1:2" x14ac:dyDescent="0.3">
      <c r="A3569" s="1">
        <v>1107.3330000000001</v>
      </c>
      <c r="B3569" s="1">
        <v>5.23</v>
      </c>
    </row>
    <row r="3570" spans="1:2" x14ac:dyDescent="0.3">
      <c r="A3570" s="1">
        <v>1107.5719999999999</v>
      </c>
      <c r="B3570" s="1">
        <v>-5.77</v>
      </c>
    </row>
    <row r="3571" spans="1:2" x14ac:dyDescent="0.3">
      <c r="A3571" s="1">
        <v>1107.8119999999999</v>
      </c>
      <c r="B3571" s="1">
        <v>10.23</v>
      </c>
    </row>
    <row r="3572" spans="1:2" x14ac:dyDescent="0.3">
      <c r="A3572" s="1">
        <v>1108.0509999999999</v>
      </c>
      <c r="B3572" s="1">
        <v>1.23</v>
      </c>
    </row>
    <row r="3573" spans="1:2" x14ac:dyDescent="0.3">
      <c r="A3573" s="1">
        <v>1108.2909999999999</v>
      </c>
      <c r="B3573" s="1">
        <v>-17.77</v>
      </c>
    </row>
    <row r="3574" spans="1:2" x14ac:dyDescent="0.3">
      <c r="A3574" s="1">
        <v>1108.53</v>
      </c>
      <c r="B3574" s="1">
        <v>-6.77</v>
      </c>
    </row>
    <row r="3575" spans="1:2" x14ac:dyDescent="0.3">
      <c r="A3575" s="1">
        <v>1108.77</v>
      </c>
      <c r="B3575" s="1">
        <v>6.23</v>
      </c>
    </row>
    <row r="3576" spans="1:2" x14ac:dyDescent="0.3">
      <c r="A3576" s="1">
        <v>1109.009</v>
      </c>
      <c r="B3576" s="1">
        <v>-2.77</v>
      </c>
    </row>
    <row r="3577" spans="1:2" x14ac:dyDescent="0.3">
      <c r="A3577" s="1">
        <v>1109.249</v>
      </c>
      <c r="B3577" s="1">
        <v>-7.77</v>
      </c>
    </row>
    <row r="3578" spans="1:2" x14ac:dyDescent="0.3">
      <c r="A3578" s="1">
        <v>1109.4880000000001</v>
      </c>
      <c r="B3578" s="1">
        <v>-0.77</v>
      </c>
    </row>
    <row r="3579" spans="1:2" x14ac:dyDescent="0.3">
      <c r="A3579" s="1">
        <v>1109.7280000000001</v>
      </c>
      <c r="B3579" s="1">
        <v>-16.77</v>
      </c>
    </row>
    <row r="3580" spans="1:2" x14ac:dyDescent="0.3">
      <c r="A3580" s="1">
        <v>1109.9670000000001</v>
      </c>
      <c r="B3580" s="1">
        <v>1.23</v>
      </c>
    </row>
    <row r="3581" spans="1:2" x14ac:dyDescent="0.3">
      <c r="A3581" s="1">
        <v>1110.2059999999999</v>
      </c>
      <c r="B3581" s="1">
        <v>-4.7699999999999996</v>
      </c>
    </row>
    <row r="3582" spans="1:2" x14ac:dyDescent="0.3">
      <c r="A3582" s="1">
        <v>1110.4459999999999</v>
      </c>
      <c r="B3582" s="1">
        <v>-8.77</v>
      </c>
    </row>
    <row r="3583" spans="1:2" x14ac:dyDescent="0.3">
      <c r="A3583" s="1">
        <v>1110.6849999999999</v>
      </c>
      <c r="B3583" s="1">
        <v>-8.77</v>
      </c>
    </row>
    <row r="3584" spans="1:2" x14ac:dyDescent="0.3">
      <c r="A3584" s="1">
        <v>1110.925</v>
      </c>
      <c r="B3584" s="1">
        <v>-9.77</v>
      </c>
    </row>
    <row r="3585" spans="1:2" x14ac:dyDescent="0.3">
      <c r="A3585" s="1">
        <v>1111.164</v>
      </c>
      <c r="B3585" s="1">
        <v>-2.77</v>
      </c>
    </row>
    <row r="3586" spans="1:2" x14ac:dyDescent="0.3">
      <c r="A3586" s="1">
        <v>1111.403</v>
      </c>
      <c r="B3586" s="1">
        <v>-1.77</v>
      </c>
    </row>
    <row r="3587" spans="1:2" x14ac:dyDescent="0.3">
      <c r="A3587" s="1">
        <v>1111.643</v>
      </c>
      <c r="B3587" s="1">
        <v>11.23</v>
      </c>
    </row>
    <row r="3588" spans="1:2" x14ac:dyDescent="0.3">
      <c r="A3588" s="1">
        <v>1111.8820000000001</v>
      </c>
      <c r="B3588" s="1">
        <v>-4.7699999999999996</v>
      </c>
    </row>
    <row r="3589" spans="1:2" x14ac:dyDescent="0.3">
      <c r="A3589" s="1">
        <v>1112.1210000000001</v>
      </c>
      <c r="B3589" s="1">
        <v>-7.77</v>
      </c>
    </row>
    <row r="3590" spans="1:2" x14ac:dyDescent="0.3">
      <c r="A3590" s="1">
        <v>1112.3610000000001</v>
      </c>
      <c r="B3590" s="1">
        <v>-0.77</v>
      </c>
    </row>
    <row r="3591" spans="1:2" x14ac:dyDescent="0.3">
      <c r="A3591" s="1">
        <v>1112.5999999999999</v>
      </c>
      <c r="B3591" s="1">
        <v>-11.77</v>
      </c>
    </row>
    <row r="3592" spans="1:2" x14ac:dyDescent="0.3">
      <c r="A3592" s="1">
        <v>1112.8389999999999</v>
      </c>
      <c r="B3592" s="1">
        <v>-5.77</v>
      </c>
    </row>
    <row r="3593" spans="1:2" x14ac:dyDescent="0.3">
      <c r="A3593" s="1">
        <v>1113.079</v>
      </c>
      <c r="B3593" s="1">
        <v>-9.77</v>
      </c>
    </row>
    <row r="3594" spans="1:2" x14ac:dyDescent="0.3">
      <c r="A3594" s="1">
        <v>1113.318</v>
      </c>
      <c r="B3594" s="1">
        <v>-11.77</v>
      </c>
    </row>
    <row r="3595" spans="1:2" x14ac:dyDescent="0.3">
      <c r="A3595" s="1">
        <v>1113.557</v>
      </c>
      <c r="B3595" s="1">
        <v>-18.77</v>
      </c>
    </row>
    <row r="3596" spans="1:2" x14ac:dyDescent="0.3">
      <c r="A3596" s="1">
        <v>1113.796</v>
      </c>
      <c r="B3596" s="1">
        <v>-1.77</v>
      </c>
    </row>
    <row r="3597" spans="1:2" x14ac:dyDescent="0.3">
      <c r="A3597" s="1">
        <v>1114.0360000000001</v>
      </c>
      <c r="B3597" s="1">
        <v>-2.77</v>
      </c>
    </row>
    <row r="3598" spans="1:2" x14ac:dyDescent="0.3">
      <c r="A3598" s="1">
        <v>1114.2750000000001</v>
      </c>
      <c r="B3598" s="1">
        <v>-13.77</v>
      </c>
    </row>
    <row r="3599" spans="1:2" x14ac:dyDescent="0.3">
      <c r="A3599" s="1">
        <v>1114.5139999999999</v>
      </c>
      <c r="B3599" s="1">
        <v>2.23</v>
      </c>
    </row>
    <row r="3600" spans="1:2" x14ac:dyDescent="0.3">
      <c r="A3600" s="1">
        <v>1114.7529999999999</v>
      </c>
      <c r="B3600" s="1">
        <v>1.23</v>
      </c>
    </row>
    <row r="3601" spans="1:2" x14ac:dyDescent="0.3">
      <c r="A3601" s="1">
        <v>1114.9929999999999</v>
      </c>
      <c r="B3601" s="1">
        <v>-0.77</v>
      </c>
    </row>
    <row r="3602" spans="1:2" x14ac:dyDescent="0.3">
      <c r="A3602" s="1">
        <v>1115.232</v>
      </c>
      <c r="B3602" s="1">
        <v>-22.77</v>
      </c>
    </row>
    <row r="3603" spans="1:2" x14ac:dyDescent="0.3">
      <c r="A3603" s="1">
        <v>1115.471</v>
      </c>
      <c r="B3603" s="1">
        <v>4.2300000000000004</v>
      </c>
    </row>
    <row r="3604" spans="1:2" x14ac:dyDescent="0.3">
      <c r="A3604" s="1">
        <v>1115.71</v>
      </c>
      <c r="B3604" s="1">
        <v>-14.77</v>
      </c>
    </row>
    <row r="3605" spans="1:2" x14ac:dyDescent="0.3">
      <c r="A3605" s="1">
        <v>1115.9490000000001</v>
      </c>
      <c r="B3605" s="1">
        <v>-6.77</v>
      </c>
    </row>
    <row r="3606" spans="1:2" x14ac:dyDescent="0.3">
      <c r="A3606" s="1">
        <v>1116.1880000000001</v>
      </c>
      <c r="B3606" s="1">
        <v>1.23</v>
      </c>
    </row>
    <row r="3607" spans="1:2" x14ac:dyDescent="0.3">
      <c r="A3607" s="1">
        <v>1116.4280000000001</v>
      </c>
      <c r="B3607" s="1">
        <v>13.23</v>
      </c>
    </row>
    <row r="3608" spans="1:2" x14ac:dyDescent="0.3">
      <c r="A3608" s="1">
        <v>1116.6669999999999</v>
      </c>
      <c r="B3608" s="1">
        <v>-6.77</v>
      </c>
    </row>
    <row r="3609" spans="1:2" x14ac:dyDescent="0.3">
      <c r="A3609" s="1">
        <v>1116.9059999999999</v>
      </c>
      <c r="B3609" s="1">
        <v>-18.77</v>
      </c>
    </row>
    <row r="3610" spans="1:2" x14ac:dyDescent="0.3">
      <c r="A3610" s="1">
        <v>1117.145</v>
      </c>
      <c r="B3610" s="1">
        <v>-10.77</v>
      </c>
    </row>
    <row r="3611" spans="1:2" x14ac:dyDescent="0.3">
      <c r="A3611" s="1">
        <v>1117.384</v>
      </c>
      <c r="B3611" s="1">
        <v>-8.77</v>
      </c>
    </row>
    <row r="3612" spans="1:2" x14ac:dyDescent="0.3">
      <c r="A3612" s="1">
        <v>1117.623</v>
      </c>
      <c r="B3612" s="1">
        <v>3.23</v>
      </c>
    </row>
    <row r="3613" spans="1:2" x14ac:dyDescent="0.3">
      <c r="A3613" s="1">
        <v>1117.8620000000001</v>
      </c>
      <c r="B3613" s="1">
        <v>9.23</v>
      </c>
    </row>
    <row r="3614" spans="1:2" x14ac:dyDescent="0.3">
      <c r="A3614" s="1">
        <v>1118.1010000000001</v>
      </c>
      <c r="B3614" s="1">
        <v>1.23</v>
      </c>
    </row>
    <row r="3615" spans="1:2" x14ac:dyDescent="0.3">
      <c r="A3615" s="1">
        <v>1118.3409999999999</v>
      </c>
      <c r="B3615" s="1">
        <v>10.23</v>
      </c>
    </row>
    <row r="3616" spans="1:2" x14ac:dyDescent="0.3">
      <c r="A3616" s="1">
        <v>1118.58</v>
      </c>
      <c r="B3616" s="1">
        <v>-8.77</v>
      </c>
    </row>
    <row r="3617" spans="1:2" x14ac:dyDescent="0.3">
      <c r="A3617" s="1">
        <v>1118.819</v>
      </c>
      <c r="B3617" s="1">
        <v>-5.77</v>
      </c>
    </row>
    <row r="3618" spans="1:2" x14ac:dyDescent="0.3">
      <c r="A3618" s="1">
        <v>1119.058</v>
      </c>
      <c r="B3618" s="1">
        <v>-9.77</v>
      </c>
    </row>
    <row r="3619" spans="1:2" x14ac:dyDescent="0.3">
      <c r="A3619" s="1">
        <v>1119.297</v>
      </c>
      <c r="B3619" s="1">
        <v>-4.7699999999999996</v>
      </c>
    </row>
    <row r="3620" spans="1:2" x14ac:dyDescent="0.3">
      <c r="A3620" s="1">
        <v>1119.5360000000001</v>
      </c>
      <c r="B3620" s="1">
        <v>10.23</v>
      </c>
    </row>
    <row r="3621" spans="1:2" x14ac:dyDescent="0.3">
      <c r="A3621" s="1">
        <v>1119.7750000000001</v>
      </c>
      <c r="B3621" s="1">
        <v>-4.7699999999999996</v>
      </c>
    </row>
    <row r="3622" spans="1:2" x14ac:dyDescent="0.3">
      <c r="A3622" s="1">
        <v>1120.0139999999999</v>
      </c>
      <c r="B3622" s="1">
        <v>3.23</v>
      </c>
    </row>
    <row r="3623" spans="1:2" x14ac:dyDescent="0.3">
      <c r="A3623" s="1">
        <v>1120.2529999999999</v>
      </c>
      <c r="B3623" s="1">
        <v>10.23</v>
      </c>
    </row>
    <row r="3624" spans="1:2" x14ac:dyDescent="0.3">
      <c r="A3624" s="1">
        <v>1120.492</v>
      </c>
      <c r="B3624" s="1">
        <v>2.23</v>
      </c>
    </row>
    <row r="3625" spans="1:2" x14ac:dyDescent="0.3">
      <c r="A3625" s="1">
        <v>1120.731</v>
      </c>
      <c r="B3625" s="1">
        <v>-5.77</v>
      </c>
    </row>
    <row r="3626" spans="1:2" x14ac:dyDescent="0.3">
      <c r="A3626" s="1">
        <v>1120.97</v>
      </c>
      <c r="B3626" s="1">
        <v>-6.77</v>
      </c>
    </row>
    <row r="3627" spans="1:2" x14ac:dyDescent="0.3">
      <c r="A3627" s="1">
        <v>1121.2090000000001</v>
      </c>
      <c r="B3627" s="1">
        <v>-2.77</v>
      </c>
    </row>
    <row r="3628" spans="1:2" x14ac:dyDescent="0.3">
      <c r="A3628" s="1">
        <v>1121.4480000000001</v>
      </c>
      <c r="B3628" s="1">
        <v>-2.77</v>
      </c>
    </row>
    <row r="3629" spans="1:2" x14ac:dyDescent="0.3">
      <c r="A3629" s="1">
        <v>1121.6869999999999</v>
      </c>
      <c r="B3629" s="1">
        <v>-1.77</v>
      </c>
    </row>
    <row r="3630" spans="1:2" x14ac:dyDescent="0.3">
      <c r="A3630" s="1">
        <v>1121.9259999999999</v>
      </c>
      <c r="B3630" s="1">
        <v>0.23</v>
      </c>
    </row>
    <row r="3631" spans="1:2" x14ac:dyDescent="0.3">
      <c r="A3631" s="1">
        <v>1122.165</v>
      </c>
      <c r="B3631" s="1">
        <v>-3.77</v>
      </c>
    </row>
    <row r="3632" spans="1:2" x14ac:dyDescent="0.3">
      <c r="A3632" s="1">
        <v>1122.404</v>
      </c>
      <c r="B3632" s="1">
        <v>-0.77</v>
      </c>
    </row>
    <row r="3633" spans="1:2" x14ac:dyDescent="0.3">
      <c r="A3633" s="1">
        <v>1122.6420000000001</v>
      </c>
      <c r="B3633" s="1">
        <v>7.23</v>
      </c>
    </row>
    <row r="3634" spans="1:2" x14ac:dyDescent="0.3">
      <c r="A3634" s="1">
        <v>1122.8810000000001</v>
      </c>
      <c r="B3634" s="1">
        <v>-4.7699999999999996</v>
      </c>
    </row>
    <row r="3635" spans="1:2" x14ac:dyDescent="0.3">
      <c r="A3635" s="1">
        <v>1123.1199999999999</v>
      </c>
      <c r="B3635" s="1">
        <v>-16.77</v>
      </c>
    </row>
    <row r="3636" spans="1:2" x14ac:dyDescent="0.3">
      <c r="A3636" s="1">
        <v>1123.3589999999999</v>
      </c>
      <c r="B3636" s="1">
        <v>-1.77</v>
      </c>
    </row>
    <row r="3637" spans="1:2" x14ac:dyDescent="0.3">
      <c r="A3637" s="1">
        <v>1123.598</v>
      </c>
      <c r="B3637" s="1">
        <v>3.23</v>
      </c>
    </row>
    <row r="3638" spans="1:2" x14ac:dyDescent="0.3">
      <c r="A3638" s="1">
        <v>1123.837</v>
      </c>
      <c r="B3638" s="1">
        <v>5.23</v>
      </c>
    </row>
    <row r="3639" spans="1:2" x14ac:dyDescent="0.3">
      <c r="A3639" s="1">
        <v>1124.076</v>
      </c>
      <c r="B3639" s="1">
        <v>2.23</v>
      </c>
    </row>
    <row r="3640" spans="1:2" x14ac:dyDescent="0.3">
      <c r="A3640" s="1">
        <v>1124.3150000000001</v>
      </c>
      <c r="B3640" s="1">
        <v>1.23</v>
      </c>
    </row>
    <row r="3641" spans="1:2" x14ac:dyDescent="0.3">
      <c r="A3641" s="1">
        <v>1124.5530000000001</v>
      </c>
      <c r="B3641" s="1">
        <v>7.23</v>
      </c>
    </row>
    <row r="3642" spans="1:2" x14ac:dyDescent="0.3">
      <c r="A3642" s="1">
        <v>1124.7919999999999</v>
      </c>
      <c r="B3642" s="1">
        <v>2.23</v>
      </c>
    </row>
    <row r="3643" spans="1:2" x14ac:dyDescent="0.3">
      <c r="A3643" s="1">
        <v>1125.0309999999999</v>
      </c>
      <c r="B3643" s="1">
        <v>8.23</v>
      </c>
    </row>
    <row r="3644" spans="1:2" x14ac:dyDescent="0.3">
      <c r="A3644" s="1">
        <v>1125.27</v>
      </c>
      <c r="B3644" s="1">
        <v>1.23</v>
      </c>
    </row>
    <row r="3645" spans="1:2" x14ac:dyDescent="0.3">
      <c r="A3645" s="1">
        <v>1125.509</v>
      </c>
      <c r="B3645" s="1">
        <v>-8.77</v>
      </c>
    </row>
    <row r="3646" spans="1:2" x14ac:dyDescent="0.3">
      <c r="A3646" s="1">
        <v>1125.7470000000001</v>
      </c>
      <c r="B3646" s="1">
        <v>2.23</v>
      </c>
    </row>
    <row r="3647" spans="1:2" x14ac:dyDescent="0.3">
      <c r="A3647" s="1">
        <v>1125.9860000000001</v>
      </c>
      <c r="B3647" s="1">
        <v>7.23</v>
      </c>
    </row>
    <row r="3648" spans="1:2" x14ac:dyDescent="0.3">
      <c r="A3648" s="1">
        <v>1126.2249999999999</v>
      </c>
      <c r="B3648" s="1">
        <v>-4.7699999999999996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FE80-D981-4370-8AFF-E7B89C878F37}">
  <dimension ref="A1:B3648"/>
  <sheetViews>
    <sheetView zoomScale="97"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-64.31</v>
      </c>
    </row>
    <row r="2" spans="1:2" x14ac:dyDescent="0.3">
      <c r="A2" s="1">
        <v>195.59700000000001</v>
      </c>
      <c r="B2" s="1">
        <v>-64.31</v>
      </c>
    </row>
    <row r="3" spans="1:2" x14ac:dyDescent="0.3">
      <c r="A3" s="1">
        <v>195.86799999999999</v>
      </c>
      <c r="B3" s="1">
        <v>-64.31</v>
      </c>
    </row>
    <row r="4" spans="1:2" x14ac:dyDescent="0.3">
      <c r="A4" s="1">
        <v>196.13900000000001</v>
      </c>
      <c r="B4" s="1">
        <v>-1.31</v>
      </c>
    </row>
    <row r="5" spans="1:2" x14ac:dyDescent="0.3">
      <c r="A5" s="1">
        <v>196.40899999999999</v>
      </c>
      <c r="B5" s="1">
        <v>-9.31</v>
      </c>
    </row>
    <row r="6" spans="1:2" x14ac:dyDescent="0.3">
      <c r="A6" s="1">
        <v>196.68</v>
      </c>
      <c r="B6" s="1">
        <v>-4.3099999999999996</v>
      </c>
    </row>
    <row r="7" spans="1:2" x14ac:dyDescent="0.3">
      <c r="A7" s="1">
        <v>196.95099999999999</v>
      </c>
      <c r="B7" s="1">
        <v>-2.31</v>
      </c>
    </row>
    <row r="8" spans="1:2" x14ac:dyDescent="0.3">
      <c r="A8" s="1">
        <v>197.221</v>
      </c>
      <c r="B8" s="1">
        <v>9.69</v>
      </c>
    </row>
    <row r="9" spans="1:2" x14ac:dyDescent="0.3">
      <c r="A9" s="1">
        <v>197.49199999999999</v>
      </c>
      <c r="B9" s="1">
        <v>2.69</v>
      </c>
    </row>
    <row r="10" spans="1:2" x14ac:dyDescent="0.3">
      <c r="A10" s="1">
        <v>197.762</v>
      </c>
      <c r="B10" s="1">
        <v>-3.31</v>
      </c>
    </row>
    <row r="11" spans="1:2" x14ac:dyDescent="0.3">
      <c r="A11" s="1">
        <v>198.03299999999999</v>
      </c>
      <c r="B11" s="1">
        <v>-5.31</v>
      </c>
    </row>
    <row r="12" spans="1:2" x14ac:dyDescent="0.3">
      <c r="A12" s="1">
        <v>198.304</v>
      </c>
      <c r="B12" s="1">
        <v>-6.31</v>
      </c>
    </row>
    <row r="13" spans="1:2" x14ac:dyDescent="0.3">
      <c r="A13" s="1">
        <v>198.57400000000001</v>
      </c>
      <c r="B13" s="1">
        <v>-5.31</v>
      </c>
    </row>
    <row r="14" spans="1:2" x14ac:dyDescent="0.3">
      <c r="A14" s="1">
        <v>198.845</v>
      </c>
      <c r="B14" s="1">
        <v>4.6900000000000004</v>
      </c>
    </row>
    <row r="15" spans="1:2" x14ac:dyDescent="0.3">
      <c r="A15" s="1">
        <v>199.11600000000001</v>
      </c>
      <c r="B15" s="1">
        <v>-4.3099999999999996</v>
      </c>
    </row>
    <row r="16" spans="1:2" x14ac:dyDescent="0.3">
      <c r="A16" s="1">
        <v>199.386</v>
      </c>
      <c r="B16" s="1">
        <v>-0.31</v>
      </c>
    </row>
    <row r="17" spans="1:2" x14ac:dyDescent="0.3">
      <c r="A17" s="1">
        <v>199.65700000000001</v>
      </c>
      <c r="B17" s="1">
        <v>-1.31</v>
      </c>
    </row>
    <row r="18" spans="1:2" x14ac:dyDescent="0.3">
      <c r="A18" s="1">
        <v>199.92699999999999</v>
      </c>
      <c r="B18" s="1">
        <v>15.69</v>
      </c>
    </row>
    <row r="19" spans="1:2" x14ac:dyDescent="0.3">
      <c r="A19" s="1">
        <v>200.19800000000001</v>
      </c>
      <c r="B19" s="1">
        <v>14.69</v>
      </c>
    </row>
    <row r="20" spans="1:2" x14ac:dyDescent="0.3">
      <c r="A20" s="1">
        <v>200.46799999999999</v>
      </c>
      <c r="B20" s="1">
        <v>7.69</v>
      </c>
    </row>
    <row r="21" spans="1:2" x14ac:dyDescent="0.3">
      <c r="A21" s="1">
        <v>200.739</v>
      </c>
      <c r="B21" s="1">
        <v>1.69</v>
      </c>
    </row>
    <row r="22" spans="1:2" x14ac:dyDescent="0.3">
      <c r="A22" s="1">
        <v>201.00899999999999</v>
      </c>
      <c r="B22" s="1">
        <v>-20.309999999999999</v>
      </c>
    </row>
    <row r="23" spans="1:2" x14ac:dyDescent="0.3">
      <c r="A23" s="1">
        <v>201.28</v>
      </c>
      <c r="B23" s="1">
        <v>-19.309999999999999</v>
      </c>
    </row>
    <row r="24" spans="1:2" x14ac:dyDescent="0.3">
      <c r="A24" s="1">
        <v>201.55099999999999</v>
      </c>
      <c r="B24" s="1">
        <v>-4.3099999999999996</v>
      </c>
    </row>
    <row r="25" spans="1:2" x14ac:dyDescent="0.3">
      <c r="A25" s="1">
        <v>201.821</v>
      </c>
      <c r="B25" s="1">
        <v>1.69</v>
      </c>
    </row>
    <row r="26" spans="1:2" x14ac:dyDescent="0.3">
      <c r="A26" s="1">
        <v>202.09200000000001</v>
      </c>
      <c r="B26" s="1">
        <v>13.69</v>
      </c>
    </row>
    <row r="27" spans="1:2" x14ac:dyDescent="0.3">
      <c r="A27" s="1">
        <v>202.36199999999999</v>
      </c>
      <c r="B27" s="1">
        <v>-3.31</v>
      </c>
    </row>
    <row r="28" spans="1:2" x14ac:dyDescent="0.3">
      <c r="A28" s="1">
        <v>202.63300000000001</v>
      </c>
      <c r="B28" s="1">
        <v>-2.31</v>
      </c>
    </row>
    <row r="29" spans="1:2" x14ac:dyDescent="0.3">
      <c r="A29" s="1">
        <v>202.90299999999999</v>
      </c>
      <c r="B29" s="1">
        <v>-4.3099999999999996</v>
      </c>
    </row>
    <row r="30" spans="1:2" x14ac:dyDescent="0.3">
      <c r="A30" s="1">
        <v>203.17400000000001</v>
      </c>
      <c r="B30" s="1">
        <v>-5.31</v>
      </c>
    </row>
    <row r="31" spans="1:2" x14ac:dyDescent="0.3">
      <c r="A31" s="1">
        <v>203.44399999999999</v>
      </c>
      <c r="B31" s="1">
        <v>5.69</v>
      </c>
    </row>
    <row r="32" spans="1:2" x14ac:dyDescent="0.3">
      <c r="A32" s="1">
        <v>203.714</v>
      </c>
      <c r="B32" s="1">
        <v>4.6900000000000004</v>
      </c>
    </row>
    <row r="33" spans="1:2" x14ac:dyDescent="0.3">
      <c r="A33" s="1">
        <v>203.98500000000001</v>
      </c>
      <c r="B33" s="1">
        <v>-4.3099999999999996</v>
      </c>
    </row>
    <row r="34" spans="1:2" x14ac:dyDescent="0.3">
      <c r="A34" s="1">
        <v>204.255</v>
      </c>
      <c r="B34" s="1">
        <v>-1.31</v>
      </c>
    </row>
    <row r="35" spans="1:2" x14ac:dyDescent="0.3">
      <c r="A35" s="1">
        <v>204.52600000000001</v>
      </c>
      <c r="B35" s="1">
        <v>34.69</v>
      </c>
    </row>
    <row r="36" spans="1:2" x14ac:dyDescent="0.3">
      <c r="A36" s="1">
        <v>204.79599999999999</v>
      </c>
      <c r="B36" s="1">
        <v>8.69</v>
      </c>
    </row>
    <row r="37" spans="1:2" x14ac:dyDescent="0.3">
      <c r="A37" s="1">
        <v>205.06700000000001</v>
      </c>
      <c r="B37" s="1">
        <v>19.690000000000001</v>
      </c>
    </row>
    <row r="38" spans="1:2" x14ac:dyDescent="0.3">
      <c r="A38" s="1">
        <v>205.33699999999999</v>
      </c>
      <c r="B38" s="1">
        <v>9.69</v>
      </c>
    </row>
    <row r="39" spans="1:2" x14ac:dyDescent="0.3">
      <c r="A39" s="1">
        <v>205.607</v>
      </c>
      <c r="B39" s="1">
        <v>8.69</v>
      </c>
    </row>
    <row r="40" spans="1:2" x14ac:dyDescent="0.3">
      <c r="A40" s="1">
        <v>205.87799999999999</v>
      </c>
      <c r="B40" s="1">
        <v>26.69</v>
      </c>
    </row>
    <row r="41" spans="1:2" x14ac:dyDescent="0.3">
      <c r="A41" s="1">
        <v>206.148</v>
      </c>
      <c r="B41" s="1">
        <v>22.69</v>
      </c>
    </row>
    <row r="42" spans="1:2" x14ac:dyDescent="0.3">
      <c r="A42" s="1">
        <v>206.41900000000001</v>
      </c>
      <c r="B42" s="1">
        <v>-14.31</v>
      </c>
    </row>
    <row r="43" spans="1:2" x14ac:dyDescent="0.3">
      <c r="A43" s="1">
        <v>206.68899999999999</v>
      </c>
      <c r="B43" s="1">
        <v>-0.31</v>
      </c>
    </row>
    <row r="44" spans="1:2" x14ac:dyDescent="0.3">
      <c r="A44" s="1">
        <v>206.959</v>
      </c>
      <c r="B44" s="1">
        <v>9.69</v>
      </c>
    </row>
    <row r="45" spans="1:2" x14ac:dyDescent="0.3">
      <c r="A45" s="1">
        <v>207.23</v>
      </c>
      <c r="B45" s="1">
        <v>-12.31</v>
      </c>
    </row>
    <row r="46" spans="1:2" x14ac:dyDescent="0.3">
      <c r="A46" s="1">
        <v>207.5</v>
      </c>
      <c r="B46" s="1">
        <v>6.69</v>
      </c>
    </row>
    <row r="47" spans="1:2" x14ac:dyDescent="0.3">
      <c r="A47" s="1">
        <v>207.77</v>
      </c>
      <c r="B47" s="1">
        <v>-5.31</v>
      </c>
    </row>
    <row r="48" spans="1:2" x14ac:dyDescent="0.3">
      <c r="A48" s="1">
        <v>208.041</v>
      </c>
      <c r="B48" s="1">
        <v>-5.31</v>
      </c>
    </row>
    <row r="49" spans="1:2" x14ac:dyDescent="0.3">
      <c r="A49" s="1">
        <v>208.31100000000001</v>
      </c>
      <c r="B49" s="1">
        <v>18.690000000000001</v>
      </c>
    </row>
    <row r="50" spans="1:2" x14ac:dyDescent="0.3">
      <c r="A50" s="1">
        <v>208.58099999999999</v>
      </c>
      <c r="B50" s="1">
        <v>19.690000000000001</v>
      </c>
    </row>
    <row r="51" spans="1:2" x14ac:dyDescent="0.3">
      <c r="A51" s="1">
        <v>208.852</v>
      </c>
      <c r="B51" s="1">
        <v>-16.309999999999999</v>
      </c>
    </row>
    <row r="52" spans="1:2" x14ac:dyDescent="0.3">
      <c r="A52" s="1">
        <v>209.12200000000001</v>
      </c>
      <c r="B52" s="1">
        <v>-3.31</v>
      </c>
    </row>
    <row r="53" spans="1:2" x14ac:dyDescent="0.3">
      <c r="A53" s="1">
        <v>209.392</v>
      </c>
      <c r="B53" s="1">
        <v>-4.3099999999999996</v>
      </c>
    </row>
    <row r="54" spans="1:2" x14ac:dyDescent="0.3">
      <c r="A54" s="1">
        <v>209.66300000000001</v>
      </c>
      <c r="B54" s="1">
        <v>4.6900000000000004</v>
      </c>
    </row>
    <row r="55" spans="1:2" x14ac:dyDescent="0.3">
      <c r="A55" s="1">
        <v>209.93299999999999</v>
      </c>
      <c r="B55" s="1">
        <v>6.69</v>
      </c>
    </row>
    <row r="56" spans="1:2" x14ac:dyDescent="0.3">
      <c r="A56" s="1">
        <v>210.203</v>
      </c>
      <c r="B56" s="1">
        <v>-6.31</v>
      </c>
    </row>
    <row r="57" spans="1:2" x14ac:dyDescent="0.3">
      <c r="A57" s="1">
        <v>210.47300000000001</v>
      </c>
      <c r="B57" s="1">
        <v>-2.31</v>
      </c>
    </row>
    <row r="58" spans="1:2" x14ac:dyDescent="0.3">
      <c r="A58" s="1">
        <v>210.744</v>
      </c>
      <c r="B58" s="1">
        <v>6.69</v>
      </c>
    </row>
    <row r="59" spans="1:2" x14ac:dyDescent="0.3">
      <c r="A59" s="1">
        <v>211.01400000000001</v>
      </c>
      <c r="B59" s="1">
        <v>4.6900000000000004</v>
      </c>
    </row>
    <row r="60" spans="1:2" x14ac:dyDescent="0.3">
      <c r="A60" s="1">
        <v>211.28399999999999</v>
      </c>
      <c r="B60" s="1">
        <v>-13.31</v>
      </c>
    </row>
    <row r="61" spans="1:2" x14ac:dyDescent="0.3">
      <c r="A61" s="1">
        <v>211.554</v>
      </c>
      <c r="B61" s="1">
        <v>5.69</v>
      </c>
    </row>
    <row r="62" spans="1:2" x14ac:dyDescent="0.3">
      <c r="A62" s="1">
        <v>211.82499999999999</v>
      </c>
      <c r="B62" s="1">
        <v>8.69</v>
      </c>
    </row>
    <row r="63" spans="1:2" x14ac:dyDescent="0.3">
      <c r="A63" s="1">
        <v>212.095</v>
      </c>
      <c r="B63" s="1">
        <v>-7.31</v>
      </c>
    </row>
    <row r="64" spans="1:2" x14ac:dyDescent="0.3">
      <c r="A64" s="1">
        <v>212.36500000000001</v>
      </c>
      <c r="B64" s="1">
        <v>-1.31</v>
      </c>
    </row>
    <row r="65" spans="1:2" x14ac:dyDescent="0.3">
      <c r="A65" s="1">
        <v>212.63499999999999</v>
      </c>
      <c r="B65" s="1">
        <v>11.69</v>
      </c>
    </row>
    <row r="66" spans="1:2" x14ac:dyDescent="0.3">
      <c r="A66" s="1">
        <v>212.905</v>
      </c>
      <c r="B66" s="1">
        <v>1.69</v>
      </c>
    </row>
    <row r="67" spans="1:2" x14ac:dyDescent="0.3">
      <c r="A67" s="1">
        <v>213.17599999999999</v>
      </c>
      <c r="B67" s="1">
        <v>-22.31</v>
      </c>
    </row>
    <row r="68" spans="1:2" x14ac:dyDescent="0.3">
      <c r="A68" s="1">
        <v>213.446</v>
      </c>
      <c r="B68" s="1">
        <v>4.6900000000000004</v>
      </c>
    </row>
    <row r="69" spans="1:2" x14ac:dyDescent="0.3">
      <c r="A69" s="1">
        <v>213.71600000000001</v>
      </c>
      <c r="B69" s="1">
        <v>12.69</v>
      </c>
    </row>
    <row r="70" spans="1:2" x14ac:dyDescent="0.3">
      <c r="A70" s="1">
        <v>213.98599999999999</v>
      </c>
      <c r="B70" s="1">
        <v>-1.31</v>
      </c>
    </row>
    <row r="71" spans="1:2" x14ac:dyDescent="0.3">
      <c r="A71" s="1">
        <v>214.256</v>
      </c>
      <c r="B71" s="1">
        <v>5.69</v>
      </c>
    </row>
    <row r="72" spans="1:2" x14ac:dyDescent="0.3">
      <c r="A72" s="1">
        <v>214.52600000000001</v>
      </c>
      <c r="B72" s="1">
        <v>7.69</v>
      </c>
    </row>
    <row r="73" spans="1:2" x14ac:dyDescent="0.3">
      <c r="A73" s="1">
        <v>214.797</v>
      </c>
      <c r="B73" s="1">
        <v>7.69</v>
      </c>
    </row>
    <row r="74" spans="1:2" x14ac:dyDescent="0.3">
      <c r="A74" s="1">
        <v>215.06700000000001</v>
      </c>
      <c r="B74" s="1">
        <v>4.6900000000000004</v>
      </c>
    </row>
    <row r="75" spans="1:2" x14ac:dyDescent="0.3">
      <c r="A75" s="1">
        <v>215.33699999999999</v>
      </c>
      <c r="B75" s="1">
        <v>2.69</v>
      </c>
    </row>
    <row r="76" spans="1:2" x14ac:dyDescent="0.3">
      <c r="A76" s="1">
        <v>215.607</v>
      </c>
      <c r="B76" s="1">
        <v>-10.31</v>
      </c>
    </row>
    <row r="77" spans="1:2" x14ac:dyDescent="0.3">
      <c r="A77" s="1">
        <v>215.87700000000001</v>
      </c>
      <c r="B77" s="1">
        <v>5.69</v>
      </c>
    </row>
    <row r="78" spans="1:2" x14ac:dyDescent="0.3">
      <c r="A78" s="1">
        <v>216.14699999999999</v>
      </c>
      <c r="B78" s="1">
        <v>-4.3099999999999996</v>
      </c>
    </row>
    <row r="79" spans="1:2" x14ac:dyDescent="0.3">
      <c r="A79" s="1">
        <v>216.417</v>
      </c>
      <c r="B79" s="1">
        <v>-4.3099999999999996</v>
      </c>
    </row>
    <row r="80" spans="1:2" x14ac:dyDescent="0.3">
      <c r="A80" s="1">
        <v>216.68700000000001</v>
      </c>
      <c r="B80" s="1">
        <v>4.6900000000000004</v>
      </c>
    </row>
    <row r="81" spans="1:2" x14ac:dyDescent="0.3">
      <c r="A81" s="1">
        <v>216.95699999999999</v>
      </c>
      <c r="B81" s="1">
        <v>9.69</v>
      </c>
    </row>
    <row r="82" spans="1:2" x14ac:dyDescent="0.3">
      <c r="A82" s="1">
        <v>217.227</v>
      </c>
      <c r="B82" s="1">
        <v>-2.31</v>
      </c>
    </row>
    <row r="83" spans="1:2" x14ac:dyDescent="0.3">
      <c r="A83" s="1">
        <v>217.49700000000001</v>
      </c>
      <c r="B83" s="1">
        <v>-3.31</v>
      </c>
    </row>
    <row r="84" spans="1:2" x14ac:dyDescent="0.3">
      <c r="A84" s="1">
        <v>217.767</v>
      </c>
      <c r="B84" s="1">
        <v>4.6900000000000004</v>
      </c>
    </row>
    <row r="85" spans="1:2" x14ac:dyDescent="0.3">
      <c r="A85" s="1">
        <v>218.03800000000001</v>
      </c>
      <c r="B85" s="1">
        <v>2.69</v>
      </c>
    </row>
    <row r="86" spans="1:2" x14ac:dyDescent="0.3">
      <c r="A86" s="1">
        <v>218.30799999999999</v>
      </c>
      <c r="B86" s="1">
        <v>-4.3099999999999996</v>
      </c>
    </row>
    <row r="87" spans="1:2" x14ac:dyDescent="0.3">
      <c r="A87" s="1">
        <v>218.578</v>
      </c>
      <c r="B87" s="1">
        <v>-0.31</v>
      </c>
    </row>
    <row r="88" spans="1:2" x14ac:dyDescent="0.3">
      <c r="A88" s="1">
        <v>218.84800000000001</v>
      </c>
      <c r="B88" s="1">
        <v>-10.31</v>
      </c>
    </row>
    <row r="89" spans="1:2" x14ac:dyDescent="0.3">
      <c r="A89" s="1">
        <v>219.11799999999999</v>
      </c>
      <c r="B89" s="1">
        <v>-4.3099999999999996</v>
      </c>
    </row>
    <row r="90" spans="1:2" x14ac:dyDescent="0.3">
      <c r="A90" s="1">
        <v>219.38800000000001</v>
      </c>
      <c r="B90" s="1">
        <v>1.69</v>
      </c>
    </row>
    <row r="91" spans="1:2" x14ac:dyDescent="0.3">
      <c r="A91" s="1">
        <v>219.65799999999999</v>
      </c>
      <c r="B91" s="1">
        <v>2.69</v>
      </c>
    </row>
    <row r="92" spans="1:2" x14ac:dyDescent="0.3">
      <c r="A92" s="1">
        <v>219.928</v>
      </c>
      <c r="B92" s="1">
        <v>1.69</v>
      </c>
    </row>
    <row r="93" spans="1:2" x14ac:dyDescent="0.3">
      <c r="A93" s="1">
        <v>220.19800000000001</v>
      </c>
      <c r="B93" s="1">
        <v>10.69</v>
      </c>
    </row>
    <row r="94" spans="1:2" x14ac:dyDescent="0.3">
      <c r="A94" s="1">
        <v>220.46799999999999</v>
      </c>
      <c r="B94" s="1">
        <v>18.690000000000001</v>
      </c>
    </row>
    <row r="95" spans="1:2" x14ac:dyDescent="0.3">
      <c r="A95" s="1">
        <v>220.73699999999999</v>
      </c>
      <c r="B95" s="1">
        <v>-9.31</v>
      </c>
    </row>
    <row r="96" spans="1:2" x14ac:dyDescent="0.3">
      <c r="A96" s="1">
        <v>221.00700000000001</v>
      </c>
      <c r="B96" s="1">
        <v>-6.31</v>
      </c>
    </row>
    <row r="97" spans="1:2" x14ac:dyDescent="0.3">
      <c r="A97" s="1">
        <v>221.27699999999999</v>
      </c>
      <c r="B97" s="1">
        <v>10.69</v>
      </c>
    </row>
    <row r="98" spans="1:2" x14ac:dyDescent="0.3">
      <c r="A98" s="1">
        <v>221.547</v>
      </c>
      <c r="B98" s="1">
        <v>-4.3099999999999996</v>
      </c>
    </row>
    <row r="99" spans="1:2" x14ac:dyDescent="0.3">
      <c r="A99" s="1">
        <v>221.81700000000001</v>
      </c>
      <c r="B99" s="1">
        <v>14.69</v>
      </c>
    </row>
    <row r="100" spans="1:2" x14ac:dyDescent="0.3">
      <c r="A100" s="1">
        <v>222.08699999999999</v>
      </c>
      <c r="B100" s="1">
        <v>3.69</v>
      </c>
    </row>
    <row r="101" spans="1:2" x14ac:dyDescent="0.3">
      <c r="A101" s="1">
        <v>222.357</v>
      </c>
      <c r="B101" s="1">
        <v>-6.31</v>
      </c>
    </row>
    <row r="102" spans="1:2" x14ac:dyDescent="0.3">
      <c r="A102" s="1">
        <v>222.62700000000001</v>
      </c>
      <c r="B102" s="1">
        <v>0.69</v>
      </c>
    </row>
    <row r="103" spans="1:2" x14ac:dyDescent="0.3">
      <c r="A103" s="1">
        <v>222.89699999999999</v>
      </c>
      <c r="B103" s="1">
        <v>15.69</v>
      </c>
    </row>
    <row r="104" spans="1:2" x14ac:dyDescent="0.3">
      <c r="A104" s="1">
        <v>223.167</v>
      </c>
      <c r="B104" s="1">
        <v>-5.31</v>
      </c>
    </row>
    <row r="105" spans="1:2" x14ac:dyDescent="0.3">
      <c r="A105" s="1">
        <v>223.43700000000001</v>
      </c>
      <c r="B105" s="1">
        <v>-2.31</v>
      </c>
    </row>
    <row r="106" spans="1:2" x14ac:dyDescent="0.3">
      <c r="A106" s="1">
        <v>223.70699999999999</v>
      </c>
      <c r="B106" s="1">
        <v>15.69</v>
      </c>
    </row>
    <row r="107" spans="1:2" x14ac:dyDescent="0.3">
      <c r="A107" s="1">
        <v>223.976</v>
      </c>
      <c r="B107" s="1">
        <v>13.69</v>
      </c>
    </row>
    <row r="108" spans="1:2" x14ac:dyDescent="0.3">
      <c r="A108" s="1">
        <v>224.24600000000001</v>
      </c>
      <c r="B108" s="1">
        <v>1.69</v>
      </c>
    </row>
    <row r="109" spans="1:2" x14ac:dyDescent="0.3">
      <c r="A109" s="1">
        <v>224.51599999999999</v>
      </c>
      <c r="B109" s="1">
        <v>2.69</v>
      </c>
    </row>
    <row r="110" spans="1:2" x14ac:dyDescent="0.3">
      <c r="A110" s="1">
        <v>224.786</v>
      </c>
      <c r="B110" s="1">
        <v>2.69</v>
      </c>
    </row>
    <row r="111" spans="1:2" x14ac:dyDescent="0.3">
      <c r="A111" s="1">
        <v>225.05600000000001</v>
      </c>
      <c r="B111" s="1">
        <v>-0.31</v>
      </c>
    </row>
    <row r="112" spans="1:2" x14ac:dyDescent="0.3">
      <c r="A112" s="1">
        <v>225.32599999999999</v>
      </c>
      <c r="B112" s="1">
        <v>-3.31</v>
      </c>
    </row>
    <row r="113" spans="1:2" x14ac:dyDescent="0.3">
      <c r="A113" s="1">
        <v>225.595</v>
      </c>
      <c r="B113" s="1">
        <v>14.69</v>
      </c>
    </row>
    <row r="114" spans="1:2" x14ac:dyDescent="0.3">
      <c r="A114" s="1">
        <v>225.86500000000001</v>
      </c>
      <c r="B114" s="1">
        <v>-11.31</v>
      </c>
    </row>
    <row r="115" spans="1:2" x14ac:dyDescent="0.3">
      <c r="A115" s="1">
        <v>226.13499999999999</v>
      </c>
      <c r="B115" s="1">
        <v>-3.31</v>
      </c>
    </row>
    <row r="116" spans="1:2" x14ac:dyDescent="0.3">
      <c r="A116" s="1">
        <v>226.405</v>
      </c>
      <c r="B116" s="1">
        <v>-5.31</v>
      </c>
    </row>
    <row r="117" spans="1:2" x14ac:dyDescent="0.3">
      <c r="A117" s="1">
        <v>226.67500000000001</v>
      </c>
      <c r="B117" s="1">
        <v>-1.31</v>
      </c>
    </row>
    <row r="118" spans="1:2" x14ac:dyDescent="0.3">
      <c r="A118" s="1">
        <v>226.94399999999999</v>
      </c>
      <c r="B118" s="1">
        <v>15.69</v>
      </c>
    </row>
    <row r="119" spans="1:2" x14ac:dyDescent="0.3">
      <c r="A119" s="1">
        <v>227.214</v>
      </c>
      <c r="B119" s="1">
        <v>-2.31</v>
      </c>
    </row>
    <row r="120" spans="1:2" x14ac:dyDescent="0.3">
      <c r="A120" s="1">
        <v>227.48400000000001</v>
      </c>
      <c r="B120" s="1">
        <v>4.6900000000000004</v>
      </c>
    </row>
    <row r="121" spans="1:2" x14ac:dyDescent="0.3">
      <c r="A121" s="1">
        <v>227.75399999999999</v>
      </c>
      <c r="B121" s="1">
        <v>2.69</v>
      </c>
    </row>
    <row r="122" spans="1:2" x14ac:dyDescent="0.3">
      <c r="A122" s="1">
        <v>228.023</v>
      </c>
      <c r="B122" s="1">
        <v>7.69</v>
      </c>
    </row>
    <row r="123" spans="1:2" x14ac:dyDescent="0.3">
      <c r="A123" s="1">
        <v>228.29300000000001</v>
      </c>
      <c r="B123" s="1">
        <v>-0.31</v>
      </c>
    </row>
    <row r="124" spans="1:2" x14ac:dyDescent="0.3">
      <c r="A124" s="1">
        <v>228.56299999999999</v>
      </c>
      <c r="B124" s="1">
        <v>-0.31</v>
      </c>
    </row>
    <row r="125" spans="1:2" x14ac:dyDescent="0.3">
      <c r="A125" s="1">
        <v>228.833</v>
      </c>
      <c r="B125" s="1">
        <v>7.69</v>
      </c>
    </row>
    <row r="126" spans="1:2" x14ac:dyDescent="0.3">
      <c r="A126" s="1">
        <v>229.102</v>
      </c>
      <c r="B126" s="1">
        <v>4.6900000000000004</v>
      </c>
    </row>
    <row r="127" spans="1:2" x14ac:dyDescent="0.3">
      <c r="A127" s="1">
        <v>229.37200000000001</v>
      </c>
      <c r="B127" s="1">
        <v>-0.31</v>
      </c>
    </row>
    <row r="128" spans="1:2" x14ac:dyDescent="0.3">
      <c r="A128" s="1">
        <v>229.642</v>
      </c>
      <c r="B128" s="1">
        <v>4.6900000000000004</v>
      </c>
    </row>
    <row r="129" spans="1:2" x14ac:dyDescent="0.3">
      <c r="A129" s="1">
        <v>229.911</v>
      </c>
      <c r="B129" s="1">
        <v>-1.31</v>
      </c>
    </row>
    <row r="130" spans="1:2" x14ac:dyDescent="0.3">
      <c r="A130" s="1">
        <v>230.18100000000001</v>
      </c>
      <c r="B130" s="1">
        <v>6.69</v>
      </c>
    </row>
    <row r="131" spans="1:2" x14ac:dyDescent="0.3">
      <c r="A131" s="1">
        <v>230.45099999999999</v>
      </c>
      <c r="B131" s="1">
        <v>5.69</v>
      </c>
    </row>
    <row r="132" spans="1:2" x14ac:dyDescent="0.3">
      <c r="A132" s="1">
        <v>230.72</v>
      </c>
      <c r="B132" s="1">
        <v>-5.31</v>
      </c>
    </row>
    <row r="133" spans="1:2" x14ac:dyDescent="0.3">
      <c r="A133" s="1">
        <v>230.99</v>
      </c>
      <c r="B133" s="1">
        <v>-0.31</v>
      </c>
    </row>
    <row r="134" spans="1:2" x14ac:dyDescent="0.3">
      <c r="A134" s="1">
        <v>231.26</v>
      </c>
      <c r="B134" s="1">
        <v>-9.31</v>
      </c>
    </row>
    <row r="135" spans="1:2" x14ac:dyDescent="0.3">
      <c r="A135" s="1">
        <v>231.529</v>
      </c>
      <c r="B135" s="1">
        <v>0.69</v>
      </c>
    </row>
    <row r="136" spans="1:2" x14ac:dyDescent="0.3">
      <c r="A136" s="1">
        <v>231.79900000000001</v>
      </c>
      <c r="B136" s="1">
        <v>0.69</v>
      </c>
    </row>
    <row r="137" spans="1:2" x14ac:dyDescent="0.3">
      <c r="A137" s="1">
        <v>232.06899999999999</v>
      </c>
      <c r="B137" s="1">
        <v>-3.31</v>
      </c>
    </row>
    <row r="138" spans="1:2" x14ac:dyDescent="0.3">
      <c r="A138" s="1">
        <v>232.33799999999999</v>
      </c>
      <c r="B138" s="1">
        <v>3.69</v>
      </c>
    </row>
    <row r="139" spans="1:2" x14ac:dyDescent="0.3">
      <c r="A139" s="1">
        <v>232.608</v>
      </c>
      <c r="B139" s="1">
        <v>24.69</v>
      </c>
    </row>
    <row r="140" spans="1:2" x14ac:dyDescent="0.3">
      <c r="A140" s="1">
        <v>232.87700000000001</v>
      </c>
      <c r="B140" s="1">
        <v>9.69</v>
      </c>
    </row>
    <row r="141" spans="1:2" x14ac:dyDescent="0.3">
      <c r="A141" s="1">
        <v>233.14699999999999</v>
      </c>
      <c r="B141" s="1">
        <v>-14.31</v>
      </c>
    </row>
    <row r="142" spans="1:2" x14ac:dyDescent="0.3">
      <c r="A142" s="1">
        <v>233.417</v>
      </c>
      <c r="B142" s="1">
        <v>-0.31</v>
      </c>
    </row>
    <row r="143" spans="1:2" x14ac:dyDescent="0.3">
      <c r="A143" s="1">
        <v>233.68600000000001</v>
      </c>
      <c r="B143" s="1">
        <v>10.69</v>
      </c>
    </row>
    <row r="144" spans="1:2" x14ac:dyDescent="0.3">
      <c r="A144" s="1">
        <v>233.95599999999999</v>
      </c>
      <c r="B144" s="1">
        <v>0.69</v>
      </c>
    </row>
    <row r="145" spans="1:2" x14ac:dyDescent="0.3">
      <c r="A145" s="1">
        <v>234.22499999999999</v>
      </c>
      <c r="B145" s="1">
        <v>4.6900000000000004</v>
      </c>
    </row>
    <row r="146" spans="1:2" x14ac:dyDescent="0.3">
      <c r="A146" s="1">
        <v>234.495</v>
      </c>
      <c r="B146" s="1">
        <v>0.69</v>
      </c>
    </row>
    <row r="147" spans="1:2" x14ac:dyDescent="0.3">
      <c r="A147" s="1">
        <v>234.76400000000001</v>
      </c>
      <c r="B147" s="1">
        <v>-0.31</v>
      </c>
    </row>
    <row r="148" spans="1:2" x14ac:dyDescent="0.3">
      <c r="A148" s="1">
        <v>235.03399999999999</v>
      </c>
      <c r="B148" s="1">
        <v>-0.31</v>
      </c>
    </row>
    <row r="149" spans="1:2" x14ac:dyDescent="0.3">
      <c r="A149" s="1">
        <v>235.304</v>
      </c>
      <c r="B149" s="1">
        <v>6.69</v>
      </c>
    </row>
    <row r="150" spans="1:2" x14ac:dyDescent="0.3">
      <c r="A150" s="1">
        <v>235.57300000000001</v>
      </c>
      <c r="B150" s="1">
        <v>21.69</v>
      </c>
    </row>
    <row r="151" spans="1:2" x14ac:dyDescent="0.3">
      <c r="A151" s="1">
        <v>235.84299999999999</v>
      </c>
      <c r="B151" s="1">
        <v>5.69</v>
      </c>
    </row>
    <row r="152" spans="1:2" x14ac:dyDescent="0.3">
      <c r="A152" s="1">
        <v>236.11199999999999</v>
      </c>
      <c r="B152" s="1">
        <v>-11.31</v>
      </c>
    </row>
    <row r="153" spans="1:2" x14ac:dyDescent="0.3">
      <c r="A153" s="1">
        <v>236.38200000000001</v>
      </c>
      <c r="B153" s="1">
        <v>-3.31</v>
      </c>
    </row>
    <row r="154" spans="1:2" x14ac:dyDescent="0.3">
      <c r="A154" s="1">
        <v>236.65100000000001</v>
      </c>
      <c r="B154" s="1">
        <v>6.69</v>
      </c>
    </row>
    <row r="155" spans="1:2" x14ac:dyDescent="0.3">
      <c r="A155" s="1">
        <v>236.92099999999999</v>
      </c>
      <c r="B155" s="1">
        <v>10.69</v>
      </c>
    </row>
    <row r="156" spans="1:2" x14ac:dyDescent="0.3">
      <c r="A156" s="1">
        <v>237.19</v>
      </c>
      <c r="B156" s="1">
        <v>10.69</v>
      </c>
    </row>
    <row r="157" spans="1:2" x14ac:dyDescent="0.3">
      <c r="A157" s="1">
        <v>237.46</v>
      </c>
      <c r="B157" s="1">
        <v>-0.31</v>
      </c>
    </row>
    <row r="158" spans="1:2" x14ac:dyDescent="0.3">
      <c r="A158" s="1">
        <v>237.72900000000001</v>
      </c>
      <c r="B158" s="1">
        <v>-4.3099999999999996</v>
      </c>
    </row>
    <row r="159" spans="1:2" x14ac:dyDescent="0.3">
      <c r="A159" s="1">
        <v>237.99799999999999</v>
      </c>
      <c r="B159" s="1">
        <v>-2.31</v>
      </c>
    </row>
    <row r="160" spans="1:2" x14ac:dyDescent="0.3">
      <c r="A160" s="1">
        <v>238.268</v>
      </c>
      <c r="B160" s="1">
        <v>-4.3099999999999996</v>
      </c>
    </row>
    <row r="161" spans="1:2" x14ac:dyDescent="0.3">
      <c r="A161" s="1">
        <v>238.53700000000001</v>
      </c>
      <c r="B161" s="1">
        <v>11.69</v>
      </c>
    </row>
    <row r="162" spans="1:2" x14ac:dyDescent="0.3">
      <c r="A162" s="1">
        <v>238.80699999999999</v>
      </c>
      <c r="B162" s="1">
        <v>2.69</v>
      </c>
    </row>
    <row r="163" spans="1:2" x14ac:dyDescent="0.3">
      <c r="A163" s="1">
        <v>239.07599999999999</v>
      </c>
      <c r="B163" s="1">
        <v>7.69</v>
      </c>
    </row>
    <row r="164" spans="1:2" x14ac:dyDescent="0.3">
      <c r="A164" s="1">
        <v>239.346</v>
      </c>
      <c r="B164" s="1">
        <v>-6.31</v>
      </c>
    </row>
    <row r="165" spans="1:2" x14ac:dyDescent="0.3">
      <c r="A165" s="1">
        <v>239.61500000000001</v>
      </c>
      <c r="B165" s="1">
        <v>2.69</v>
      </c>
    </row>
    <row r="166" spans="1:2" x14ac:dyDescent="0.3">
      <c r="A166" s="1">
        <v>239.88399999999999</v>
      </c>
      <c r="B166" s="1">
        <v>-6.31</v>
      </c>
    </row>
    <row r="167" spans="1:2" x14ac:dyDescent="0.3">
      <c r="A167" s="1">
        <v>240.154</v>
      </c>
      <c r="B167" s="1">
        <v>-5.31</v>
      </c>
    </row>
    <row r="168" spans="1:2" x14ac:dyDescent="0.3">
      <c r="A168" s="1">
        <v>240.423</v>
      </c>
      <c r="B168" s="1">
        <v>6.69</v>
      </c>
    </row>
    <row r="169" spans="1:2" x14ac:dyDescent="0.3">
      <c r="A169" s="1">
        <v>240.69300000000001</v>
      </c>
      <c r="B169" s="1">
        <v>-9.31</v>
      </c>
    </row>
    <row r="170" spans="1:2" x14ac:dyDescent="0.3">
      <c r="A170" s="1">
        <v>240.96199999999999</v>
      </c>
      <c r="B170" s="1">
        <v>-0.31</v>
      </c>
    </row>
    <row r="171" spans="1:2" x14ac:dyDescent="0.3">
      <c r="A171" s="1">
        <v>241.23099999999999</v>
      </c>
      <c r="B171" s="1">
        <v>10.69</v>
      </c>
    </row>
    <row r="172" spans="1:2" x14ac:dyDescent="0.3">
      <c r="A172" s="1">
        <v>241.501</v>
      </c>
      <c r="B172" s="1">
        <v>-0.31</v>
      </c>
    </row>
    <row r="173" spans="1:2" x14ac:dyDescent="0.3">
      <c r="A173" s="1">
        <v>241.77</v>
      </c>
      <c r="B173" s="1">
        <v>0.69</v>
      </c>
    </row>
    <row r="174" spans="1:2" x14ac:dyDescent="0.3">
      <c r="A174" s="1">
        <v>242.03899999999999</v>
      </c>
      <c r="B174" s="1">
        <v>-3.31</v>
      </c>
    </row>
    <row r="175" spans="1:2" x14ac:dyDescent="0.3">
      <c r="A175" s="1">
        <v>242.309</v>
      </c>
      <c r="B175" s="1">
        <v>-6.31</v>
      </c>
    </row>
    <row r="176" spans="1:2" x14ac:dyDescent="0.3">
      <c r="A176" s="1">
        <v>242.578</v>
      </c>
      <c r="B176" s="1">
        <v>-2.31</v>
      </c>
    </row>
    <row r="177" spans="1:2" x14ac:dyDescent="0.3">
      <c r="A177" s="1">
        <v>242.84700000000001</v>
      </c>
      <c r="B177" s="1">
        <v>1.69</v>
      </c>
    </row>
    <row r="178" spans="1:2" x14ac:dyDescent="0.3">
      <c r="A178" s="1">
        <v>243.11600000000001</v>
      </c>
      <c r="B178" s="1">
        <v>3.69</v>
      </c>
    </row>
    <row r="179" spans="1:2" x14ac:dyDescent="0.3">
      <c r="A179" s="1">
        <v>243.386</v>
      </c>
      <c r="B179" s="1">
        <v>-1.31</v>
      </c>
    </row>
    <row r="180" spans="1:2" x14ac:dyDescent="0.3">
      <c r="A180" s="1">
        <v>243.655</v>
      </c>
      <c r="B180" s="1">
        <v>1.69</v>
      </c>
    </row>
    <row r="181" spans="1:2" x14ac:dyDescent="0.3">
      <c r="A181" s="1">
        <v>243.92400000000001</v>
      </c>
      <c r="B181" s="1">
        <v>11.69</v>
      </c>
    </row>
    <row r="182" spans="1:2" x14ac:dyDescent="0.3">
      <c r="A182" s="1">
        <v>244.19399999999999</v>
      </c>
      <c r="B182" s="1">
        <v>8.69</v>
      </c>
    </row>
    <row r="183" spans="1:2" x14ac:dyDescent="0.3">
      <c r="A183" s="1">
        <v>244.46299999999999</v>
      </c>
      <c r="B183" s="1">
        <v>-1.31</v>
      </c>
    </row>
    <row r="184" spans="1:2" x14ac:dyDescent="0.3">
      <c r="A184" s="1">
        <v>244.732</v>
      </c>
      <c r="B184" s="1">
        <v>7.69</v>
      </c>
    </row>
    <row r="185" spans="1:2" x14ac:dyDescent="0.3">
      <c r="A185" s="1">
        <v>245.001</v>
      </c>
      <c r="B185" s="1">
        <v>-8.31</v>
      </c>
    </row>
    <row r="186" spans="1:2" x14ac:dyDescent="0.3">
      <c r="A186" s="1">
        <v>245.27099999999999</v>
      </c>
      <c r="B186" s="1">
        <v>30.69</v>
      </c>
    </row>
    <row r="187" spans="1:2" x14ac:dyDescent="0.3">
      <c r="A187" s="1">
        <v>245.54</v>
      </c>
      <c r="B187" s="1">
        <v>4.6900000000000004</v>
      </c>
    </row>
    <row r="188" spans="1:2" x14ac:dyDescent="0.3">
      <c r="A188" s="1">
        <v>245.809</v>
      </c>
      <c r="B188" s="1">
        <v>0.69</v>
      </c>
    </row>
    <row r="189" spans="1:2" x14ac:dyDescent="0.3">
      <c r="A189" s="1">
        <v>246.078</v>
      </c>
      <c r="B189" s="1">
        <v>1.69</v>
      </c>
    </row>
    <row r="190" spans="1:2" x14ac:dyDescent="0.3">
      <c r="A190" s="1">
        <v>246.34700000000001</v>
      </c>
      <c r="B190" s="1">
        <v>7.69</v>
      </c>
    </row>
    <row r="191" spans="1:2" x14ac:dyDescent="0.3">
      <c r="A191" s="1">
        <v>246.61699999999999</v>
      </c>
      <c r="B191" s="1">
        <v>10.69</v>
      </c>
    </row>
    <row r="192" spans="1:2" x14ac:dyDescent="0.3">
      <c r="A192" s="1">
        <v>246.886</v>
      </c>
      <c r="B192" s="1">
        <v>4.6900000000000004</v>
      </c>
    </row>
    <row r="193" spans="1:2" x14ac:dyDescent="0.3">
      <c r="A193" s="1">
        <v>247.155</v>
      </c>
      <c r="B193" s="1">
        <v>-9.31</v>
      </c>
    </row>
    <row r="194" spans="1:2" x14ac:dyDescent="0.3">
      <c r="A194" s="1">
        <v>247.42400000000001</v>
      </c>
      <c r="B194" s="1">
        <v>-4.3099999999999996</v>
      </c>
    </row>
    <row r="195" spans="1:2" x14ac:dyDescent="0.3">
      <c r="A195" s="1">
        <v>247.69300000000001</v>
      </c>
      <c r="B195" s="1">
        <v>5.69</v>
      </c>
    </row>
    <row r="196" spans="1:2" x14ac:dyDescent="0.3">
      <c r="A196" s="1">
        <v>247.96299999999999</v>
      </c>
      <c r="B196" s="1">
        <v>1.69</v>
      </c>
    </row>
    <row r="197" spans="1:2" x14ac:dyDescent="0.3">
      <c r="A197" s="1">
        <v>248.232</v>
      </c>
      <c r="B197" s="1">
        <v>-3.31</v>
      </c>
    </row>
    <row r="198" spans="1:2" x14ac:dyDescent="0.3">
      <c r="A198" s="1">
        <v>248.501</v>
      </c>
      <c r="B198" s="1">
        <v>12.69</v>
      </c>
    </row>
    <row r="199" spans="1:2" x14ac:dyDescent="0.3">
      <c r="A199" s="1">
        <v>248.77</v>
      </c>
      <c r="B199" s="1">
        <v>-2.31</v>
      </c>
    </row>
    <row r="200" spans="1:2" x14ac:dyDescent="0.3">
      <c r="A200" s="1">
        <v>249.03899999999999</v>
      </c>
      <c r="B200" s="1">
        <v>-2.31</v>
      </c>
    </row>
    <row r="201" spans="1:2" x14ac:dyDescent="0.3">
      <c r="A201" s="1">
        <v>249.30799999999999</v>
      </c>
      <c r="B201" s="1">
        <v>-7.31</v>
      </c>
    </row>
    <row r="202" spans="1:2" x14ac:dyDescent="0.3">
      <c r="A202" s="1">
        <v>249.577</v>
      </c>
      <c r="B202" s="1">
        <v>0.69</v>
      </c>
    </row>
    <row r="203" spans="1:2" x14ac:dyDescent="0.3">
      <c r="A203" s="1">
        <v>249.846</v>
      </c>
      <c r="B203" s="1">
        <v>-13.31</v>
      </c>
    </row>
    <row r="204" spans="1:2" x14ac:dyDescent="0.3">
      <c r="A204" s="1">
        <v>250.11500000000001</v>
      </c>
      <c r="B204" s="1">
        <v>-6.31</v>
      </c>
    </row>
    <row r="205" spans="1:2" x14ac:dyDescent="0.3">
      <c r="A205" s="1">
        <v>250.38499999999999</v>
      </c>
      <c r="B205" s="1">
        <v>6.69</v>
      </c>
    </row>
    <row r="206" spans="1:2" x14ac:dyDescent="0.3">
      <c r="A206" s="1">
        <v>250.654</v>
      </c>
      <c r="B206" s="1">
        <v>13.69</v>
      </c>
    </row>
    <row r="207" spans="1:2" x14ac:dyDescent="0.3">
      <c r="A207" s="1">
        <v>250.923</v>
      </c>
      <c r="B207" s="1">
        <v>-2.31</v>
      </c>
    </row>
    <row r="208" spans="1:2" x14ac:dyDescent="0.3">
      <c r="A208" s="1">
        <v>251.19200000000001</v>
      </c>
      <c r="B208" s="1">
        <v>5.69</v>
      </c>
    </row>
    <row r="209" spans="1:2" x14ac:dyDescent="0.3">
      <c r="A209" s="1">
        <v>251.46100000000001</v>
      </c>
      <c r="B209" s="1">
        <v>-2.31</v>
      </c>
    </row>
    <row r="210" spans="1:2" x14ac:dyDescent="0.3">
      <c r="A210" s="1">
        <v>251.73</v>
      </c>
      <c r="B210" s="1">
        <v>5.69</v>
      </c>
    </row>
    <row r="211" spans="1:2" x14ac:dyDescent="0.3">
      <c r="A211" s="1">
        <v>251.999</v>
      </c>
      <c r="B211" s="1">
        <v>-22.31</v>
      </c>
    </row>
    <row r="212" spans="1:2" x14ac:dyDescent="0.3">
      <c r="A212" s="1">
        <v>252.268</v>
      </c>
      <c r="B212" s="1">
        <v>-5.31</v>
      </c>
    </row>
    <row r="213" spans="1:2" x14ac:dyDescent="0.3">
      <c r="A213" s="1">
        <v>252.53700000000001</v>
      </c>
      <c r="B213" s="1">
        <v>-3.31</v>
      </c>
    </row>
    <row r="214" spans="1:2" x14ac:dyDescent="0.3">
      <c r="A214" s="1">
        <v>252.80600000000001</v>
      </c>
      <c r="B214" s="1">
        <v>10.69</v>
      </c>
    </row>
    <row r="215" spans="1:2" x14ac:dyDescent="0.3">
      <c r="A215" s="1">
        <v>253.07499999999999</v>
      </c>
      <c r="B215" s="1">
        <v>13.69</v>
      </c>
    </row>
    <row r="216" spans="1:2" x14ac:dyDescent="0.3">
      <c r="A216" s="1">
        <v>253.34399999999999</v>
      </c>
      <c r="B216" s="1">
        <v>1.69</v>
      </c>
    </row>
    <row r="217" spans="1:2" x14ac:dyDescent="0.3">
      <c r="A217" s="1">
        <v>253.613</v>
      </c>
      <c r="B217" s="1">
        <v>12.69</v>
      </c>
    </row>
    <row r="218" spans="1:2" x14ac:dyDescent="0.3">
      <c r="A218" s="1">
        <v>253.88200000000001</v>
      </c>
      <c r="B218" s="1">
        <v>-6.31</v>
      </c>
    </row>
    <row r="219" spans="1:2" x14ac:dyDescent="0.3">
      <c r="A219" s="1">
        <v>254.15100000000001</v>
      </c>
      <c r="B219" s="1">
        <v>4.6900000000000004</v>
      </c>
    </row>
    <row r="220" spans="1:2" x14ac:dyDescent="0.3">
      <c r="A220" s="1">
        <v>254.42</v>
      </c>
      <c r="B220" s="1">
        <v>-4.3099999999999996</v>
      </c>
    </row>
    <row r="221" spans="1:2" x14ac:dyDescent="0.3">
      <c r="A221" s="1">
        <v>254.68899999999999</v>
      </c>
      <c r="B221" s="1">
        <v>10.69</v>
      </c>
    </row>
    <row r="222" spans="1:2" x14ac:dyDescent="0.3">
      <c r="A222" s="1">
        <v>254.958</v>
      </c>
      <c r="B222" s="1">
        <v>0.69</v>
      </c>
    </row>
    <row r="223" spans="1:2" x14ac:dyDescent="0.3">
      <c r="A223" s="1">
        <v>255.227</v>
      </c>
      <c r="B223" s="1">
        <v>-4.3099999999999996</v>
      </c>
    </row>
    <row r="224" spans="1:2" x14ac:dyDescent="0.3">
      <c r="A224" s="1">
        <v>255.49600000000001</v>
      </c>
      <c r="B224" s="1">
        <v>-0.31</v>
      </c>
    </row>
    <row r="225" spans="1:2" x14ac:dyDescent="0.3">
      <c r="A225" s="1">
        <v>255.76499999999999</v>
      </c>
      <c r="B225" s="1">
        <v>3.69</v>
      </c>
    </row>
    <row r="226" spans="1:2" x14ac:dyDescent="0.3">
      <c r="A226" s="1">
        <v>256.03300000000002</v>
      </c>
      <c r="B226" s="1">
        <v>-4.3099999999999996</v>
      </c>
    </row>
    <row r="227" spans="1:2" x14ac:dyDescent="0.3">
      <c r="A227" s="1">
        <v>256.30200000000002</v>
      </c>
      <c r="B227" s="1">
        <v>7.69</v>
      </c>
    </row>
    <row r="228" spans="1:2" x14ac:dyDescent="0.3">
      <c r="A228" s="1">
        <v>256.57100000000003</v>
      </c>
      <c r="B228" s="1">
        <v>5.69</v>
      </c>
    </row>
    <row r="229" spans="1:2" x14ac:dyDescent="0.3">
      <c r="A229" s="1">
        <v>256.83999999999997</v>
      </c>
      <c r="B229" s="1">
        <v>-6.31</v>
      </c>
    </row>
    <row r="230" spans="1:2" x14ac:dyDescent="0.3">
      <c r="A230" s="1">
        <v>257.10899999999998</v>
      </c>
      <c r="B230" s="1">
        <v>2.69</v>
      </c>
    </row>
    <row r="231" spans="1:2" x14ac:dyDescent="0.3">
      <c r="A231" s="1">
        <v>257.37799999999999</v>
      </c>
      <c r="B231" s="1">
        <v>3.69</v>
      </c>
    </row>
    <row r="232" spans="1:2" x14ac:dyDescent="0.3">
      <c r="A232" s="1">
        <v>257.64699999999999</v>
      </c>
      <c r="B232" s="1">
        <v>-3.31</v>
      </c>
    </row>
    <row r="233" spans="1:2" x14ac:dyDescent="0.3">
      <c r="A233" s="1">
        <v>257.916</v>
      </c>
      <c r="B233" s="1">
        <v>-12.31</v>
      </c>
    </row>
    <row r="234" spans="1:2" x14ac:dyDescent="0.3">
      <c r="A234" s="1">
        <v>258.18400000000003</v>
      </c>
      <c r="B234" s="1">
        <v>-5.31</v>
      </c>
    </row>
    <row r="235" spans="1:2" x14ac:dyDescent="0.3">
      <c r="A235" s="1">
        <v>258.45299999999997</v>
      </c>
      <c r="B235" s="1">
        <v>-4.3099999999999996</v>
      </c>
    </row>
    <row r="236" spans="1:2" x14ac:dyDescent="0.3">
      <c r="A236" s="1">
        <v>258.72199999999998</v>
      </c>
      <c r="B236" s="1">
        <v>2.69</v>
      </c>
    </row>
    <row r="237" spans="1:2" x14ac:dyDescent="0.3">
      <c r="A237" s="1">
        <v>258.99099999999999</v>
      </c>
      <c r="B237" s="1">
        <v>1.69</v>
      </c>
    </row>
    <row r="238" spans="1:2" x14ac:dyDescent="0.3">
      <c r="A238" s="1">
        <v>259.26</v>
      </c>
      <c r="B238" s="1">
        <v>16.690000000000001</v>
      </c>
    </row>
    <row r="239" spans="1:2" x14ac:dyDescent="0.3">
      <c r="A239" s="1">
        <v>259.529</v>
      </c>
      <c r="B239" s="1">
        <v>-1.31</v>
      </c>
    </row>
    <row r="240" spans="1:2" x14ac:dyDescent="0.3">
      <c r="A240" s="1">
        <v>259.79700000000003</v>
      </c>
      <c r="B240" s="1">
        <v>-4.3099999999999996</v>
      </c>
    </row>
    <row r="241" spans="1:2" x14ac:dyDescent="0.3">
      <c r="A241" s="1">
        <v>260.06599999999997</v>
      </c>
      <c r="B241" s="1">
        <v>-4.3099999999999996</v>
      </c>
    </row>
    <row r="242" spans="1:2" x14ac:dyDescent="0.3">
      <c r="A242" s="1">
        <v>260.33499999999998</v>
      </c>
      <c r="B242" s="1">
        <v>0.69</v>
      </c>
    </row>
    <row r="243" spans="1:2" x14ac:dyDescent="0.3">
      <c r="A243" s="1">
        <v>260.60399999999998</v>
      </c>
      <c r="B243" s="1">
        <v>11.69</v>
      </c>
    </row>
    <row r="244" spans="1:2" x14ac:dyDescent="0.3">
      <c r="A244" s="1">
        <v>260.87299999999999</v>
      </c>
      <c r="B244" s="1">
        <v>-0.31</v>
      </c>
    </row>
    <row r="245" spans="1:2" x14ac:dyDescent="0.3">
      <c r="A245" s="1">
        <v>261.14100000000002</v>
      </c>
      <c r="B245" s="1">
        <v>6.69</v>
      </c>
    </row>
    <row r="246" spans="1:2" x14ac:dyDescent="0.3">
      <c r="A246" s="1">
        <v>261.41000000000003</v>
      </c>
      <c r="B246" s="1">
        <v>-4.3099999999999996</v>
      </c>
    </row>
    <row r="247" spans="1:2" x14ac:dyDescent="0.3">
      <c r="A247" s="1">
        <v>261.67899999999997</v>
      </c>
      <c r="B247" s="1">
        <v>-4.3099999999999996</v>
      </c>
    </row>
    <row r="248" spans="1:2" x14ac:dyDescent="0.3">
      <c r="A248" s="1">
        <v>261.94799999999998</v>
      </c>
      <c r="B248" s="1">
        <v>10.69</v>
      </c>
    </row>
    <row r="249" spans="1:2" x14ac:dyDescent="0.3">
      <c r="A249" s="1">
        <v>262.21600000000001</v>
      </c>
      <c r="B249" s="1">
        <v>-4.3099999999999996</v>
      </c>
    </row>
    <row r="250" spans="1:2" x14ac:dyDescent="0.3">
      <c r="A250" s="1">
        <v>262.48500000000001</v>
      </c>
      <c r="B250" s="1">
        <v>13.69</v>
      </c>
    </row>
    <row r="251" spans="1:2" x14ac:dyDescent="0.3">
      <c r="A251" s="1">
        <v>262.75400000000002</v>
      </c>
      <c r="B251" s="1">
        <v>-0.31</v>
      </c>
    </row>
    <row r="252" spans="1:2" x14ac:dyDescent="0.3">
      <c r="A252" s="1">
        <v>263.02199999999999</v>
      </c>
      <c r="B252" s="1">
        <v>9.69</v>
      </c>
    </row>
    <row r="253" spans="1:2" x14ac:dyDescent="0.3">
      <c r="A253" s="1">
        <v>263.291</v>
      </c>
      <c r="B253" s="1">
        <v>8.69</v>
      </c>
    </row>
    <row r="254" spans="1:2" x14ac:dyDescent="0.3">
      <c r="A254" s="1">
        <v>263.56</v>
      </c>
      <c r="B254" s="1">
        <v>3.69</v>
      </c>
    </row>
    <row r="255" spans="1:2" x14ac:dyDescent="0.3">
      <c r="A255" s="1">
        <v>263.82900000000001</v>
      </c>
      <c r="B255" s="1">
        <v>-4.3099999999999996</v>
      </c>
    </row>
    <row r="256" spans="1:2" x14ac:dyDescent="0.3">
      <c r="A256" s="1">
        <v>264.09699999999998</v>
      </c>
      <c r="B256" s="1">
        <v>-5.31</v>
      </c>
    </row>
    <row r="257" spans="1:2" x14ac:dyDescent="0.3">
      <c r="A257" s="1">
        <v>264.36599999999999</v>
      </c>
      <c r="B257" s="1">
        <v>-1.31</v>
      </c>
    </row>
    <row r="258" spans="1:2" x14ac:dyDescent="0.3">
      <c r="A258" s="1">
        <v>264.63499999999999</v>
      </c>
      <c r="B258" s="1">
        <v>14.69</v>
      </c>
    </row>
    <row r="259" spans="1:2" x14ac:dyDescent="0.3">
      <c r="A259" s="1">
        <v>264.90300000000002</v>
      </c>
      <c r="B259" s="1">
        <v>1.69</v>
      </c>
    </row>
    <row r="260" spans="1:2" x14ac:dyDescent="0.3">
      <c r="A260" s="1">
        <v>265.17200000000003</v>
      </c>
      <c r="B260" s="1">
        <v>-4.3099999999999996</v>
      </c>
    </row>
    <row r="261" spans="1:2" x14ac:dyDescent="0.3">
      <c r="A261" s="1">
        <v>265.44</v>
      </c>
      <c r="B261" s="1">
        <v>-4.3099999999999996</v>
      </c>
    </row>
    <row r="262" spans="1:2" x14ac:dyDescent="0.3">
      <c r="A262" s="1">
        <v>265.709</v>
      </c>
      <c r="B262" s="1">
        <v>-13.31</v>
      </c>
    </row>
    <row r="263" spans="1:2" x14ac:dyDescent="0.3">
      <c r="A263" s="1">
        <v>265.97800000000001</v>
      </c>
      <c r="B263" s="1">
        <v>-1.31</v>
      </c>
    </row>
    <row r="264" spans="1:2" x14ac:dyDescent="0.3">
      <c r="A264" s="1">
        <v>266.24599999999998</v>
      </c>
      <c r="B264" s="1">
        <v>17.690000000000001</v>
      </c>
    </row>
    <row r="265" spans="1:2" x14ac:dyDescent="0.3">
      <c r="A265" s="1">
        <v>266.51499999999999</v>
      </c>
      <c r="B265" s="1">
        <v>6.69</v>
      </c>
    </row>
    <row r="266" spans="1:2" x14ac:dyDescent="0.3">
      <c r="A266" s="1">
        <v>266.78399999999999</v>
      </c>
      <c r="B266" s="1">
        <v>6.69</v>
      </c>
    </row>
    <row r="267" spans="1:2" x14ac:dyDescent="0.3">
      <c r="A267" s="1">
        <v>267.05200000000002</v>
      </c>
      <c r="B267" s="1">
        <v>7.69</v>
      </c>
    </row>
    <row r="268" spans="1:2" x14ac:dyDescent="0.3">
      <c r="A268" s="1">
        <v>267.32100000000003</v>
      </c>
      <c r="B268" s="1">
        <v>-6.31</v>
      </c>
    </row>
    <row r="269" spans="1:2" x14ac:dyDescent="0.3">
      <c r="A269" s="1">
        <v>267.589</v>
      </c>
      <c r="B269" s="1">
        <v>55.69</v>
      </c>
    </row>
    <row r="270" spans="1:2" x14ac:dyDescent="0.3">
      <c r="A270" s="1">
        <v>267.858</v>
      </c>
      <c r="B270" s="1">
        <v>6.69</v>
      </c>
    </row>
    <row r="271" spans="1:2" x14ac:dyDescent="0.3">
      <c r="A271" s="1">
        <v>268.12599999999998</v>
      </c>
      <c r="B271" s="1">
        <v>-2.31</v>
      </c>
    </row>
    <row r="272" spans="1:2" x14ac:dyDescent="0.3">
      <c r="A272" s="1">
        <v>268.39499999999998</v>
      </c>
      <c r="B272" s="1">
        <v>-5.31</v>
      </c>
    </row>
    <row r="273" spans="1:2" x14ac:dyDescent="0.3">
      <c r="A273" s="1">
        <v>268.66300000000001</v>
      </c>
      <c r="B273" s="1">
        <v>6.69</v>
      </c>
    </row>
    <row r="274" spans="1:2" x14ac:dyDescent="0.3">
      <c r="A274" s="1">
        <v>268.93200000000002</v>
      </c>
      <c r="B274" s="1">
        <v>14.69</v>
      </c>
    </row>
    <row r="275" spans="1:2" x14ac:dyDescent="0.3">
      <c r="A275" s="1">
        <v>269.20100000000002</v>
      </c>
      <c r="B275" s="1">
        <v>-2.31</v>
      </c>
    </row>
    <row r="276" spans="1:2" x14ac:dyDescent="0.3">
      <c r="A276" s="1">
        <v>269.46899999999999</v>
      </c>
      <c r="B276" s="1">
        <v>-2.31</v>
      </c>
    </row>
    <row r="277" spans="1:2" x14ac:dyDescent="0.3">
      <c r="A277" s="1">
        <v>269.738</v>
      </c>
      <c r="B277" s="1">
        <v>7.69</v>
      </c>
    </row>
    <row r="278" spans="1:2" x14ac:dyDescent="0.3">
      <c r="A278" s="1">
        <v>270.00599999999997</v>
      </c>
      <c r="B278" s="1">
        <v>-2.31</v>
      </c>
    </row>
    <row r="279" spans="1:2" x14ac:dyDescent="0.3">
      <c r="A279" s="1">
        <v>270.27499999999998</v>
      </c>
      <c r="B279" s="1">
        <v>10.69</v>
      </c>
    </row>
    <row r="280" spans="1:2" x14ac:dyDescent="0.3">
      <c r="A280" s="1">
        <v>270.54300000000001</v>
      </c>
      <c r="B280" s="1">
        <v>2.69</v>
      </c>
    </row>
    <row r="281" spans="1:2" x14ac:dyDescent="0.3">
      <c r="A281" s="1">
        <v>270.81099999999998</v>
      </c>
      <c r="B281" s="1">
        <v>-4.3099999999999996</v>
      </c>
    </row>
    <row r="282" spans="1:2" x14ac:dyDescent="0.3">
      <c r="A282" s="1">
        <v>271.08</v>
      </c>
      <c r="B282" s="1">
        <v>-4.3099999999999996</v>
      </c>
    </row>
    <row r="283" spans="1:2" x14ac:dyDescent="0.3">
      <c r="A283" s="1">
        <v>271.34800000000001</v>
      </c>
      <c r="B283" s="1">
        <v>12.69</v>
      </c>
    </row>
    <row r="284" spans="1:2" x14ac:dyDescent="0.3">
      <c r="A284" s="1">
        <v>271.61700000000002</v>
      </c>
      <c r="B284" s="1">
        <v>4.6900000000000004</v>
      </c>
    </row>
    <row r="285" spans="1:2" x14ac:dyDescent="0.3">
      <c r="A285" s="1">
        <v>271.88499999999999</v>
      </c>
      <c r="B285" s="1">
        <v>-9.31</v>
      </c>
    </row>
    <row r="286" spans="1:2" x14ac:dyDescent="0.3">
      <c r="A286" s="1">
        <v>272.154</v>
      </c>
      <c r="B286" s="1">
        <v>-4.3099999999999996</v>
      </c>
    </row>
    <row r="287" spans="1:2" x14ac:dyDescent="0.3">
      <c r="A287" s="1">
        <v>272.42200000000003</v>
      </c>
      <c r="B287" s="1">
        <v>-0.31</v>
      </c>
    </row>
    <row r="288" spans="1:2" x14ac:dyDescent="0.3">
      <c r="A288" s="1">
        <v>272.69099999999997</v>
      </c>
      <c r="B288" s="1">
        <v>5.69</v>
      </c>
    </row>
    <row r="289" spans="1:2" x14ac:dyDescent="0.3">
      <c r="A289" s="1">
        <v>272.959</v>
      </c>
      <c r="B289" s="1">
        <v>15.69</v>
      </c>
    </row>
    <row r="290" spans="1:2" x14ac:dyDescent="0.3">
      <c r="A290" s="1">
        <v>273.22699999999998</v>
      </c>
      <c r="B290" s="1">
        <v>-7.31</v>
      </c>
    </row>
    <row r="291" spans="1:2" x14ac:dyDescent="0.3">
      <c r="A291" s="1">
        <v>273.49599999999998</v>
      </c>
      <c r="B291" s="1">
        <v>-4.3099999999999996</v>
      </c>
    </row>
    <row r="292" spans="1:2" x14ac:dyDescent="0.3">
      <c r="A292" s="1">
        <v>273.76400000000001</v>
      </c>
      <c r="B292" s="1">
        <v>5.69</v>
      </c>
    </row>
    <row r="293" spans="1:2" x14ac:dyDescent="0.3">
      <c r="A293" s="1">
        <v>274.03300000000002</v>
      </c>
      <c r="B293" s="1">
        <v>-6.31</v>
      </c>
    </row>
    <row r="294" spans="1:2" x14ac:dyDescent="0.3">
      <c r="A294" s="1">
        <v>274.30099999999999</v>
      </c>
      <c r="B294" s="1">
        <v>1.69</v>
      </c>
    </row>
    <row r="295" spans="1:2" x14ac:dyDescent="0.3">
      <c r="A295" s="1">
        <v>274.56900000000002</v>
      </c>
      <c r="B295" s="1">
        <v>2.69</v>
      </c>
    </row>
    <row r="296" spans="1:2" x14ac:dyDescent="0.3">
      <c r="A296" s="1">
        <v>274.83800000000002</v>
      </c>
      <c r="B296" s="1">
        <v>20.69</v>
      </c>
    </row>
    <row r="297" spans="1:2" x14ac:dyDescent="0.3">
      <c r="A297" s="1">
        <v>275.10599999999999</v>
      </c>
      <c r="B297" s="1">
        <v>4.6900000000000004</v>
      </c>
    </row>
    <row r="298" spans="1:2" x14ac:dyDescent="0.3">
      <c r="A298" s="1">
        <v>275.37400000000002</v>
      </c>
      <c r="B298" s="1">
        <v>8.69</v>
      </c>
    </row>
    <row r="299" spans="1:2" x14ac:dyDescent="0.3">
      <c r="A299" s="1">
        <v>275.64299999999997</v>
      </c>
      <c r="B299" s="1">
        <v>1.69</v>
      </c>
    </row>
    <row r="300" spans="1:2" x14ac:dyDescent="0.3">
      <c r="A300" s="1">
        <v>275.911</v>
      </c>
      <c r="B300" s="1">
        <v>3.69</v>
      </c>
    </row>
    <row r="301" spans="1:2" x14ac:dyDescent="0.3">
      <c r="A301" s="1">
        <v>276.17899999999997</v>
      </c>
      <c r="B301" s="1">
        <v>8.69</v>
      </c>
    </row>
    <row r="302" spans="1:2" x14ac:dyDescent="0.3">
      <c r="A302" s="1">
        <v>276.44799999999998</v>
      </c>
      <c r="B302" s="1">
        <v>5.69</v>
      </c>
    </row>
    <row r="303" spans="1:2" x14ac:dyDescent="0.3">
      <c r="A303" s="1">
        <v>276.71600000000001</v>
      </c>
      <c r="B303" s="1">
        <v>3.69</v>
      </c>
    </row>
    <row r="304" spans="1:2" x14ac:dyDescent="0.3">
      <c r="A304" s="1">
        <v>276.98399999999998</v>
      </c>
      <c r="B304" s="1">
        <v>-11.31</v>
      </c>
    </row>
    <row r="305" spans="1:2" x14ac:dyDescent="0.3">
      <c r="A305" s="1">
        <v>277.25200000000001</v>
      </c>
      <c r="B305" s="1">
        <v>10.69</v>
      </c>
    </row>
    <row r="306" spans="1:2" x14ac:dyDescent="0.3">
      <c r="A306" s="1">
        <v>277.52100000000002</v>
      </c>
      <c r="B306" s="1">
        <v>-11.31</v>
      </c>
    </row>
    <row r="307" spans="1:2" x14ac:dyDescent="0.3">
      <c r="A307" s="1">
        <v>277.78899999999999</v>
      </c>
      <c r="B307" s="1">
        <v>12.69</v>
      </c>
    </row>
    <row r="308" spans="1:2" x14ac:dyDescent="0.3">
      <c r="A308" s="1">
        <v>278.05700000000002</v>
      </c>
      <c r="B308" s="1">
        <v>-5.31</v>
      </c>
    </row>
    <row r="309" spans="1:2" x14ac:dyDescent="0.3">
      <c r="A309" s="1">
        <v>278.32499999999999</v>
      </c>
      <c r="B309" s="1">
        <v>4.6900000000000004</v>
      </c>
    </row>
    <row r="310" spans="1:2" x14ac:dyDescent="0.3">
      <c r="A310" s="1">
        <v>278.59399999999999</v>
      </c>
      <c r="B310" s="1">
        <v>4.6900000000000004</v>
      </c>
    </row>
    <row r="311" spans="1:2" x14ac:dyDescent="0.3">
      <c r="A311" s="1">
        <v>278.86200000000002</v>
      </c>
      <c r="B311" s="1">
        <v>6.69</v>
      </c>
    </row>
    <row r="312" spans="1:2" x14ac:dyDescent="0.3">
      <c r="A312" s="1">
        <v>279.13</v>
      </c>
      <c r="B312" s="1">
        <v>1.69</v>
      </c>
    </row>
    <row r="313" spans="1:2" x14ac:dyDescent="0.3">
      <c r="A313" s="1">
        <v>279.39800000000002</v>
      </c>
      <c r="B313" s="1">
        <v>2.69</v>
      </c>
    </row>
    <row r="314" spans="1:2" x14ac:dyDescent="0.3">
      <c r="A314" s="1">
        <v>279.66699999999997</v>
      </c>
      <c r="B314" s="1">
        <v>-0.31</v>
      </c>
    </row>
    <row r="315" spans="1:2" x14ac:dyDescent="0.3">
      <c r="A315" s="1">
        <v>279.935</v>
      </c>
      <c r="B315" s="1">
        <v>-0.31</v>
      </c>
    </row>
    <row r="316" spans="1:2" x14ac:dyDescent="0.3">
      <c r="A316" s="1">
        <v>280.20299999999997</v>
      </c>
      <c r="B316" s="1">
        <v>-1.31</v>
      </c>
    </row>
    <row r="317" spans="1:2" x14ac:dyDescent="0.3">
      <c r="A317" s="1">
        <v>280.471</v>
      </c>
      <c r="B317" s="1">
        <v>-13.31</v>
      </c>
    </row>
    <row r="318" spans="1:2" x14ac:dyDescent="0.3">
      <c r="A318" s="1">
        <v>280.73899999999998</v>
      </c>
      <c r="B318" s="1">
        <v>4.6900000000000004</v>
      </c>
    </row>
    <row r="319" spans="1:2" x14ac:dyDescent="0.3">
      <c r="A319" s="1">
        <v>281.00799999999998</v>
      </c>
      <c r="B319" s="1">
        <v>2.69</v>
      </c>
    </row>
    <row r="320" spans="1:2" x14ac:dyDescent="0.3">
      <c r="A320" s="1">
        <v>281.27600000000001</v>
      </c>
      <c r="B320" s="1">
        <v>1.69</v>
      </c>
    </row>
    <row r="321" spans="1:2" x14ac:dyDescent="0.3">
      <c r="A321" s="1">
        <v>281.54399999999998</v>
      </c>
      <c r="B321" s="1">
        <v>3.69</v>
      </c>
    </row>
    <row r="322" spans="1:2" x14ac:dyDescent="0.3">
      <c r="A322" s="1">
        <v>281.81200000000001</v>
      </c>
      <c r="B322" s="1">
        <v>1.69</v>
      </c>
    </row>
    <row r="323" spans="1:2" x14ac:dyDescent="0.3">
      <c r="A323" s="1">
        <v>282.08</v>
      </c>
      <c r="B323" s="1">
        <v>9.69</v>
      </c>
    </row>
    <row r="324" spans="1:2" x14ac:dyDescent="0.3">
      <c r="A324" s="1">
        <v>282.34800000000001</v>
      </c>
      <c r="B324" s="1">
        <v>1.69</v>
      </c>
    </row>
    <row r="325" spans="1:2" x14ac:dyDescent="0.3">
      <c r="A325" s="1">
        <v>282.61599999999999</v>
      </c>
      <c r="B325" s="1">
        <v>9.69</v>
      </c>
    </row>
    <row r="326" spans="1:2" x14ac:dyDescent="0.3">
      <c r="A326" s="1">
        <v>282.88400000000001</v>
      </c>
      <c r="B326" s="1">
        <v>-3.31</v>
      </c>
    </row>
    <row r="327" spans="1:2" x14ac:dyDescent="0.3">
      <c r="A327" s="1">
        <v>283.15300000000002</v>
      </c>
      <c r="B327" s="1">
        <v>2.69</v>
      </c>
    </row>
    <row r="328" spans="1:2" x14ac:dyDescent="0.3">
      <c r="A328" s="1">
        <v>283.42099999999999</v>
      </c>
      <c r="B328" s="1">
        <v>10.69</v>
      </c>
    </row>
    <row r="329" spans="1:2" x14ac:dyDescent="0.3">
      <c r="A329" s="1">
        <v>283.68900000000002</v>
      </c>
      <c r="B329" s="1">
        <v>17.690000000000001</v>
      </c>
    </row>
    <row r="330" spans="1:2" x14ac:dyDescent="0.3">
      <c r="A330" s="1">
        <v>283.95699999999999</v>
      </c>
      <c r="B330" s="1">
        <v>-0.31</v>
      </c>
    </row>
    <row r="331" spans="1:2" x14ac:dyDescent="0.3">
      <c r="A331" s="1">
        <v>284.22500000000002</v>
      </c>
      <c r="B331" s="1">
        <v>11.69</v>
      </c>
    </row>
    <row r="332" spans="1:2" x14ac:dyDescent="0.3">
      <c r="A332" s="1">
        <v>284.49299999999999</v>
      </c>
      <c r="B332" s="1">
        <v>5.69</v>
      </c>
    </row>
    <row r="333" spans="1:2" x14ac:dyDescent="0.3">
      <c r="A333" s="1">
        <v>284.76100000000002</v>
      </c>
      <c r="B333" s="1">
        <v>7.69</v>
      </c>
    </row>
    <row r="334" spans="1:2" x14ac:dyDescent="0.3">
      <c r="A334" s="1">
        <v>285.029</v>
      </c>
      <c r="B334" s="1">
        <v>1.69</v>
      </c>
    </row>
    <row r="335" spans="1:2" x14ac:dyDescent="0.3">
      <c r="A335" s="1">
        <v>285.29700000000003</v>
      </c>
      <c r="B335" s="1">
        <v>-1.31</v>
      </c>
    </row>
    <row r="336" spans="1:2" x14ac:dyDescent="0.3">
      <c r="A336" s="1">
        <v>285.565</v>
      </c>
      <c r="B336" s="1">
        <v>5.69</v>
      </c>
    </row>
    <row r="337" spans="1:2" x14ac:dyDescent="0.3">
      <c r="A337" s="1">
        <v>285.83300000000003</v>
      </c>
      <c r="B337" s="1">
        <v>1.69</v>
      </c>
    </row>
    <row r="338" spans="1:2" x14ac:dyDescent="0.3">
      <c r="A338" s="1">
        <v>286.101</v>
      </c>
      <c r="B338" s="1">
        <v>-2.31</v>
      </c>
    </row>
    <row r="339" spans="1:2" x14ac:dyDescent="0.3">
      <c r="A339" s="1">
        <v>286.36900000000003</v>
      </c>
      <c r="B339" s="1">
        <v>-3.31</v>
      </c>
    </row>
    <row r="340" spans="1:2" x14ac:dyDescent="0.3">
      <c r="A340" s="1">
        <v>286.637</v>
      </c>
      <c r="B340" s="1">
        <v>-2.31</v>
      </c>
    </row>
    <row r="341" spans="1:2" x14ac:dyDescent="0.3">
      <c r="A341" s="1">
        <v>286.90499999999997</v>
      </c>
      <c r="B341" s="1">
        <v>3.69</v>
      </c>
    </row>
    <row r="342" spans="1:2" x14ac:dyDescent="0.3">
      <c r="A342" s="1">
        <v>287.173</v>
      </c>
      <c r="B342" s="1">
        <v>-4.3099999999999996</v>
      </c>
    </row>
    <row r="343" spans="1:2" x14ac:dyDescent="0.3">
      <c r="A343" s="1">
        <v>287.44099999999997</v>
      </c>
      <c r="B343" s="1">
        <v>4.6900000000000004</v>
      </c>
    </row>
    <row r="344" spans="1:2" x14ac:dyDescent="0.3">
      <c r="A344" s="1">
        <v>287.709</v>
      </c>
      <c r="B344" s="1">
        <v>20.69</v>
      </c>
    </row>
    <row r="345" spans="1:2" x14ac:dyDescent="0.3">
      <c r="A345" s="1">
        <v>287.97699999999998</v>
      </c>
      <c r="B345" s="1">
        <v>-2.31</v>
      </c>
    </row>
    <row r="346" spans="1:2" x14ac:dyDescent="0.3">
      <c r="A346" s="1">
        <v>288.245</v>
      </c>
      <c r="B346" s="1">
        <v>-1.31</v>
      </c>
    </row>
    <row r="347" spans="1:2" x14ac:dyDescent="0.3">
      <c r="A347" s="1">
        <v>288.51299999999998</v>
      </c>
      <c r="B347" s="1">
        <v>-5.31</v>
      </c>
    </row>
    <row r="348" spans="1:2" x14ac:dyDescent="0.3">
      <c r="A348" s="1">
        <v>288.78100000000001</v>
      </c>
      <c r="B348" s="1">
        <v>-2.31</v>
      </c>
    </row>
    <row r="349" spans="1:2" x14ac:dyDescent="0.3">
      <c r="A349" s="1">
        <v>289.04899999999998</v>
      </c>
      <c r="B349" s="1">
        <v>-3.31</v>
      </c>
    </row>
    <row r="350" spans="1:2" x14ac:dyDescent="0.3">
      <c r="A350" s="1">
        <v>289.31700000000001</v>
      </c>
      <c r="B350" s="1">
        <v>-5.31</v>
      </c>
    </row>
    <row r="351" spans="1:2" x14ac:dyDescent="0.3">
      <c r="A351" s="1">
        <v>289.58499999999998</v>
      </c>
      <c r="B351" s="1">
        <v>3.69</v>
      </c>
    </row>
    <row r="352" spans="1:2" x14ac:dyDescent="0.3">
      <c r="A352" s="1">
        <v>289.85300000000001</v>
      </c>
      <c r="B352" s="1">
        <v>15.69</v>
      </c>
    </row>
    <row r="353" spans="1:2" x14ac:dyDescent="0.3">
      <c r="A353" s="1">
        <v>290.12</v>
      </c>
      <c r="B353" s="1">
        <v>11.69</v>
      </c>
    </row>
    <row r="354" spans="1:2" x14ac:dyDescent="0.3">
      <c r="A354" s="1">
        <v>290.38799999999998</v>
      </c>
      <c r="B354" s="1">
        <v>-1.31</v>
      </c>
    </row>
    <row r="355" spans="1:2" x14ac:dyDescent="0.3">
      <c r="A355" s="1">
        <v>290.65600000000001</v>
      </c>
      <c r="B355" s="1">
        <v>0.69</v>
      </c>
    </row>
    <row r="356" spans="1:2" x14ac:dyDescent="0.3">
      <c r="A356" s="1">
        <v>290.92399999999998</v>
      </c>
      <c r="B356" s="1">
        <v>-11.31</v>
      </c>
    </row>
    <row r="357" spans="1:2" x14ac:dyDescent="0.3">
      <c r="A357" s="1">
        <v>291.19200000000001</v>
      </c>
      <c r="B357" s="1">
        <v>7.69</v>
      </c>
    </row>
    <row r="358" spans="1:2" x14ac:dyDescent="0.3">
      <c r="A358" s="1">
        <v>291.45999999999998</v>
      </c>
      <c r="B358" s="1">
        <v>-18.309999999999999</v>
      </c>
    </row>
    <row r="359" spans="1:2" x14ac:dyDescent="0.3">
      <c r="A359" s="1">
        <v>291.72800000000001</v>
      </c>
      <c r="B359" s="1">
        <v>-11.31</v>
      </c>
    </row>
    <row r="360" spans="1:2" x14ac:dyDescent="0.3">
      <c r="A360" s="1">
        <v>291.99599999999998</v>
      </c>
      <c r="B360" s="1">
        <v>-8.31</v>
      </c>
    </row>
    <row r="361" spans="1:2" x14ac:dyDescent="0.3">
      <c r="A361" s="1">
        <v>292.26299999999998</v>
      </c>
      <c r="B361" s="1">
        <v>1.69</v>
      </c>
    </row>
    <row r="362" spans="1:2" x14ac:dyDescent="0.3">
      <c r="A362" s="1">
        <v>292.53100000000001</v>
      </c>
      <c r="B362" s="1">
        <v>-1.31</v>
      </c>
    </row>
    <row r="363" spans="1:2" x14ac:dyDescent="0.3">
      <c r="A363" s="1">
        <v>292.79899999999998</v>
      </c>
      <c r="B363" s="1">
        <v>-1.31</v>
      </c>
    </row>
    <row r="364" spans="1:2" x14ac:dyDescent="0.3">
      <c r="A364" s="1">
        <v>293.06700000000001</v>
      </c>
      <c r="B364" s="1">
        <v>-7.31</v>
      </c>
    </row>
    <row r="365" spans="1:2" x14ac:dyDescent="0.3">
      <c r="A365" s="1">
        <v>293.33499999999998</v>
      </c>
      <c r="B365" s="1">
        <v>2.69</v>
      </c>
    </row>
    <row r="366" spans="1:2" x14ac:dyDescent="0.3">
      <c r="A366" s="1">
        <v>293.60199999999998</v>
      </c>
      <c r="B366" s="1">
        <v>18.690000000000001</v>
      </c>
    </row>
    <row r="367" spans="1:2" x14ac:dyDescent="0.3">
      <c r="A367" s="1">
        <v>293.87</v>
      </c>
      <c r="B367" s="1">
        <v>7.69</v>
      </c>
    </row>
    <row r="368" spans="1:2" x14ac:dyDescent="0.3">
      <c r="A368" s="1">
        <v>294.13799999999998</v>
      </c>
      <c r="B368" s="1">
        <v>-1.31</v>
      </c>
    </row>
    <row r="369" spans="1:2" x14ac:dyDescent="0.3">
      <c r="A369" s="1">
        <v>294.40600000000001</v>
      </c>
      <c r="B369" s="1">
        <v>-2.31</v>
      </c>
    </row>
    <row r="370" spans="1:2" x14ac:dyDescent="0.3">
      <c r="A370" s="1">
        <v>294.673</v>
      </c>
      <c r="B370" s="1">
        <v>2.69</v>
      </c>
    </row>
    <row r="371" spans="1:2" x14ac:dyDescent="0.3">
      <c r="A371" s="1">
        <v>294.94099999999997</v>
      </c>
      <c r="B371" s="1">
        <v>-1.31</v>
      </c>
    </row>
    <row r="372" spans="1:2" x14ac:dyDescent="0.3">
      <c r="A372" s="1">
        <v>295.209</v>
      </c>
      <c r="B372" s="1">
        <v>-3.31</v>
      </c>
    </row>
    <row r="373" spans="1:2" x14ac:dyDescent="0.3">
      <c r="A373" s="1">
        <v>295.47699999999998</v>
      </c>
      <c r="B373" s="1">
        <v>7.69</v>
      </c>
    </row>
    <row r="374" spans="1:2" x14ac:dyDescent="0.3">
      <c r="A374" s="1">
        <v>295.74400000000003</v>
      </c>
      <c r="B374" s="1">
        <v>8.69</v>
      </c>
    </row>
    <row r="375" spans="1:2" x14ac:dyDescent="0.3">
      <c r="A375" s="1">
        <v>296.012</v>
      </c>
      <c r="B375" s="1">
        <v>-4.3099999999999996</v>
      </c>
    </row>
    <row r="376" spans="1:2" x14ac:dyDescent="0.3">
      <c r="A376" s="1">
        <v>296.27999999999997</v>
      </c>
      <c r="B376" s="1">
        <v>-6.31</v>
      </c>
    </row>
    <row r="377" spans="1:2" x14ac:dyDescent="0.3">
      <c r="A377" s="1">
        <v>296.548</v>
      </c>
      <c r="B377" s="1">
        <v>7.69</v>
      </c>
    </row>
    <row r="378" spans="1:2" x14ac:dyDescent="0.3">
      <c r="A378" s="1">
        <v>296.815</v>
      </c>
      <c r="B378" s="1">
        <v>0.69</v>
      </c>
    </row>
    <row r="379" spans="1:2" x14ac:dyDescent="0.3">
      <c r="A379" s="1">
        <v>297.08300000000003</v>
      </c>
      <c r="B379" s="1">
        <v>10.69</v>
      </c>
    </row>
    <row r="380" spans="1:2" x14ac:dyDescent="0.3">
      <c r="A380" s="1">
        <v>297.351</v>
      </c>
      <c r="B380" s="1">
        <v>2.69</v>
      </c>
    </row>
    <row r="381" spans="1:2" x14ac:dyDescent="0.3">
      <c r="A381" s="1">
        <v>297.61799999999999</v>
      </c>
      <c r="B381" s="1">
        <v>-8.31</v>
      </c>
    </row>
    <row r="382" spans="1:2" x14ac:dyDescent="0.3">
      <c r="A382" s="1">
        <v>297.88600000000002</v>
      </c>
      <c r="B382" s="1">
        <v>3.69</v>
      </c>
    </row>
    <row r="383" spans="1:2" x14ac:dyDescent="0.3">
      <c r="A383" s="1">
        <v>298.154</v>
      </c>
      <c r="B383" s="1">
        <v>10.69</v>
      </c>
    </row>
    <row r="384" spans="1:2" x14ac:dyDescent="0.3">
      <c r="A384" s="1">
        <v>298.42099999999999</v>
      </c>
      <c r="B384" s="1">
        <v>0.69</v>
      </c>
    </row>
    <row r="385" spans="1:2" x14ac:dyDescent="0.3">
      <c r="A385" s="1">
        <v>298.68900000000002</v>
      </c>
      <c r="B385" s="1">
        <v>-8.31</v>
      </c>
    </row>
    <row r="386" spans="1:2" x14ac:dyDescent="0.3">
      <c r="A386" s="1">
        <v>298.95600000000002</v>
      </c>
      <c r="B386" s="1">
        <v>-3.31</v>
      </c>
    </row>
    <row r="387" spans="1:2" x14ac:dyDescent="0.3">
      <c r="A387" s="1">
        <v>299.22399999999999</v>
      </c>
      <c r="B387" s="1">
        <v>-1.31</v>
      </c>
    </row>
    <row r="388" spans="1:2" x14ac:dyDescent="0.3">
      <c r="A388" s="1">
        <v>299.49200000000002</v>
      </c>
      <c r="B388" s="1">
        <v>-1.31</v>
      </c>
    </row>
    <row r="389" spans="1:2" x14ac:dyDescent="0.3">
      <c r="A389" s="1">
        <v>299.75900000000001</v>
      </c>
      <c r="B389" s="1">
        <v>3.69</v>
      </c>
    </row>
    <row r="390" spans="1:2" x14ac:dyDescent="0.3">
      <c r="A390" s="1">
        <v>300.02699999999999</v>
      </c>
      <c r="B390" s="1">
        <v>-5.31</v>
      </c>
    </row>
    <row r="391" spans="1:2" x14ac:dyDescent="0.3">
      <c r="A391" s="1">
        <v>300.29399999999998</v>
      </c>
      <c r="B391" s="1">
        <v>8.69</v>
      </c>
    </row>
    <row r="392" spans="1:2" x14ac:dyDescent="0.3">
      <c r="A392" s="1">
        <v>300.56200000000001</v>
      </c>
      <c r="B392" s="1">
        <v>3.69</v>
      </c>
    </row>
    <row r="393" spans="1:2" x14ac:dyDescent="0.3">
      <c r="A393" s="1">
        <v>300.83</v>
      </c>
      <c r="B393" s="1">
        <v>4.6900000000000004</v>
      </c>
    </row>
    <row r="394" spans="1:2" x14ac:dyDescent="0.3">
      <c r="A394" s="1">
        <v>301.09699999999998</v>
      </c>
      <c r="B394" s="1">
        <v>7.69</v>
      </c>
    </row>
    <row r="395" spans="1:2" x14ac:dyDescent="0.3">
      <c r="A395" s="1">
        <v>301.36500000000001</v>
      </c>
      <c r="B395" s="1">
        <v>6.69</v>
      </c>
    </row>
    <row r="396" spans="1:2" x14ac:dyDescent="0.3">
      <c r="A396" s="1">
        <v>301.63200000000001</v>
      </c>
      <c r="B396" s="1">
        <v>1.69</v>
      </c>
    </row>
    <row r="397" spans="1:2" x14ac:dyDescent="0.3">
      <c r="A397" s="1">
        <v>301.89999999999998</v>
      </c>
      <c r="B397" s="1">
        <v>-5.31</v>
      </c>
    </row>
    <row r="398" spans="1:2" x14ac:dyDescent="0.3">
      <c r="A398" s="1">
        <v>302.16699999999997</v>
      </c>
      <c r="B398" s="1">
        <v>3.69</v>
      </c>
    </row>
    <row r="399" spans="1:2" x14ac:dyDescent="0.3">
      <c r="A399" s="1">
        <v>302.435</v>
      </c>
      <c r="B399" s="1">
        <v>12.69</v>
      </c>
    </row>
    <row r="400" spans="1:2" x14ac:dyDescent="0.3">
      <c r="A400" s="1">
        <v>302.702</v>
      </c>
      <c r="B400" s="1">
        <v>5.69</v>
      </c>
    </row>
    <row r="401" spans="1:2" x14ac:dyDescent="0.3">
      <c r="A401" s="1">
        <v>302.97000000000003</v>
      </c>
      <c r="B401" s="1">
        <v>10.69</v>
      </c>
    </row>
    <row r="402" spans="1:2" x14ac:dyDescent="0.3">
      <c r="A402" s="1">
        <v>303.23700000000002</v>
      </c>
      <c r="B402" s="1">
        <v>-0.31</v>
      </c>
    </row>
    <row r="403" spans="1:2" x14ac:dyDescent="0.3">
      <c r="A403" s="1">
        <v>303.505</v>
      </c>
      <c r="B403" s="1">
        <v>5.69</v>
      </c>
    </row>
    <row r="404" spans="1:2" x14ac:dyDescent="0.3">
      <c r="A404" s="1">
        <v>303.77199999999999</v>
      </c>
      <c r="B404" s="1">
        <v>15.69</v>
      </c>
    </row>
    <row r="405" spans="1:2" x14ac:dyDescent="0.3">
      <c r="A405" s="1">
        <v>304.04000000000002</v>
      </c>
      <c r="B405" s="1">
        <v>1.69</v>
      </c>
    </row>
    <row r="406" spans="1:2" x14ac:dyDescent="0.3">
      <c r="A406" s="1">
        <v>304.30700000000002</v>
      </c>
      <c r="B406" s="1">
        <v>-13.31</v>
      </c>
    </row>
    <row r="407" spans="1:2" x14ac:dyDescent="0.3">
      <c r="A407" s="1">
        <v>304.57499999999999</v>
      </c>
      <c r="B407" s="1">
        <v>3.69</v>
      </c>
    </row>
    <row r="408" spans="1:2" x14ac:dyDescent="0.3">
      <c r="A408" s="1">
        <v>304.84199999999998</v>
      </c>
      <c r="B408" s="1">
        <v>2.69</v>
      </c>
    </row>
    <row r="409" spans="1:2" x14ac:dyDescent="0.3">
      <c r="A409" s="1">
        <v>305.11</v>
      </c>
      <c r="B409" s="1">
        <v>-2.31</v>
      </c>
    </row>
    <row r="410" spans="1:2" x14ac:dyDescent="0.3">
      <c r="A410" s="1">
        <v>305.37700000000001</v>
      </c>
      <c r="B410" s="1">
        <v>-1.31</v>
      </c>
    </row>
    <row r="411" spans="1:2" x14ac:dyDescent="0.3">
      <c r="A411" s="1">
        <v>305.64499999999998</v>
      </c>
      <c r="B411" s="1">
        <v>4.6900000000000004</v>
      </c>
    </row>
    <row r="412" spans="1:2" x14ac:dyDescent="0.3">
      <c r="A412" s="1">
        <v>305.91199999999998</v>
      </c>
      <c r="B412" s="1">
        <v>4.6900000000000004</v>
      </c>
    </row>
    <row r="413" spans="1:2" x14ac:dyDescent="0.3">
      <c r="A413" s="1">
        <v>306.17899999999997</v>
      </c>
      <c r="B413" s="1">
        <v>-0.31</v>
      </c>
    </row>
    <row r="414" spans="1:2" x14ac:dyDescent="0.3">
      <c r="A414" s="1">
        <v>306.447</v>
      </c>
      <c r="B414" s="1">
        <v>8.69</v>
      </c>
    </row>
    <row r="415" spans="1:2" x14ac:dyDescent="0.3">
      <c r="A415" s="1">
        <v>306.714</v>
      </c>
      <c r="B415" s="1">
        <v>2.69</v>
      </c>
    </row>
    <row r="416" spans="1:2" x14ac:dyDescent="0.3">
      <c r="A416" s="1">
        <v>306.98200000000003</v>
      </c>
      <c r="B416" s="1">
        <v>7.69</v>
      </c>
    </row>
    <row r="417" spans="1:2" x14ac:dyDescent="0.3">
      <c r="A417" s="1">
        <v>307.24900000000002</v>
      </c>
      <c r="B417" s="1">
        <v>-5.31</v>
      </c>
    </row>
    <row r="418" spans="1:2" x14ac:dyDescent="0.3">
      <c r="A418" s="1">
        <v>307.51600000000002</v>
      </c>
      <c r="B418" s="1">
        <v>5.69</v>
      </c>
    </row>
    <row r="419" spans="1:2" x14ac:dyDescent="0.3">
      <c r="A419" s="1">
        <v>307.78399999999999</v>
      </c>
      <c r="B419" s="1">
        <v>2.69</v>
      </c>
    </row>
    <row r="420" spans="1:2" x14ac:dyDescent="0.3">
      <c r="A420" s="1">
        <v>308.05099999999999</v>
      </c>
      <c r="B420" s="1">
        <v>-8.31</v>
      </c>
    </row>
    <row r="421" spans="1:2" x14ac:dyDescent="0.3">
      <c r="A421" s="1">
        <v>308.31799999999998</v>
      </c>
      <c r="B421" s="1">
        <v>1.69</v>
      </c>
    </row>
    <row r="422" spans="1:2" x14ac:dyDescent="0.3">
      <c r="A422" s="1">
        <v>308.58600000000001</v>
      </c>
      <c r="B422" s="1">
        <v>-2.31</v>
      </c>
    </row>
    <row r="423" spans="1:2" x14ac:dyDescent="0.3">
      <c r="A423" s="1">
        <v>308.85300000000001</v>
      </c>
      <c r="B423" s="1">
        <v>0.69</v>
      </c>
    </row>
    <row r="424" spans="1:2" x14ac:dyDescent="0.3">
      <c r="A424" s="1">
        <v>309.12</v>
      </c>
      <c r="B424" s="1">
        <v>-9.31</v>
      </c>
    </row>
    <row r="425" spans="1:2" x14ac:dyDescent="0.3">
      <c r="A425" s="1">
        <v>309.38799999999998</v>
      </c>
      <c r="B425" s="1">
        <v>1.69</v>
      </c>
    </row>
    <row r="426" spans="1:2" x14ac:dyDescent="0.3">
      <c r="A426" s="1">
        <v>309.65499999999997</v>
      </c>
      <c r="B426" s="1">
        <v>0.69</v>
      </c>
    </row>
    <row r="427" spans="1:2" x14ac:dyDescent="0.3">
      <c r="A427" s="1">
        <v>309.92200000000003</v>
      </c>
      <c r="B427" s="1">
        <v>6.69</v>
      </c>
    </row>
    <row r="428" spans="1:2" x14ac:dyDescent="0.3">
      <c r="A428" s="1">
        <v>310.19</v>
      </c>
      <c r="B428" s="1">
        <v>7.69</v>
      </c>
    </row>
    <row r="429" spans="1:2" x14ac:dyDescent="0.3">
      <c r="A429" s="1">
        <v>310.45699999999999</v>
      </c>
      <c r="B429" s="1">
        <v>8.69</v>
      </c>
    </row>
    <row r="430" spans="1:2" x14ac:dyDescent="0.3">
      <c r="A430" s="1">
        <v>310.72399999999999</v>
      </c>
      <c r="B430" s="1">
        <v>-5.31</v>
      </c>
    </row>
    <row r="431" spans="1:2" x14ac:dyDescent="0.3">
      <c r="A431" s="1">
        <v>310.99099999999999</v>
      </c>
      <c r="B431" s="1">
        <v>-10.31</v>
      </c>
    </row>
    <row r="432" spans="1:2" x14ac:dyDescent="0.3">
      <c r="A432" s="1">
        <v>311.25900000000001</v>
      </c>
      <c r="B432" s="1">
        <v>9.69</v>
      </c>
    </row>
    <row r="433" spans="1:2" x14ac:dyDescent="0.3">
      <c r="A433" s="1">
        <v>311.52600000000001</v>
      </c>
      <c r="B433" s="1">
        <v>-8.31</v>
      </c>
    </row>
    <row r="434" spans="1:2" x14ac:dyDescent="0.3">
      <c r="A434" s="1">
        <v>311.79300000000001</v>
      </c>
      <c r="B434" s="1">
        <v>11.69</v>
      </c>
    </row>
    <row r="435" spans="1:2" x14ac:dyDescent="0.3">
      <c r="A435" s="1">
        <v>312.06</v>
      </c>
      <c r="B435" s="1">
        <v>11.69</v>
      </c>
    </row>
    <row r="436" spans="1:2" x14ac:dyDescent="0.3">
      <c r="A436" s="1">
        <v>312.32799999999997</v>
      </c>
      <c r="B436" s="1">
        <v>3.69</v>
      </c>
    </row>
    <row r="437" spans="1:2" x14ac:dyDescent="0.3">
      <c r="A437" s="1">
        <v>312.59500000000003</v>
      </c>
      <c r="B437" s="1">
        <v>8.69</v>
      </c>
    </row>
    <row r="438" spans="1:2" x14ac:dyDescent="0.3">
      <c r="A438" s="1">
        <v>312.86200000000002</v>
      </c>
      <c r="B438" s="1">
        <v>5.69</v>
      </c>
    </row>
    <row r="439" spans="1:2" x14ac:dyDescent="0.3">
      <c r="A439" s="1">
        <v>313.12900000000002</v>
      </c>
      <c r="B439" s="1">
        <v>7.69</v>
      </c>
    </row>
    <row r="440" spans="1:2" x14ac:dyDescent="0.3">
      <c r="A440" s="1">
        <v>313.39600000000002</v>
      </c>
      <c r="B440" s="1">
        <v>11.69</v>
      </c>
    </row>
    <row r="441" spans="1:2" x14ac:dyDescent="0.3">
      <c r="A441" s="1">
        <v>313.66399999999999</v>
      </c>
      <c r="B441" s="1">
        <v>6.69</v>
      </c>
    </row>
    <row r="442" spans="1:2" x14ac:dyDescent="0.3">
      <c r="A442" s="1">
        <v>313.93099999999998</v>
      </c>
      <c r="B442" s="1">
        <v>7.69</v>
      </c>
    </row>
    <row r="443" spans="1:2" x14ac:dyDescent="0.3">
      <c r="A443" s="1">
        <v>314.19799999999998</v>
      </c>
      <c r="B443" s="1">
        <v>-1.31</v>
      </c>
    </row>
    <row r="444" spans="1:2" x14ac:dyDescent="0.3">
      <c r="A444" s="1">
        <v>314.46499999999997</v>
      </c>
      <c r="B444" s="1">
        <v>-8.31</v>
      </c>
    </row>
    <row r="445" spans="1:2" x14ac:dyDescent="0.3">
      <c r="A445" s="1">
        <v>314.73200000000003</v>
      </c>
      <c r="B445" s="1">
        <v>5.69</v>
      </c>
    </row>
    <row r="446" spans="1:2" x14ac:dyDescent="0.3">
      <c r="A446" s="1">
        <v>314.99900000000002</v>
      </c>
      <c r="B446" s="1">
        <v>6.69</v>
      </c>
    </row>
    <row r="447" spans="1:2" x14ac:dyDescent="0.3">
      <c r="A447" s="1">
        <v>315.26600000000002</v>
      </c>
      <c r="B447" s="1">
        <v>-0.31</v>
      </c>
    </row>
    <row r="448" spans="1:2" x14ac:dyDescent="0.3">
      <c r="A448" s="1">
        <v>315.53399999999999</v>
      </c>
      <c r="B448" s="1">
        <v>-11.31</v>
      </c>
    </row>
    <row r="449" spans="1:2" x14ac:dyDescent="0.3">
      <c r="A449" s="1">
        <v>315.80099999999999</v>
      </c>
      <c r="B449" s="1">
        <v>-4.3099999999999996</v>
      </c>
    </row>
    <row r="450" spans="1:2" x14ac:dyDescent="0.3">
      <c r="A450" s="1">
        <v>316.06799999999998</v>
      </c>
      <c r="B450" s="1">
        <v>3.69</v>
      </c>
    </row>
    <row r="451" spans="1:2" x14ac:dyDescent="0.3">
      <c r="A451" s="1">
        <v>316.33499999999998</v>
      </c>
      <c r="B451" s="1">
        <v>-5.31</v>
      </c>
    </row>
    <row r="452" spans="1:2" x14ac:dyDescent="0.3">
      <c r="A452" s="1">
        <v>316.60199999999998</v>
      </c>
      <c r="B452" s="1">
        <v>-0.31</v>
      </c>
    </row>
    <row r="453" spans="1:2" x14ac:dyDescent="0.3">
      <c r="A453" s="1">
        <v>316.86900000000003</v>
      </c>
      <c r="B453" s="1">
        <v>-2.31</v>
      </c>
    </row>
    <row r="454" spans="1:2" x14ac:dyDescent="0.3">
      <c r="A454" s="1">
        <v>317.13600000000002</v>
      </c>
      <c r="B454" s="1">
        <v>-0.31</v>
      </c>
    </row>
    <row r="455" spans="1:2" x14ac:dyDescent="0.3">
      <c r="A455" s="1">
        <v>317.40300000000002</v>
      </c>
      <c r="B455" s="1">
        <v>2.69</v>
      </c>
    </row>
    <row r="456" spans="1:2" x14ac:dyDescent="0.3">
      <c r="A456" s="1">
        <v>317.67</v>
      </c>
      <c r="B456" s="1">
        <v>1.69</v>
      </c>
    </row>
    <row r="457" spans="1:2" x14ac:dyDescent="0.3">
      <c r="A457" s="1">
        <v>317.93700000000001</v>
      </c>
      <c r="B457" s="1">
        <v>-1.31</v>
      </c>
    </row>
    <row r="458" spans="1:2" x14ac:dyDescent="0.3">
      <c r="A458" s="1">
        <v>318.20400000000001</v>
      </c>
      <c r="B458" s="1">
        <v>-8.31</v>
      </c>
    </row>
    <row r="459" spans="1:2" x14ac:dyDescent="0.3">
      <c r="A459" s="1">
        <v>318.471</v>
      </c>
      <c r="B459" s="1">
        <v>-1.31</v>
      </c>
    </row>
    <row r="460" spans="1:2" x14ac:dyDescent="0.3">
      <c r="A460" s="1">
        <v>318.738</v>
      </c>
      <c r="B460" s="1">
        <v>7.69</v>
      </c>
    </row>
    <row r="461" spans="1:2" x14ac:dyDescent="0.3">
      <c r="A461" s="1">
        <v>319.005</v>
      </c>
      <c r="B461" s="1">
        <v>5.69</v>
      </c>
    </row>
    <row r="462" spans="1:2" x14ac:dyDescent="0.3">
      <c r="A462" s="1">
        <v>319.27199999999999</v>
      </c>
      <c r="B462" s="1">
        <v>10.69</v>
      </c>
    </row>
    <row r="463" spans="1:2" x14ac:dyDescent="0.3">
      <c r="A463" s="1">
        <v>319.53899999999999</v>
      </c>
      <c r="B463" s="1">
        <v>-4.3099999999999996</v>
      </c>
    </row>
    <row r="464" spans="1:2" x14ac:dyDescent="0.3">
      <c r="A464" s="1">
        <v>319.80599999999998</v>
      </c>
      <c r="B464" s="1">
        <v>-0.31</v>
      </c>
    </row>
    <row r="465" spans="1:2" x14ac:dyDescent="0.3">
      <c r="A465" s="1">
        <v>320.07299999999998</v>
      </c>
      <c r="B465" s="1">
        <v>-0.31</v>
      </c>
    </row>
    <row r="466" spans="1:2" x14ac:dyDescent="0.3">
      <c r="A466" s="1">
        <v>320.33999999999997</v>
      </c>
      <c r="B466" s="1">
        <v>-1.31</v>
      </c>
    </row>
    <row r="467" spans="1:2" x14ac:dyDescent="0.3">
      <c r="A467" s="1">
        <v>320.60700000000003</v>
      </c>
      <c r="B467" s="1">
        <v>4.6900000000000004</v>
      </c>
    </row>
    <row r="468" spans="1:2" x14ac:dyDescent="0.3">
      <c r="A468" s="1">
        <v>320.87400000000002</v>
      </c>
      <c r="B468" s="1">
        <v>-7.31</v>
      </c>
    </row>
    <row r="469" spans="1:2" x14ac:dyDescent="0.3">
      <c r="A469" s="1">
        <v>321.14100000000002</v>
      </c>
      <c r="B469" s="1">
        <v>-1.31</v>
      </c>
    </row>
    <row r="470" spans="1:2" x14ac:dyDescent="0.3">
      <c r="A470" s="1">
        <v>321.40800000000002</v>
      </c>
      <c r="B470" s="1">
        <v>5.69</v>
      </c>
    </row>
    <row r="471" spans="1:2" x14ac:dyDescent="0.3">
      <c r="A471" s="1">
        <v>321.67500000000001</v>
      </c>
      <c r="B471" s="1">
        <v>5.69</v>
      </c>
    </row>
    <row r="472" spans="1:2" x14ac:dyDescent="0.3">
      <c r="A472" s="1">
        <v>321.94200000000001</v>
      </c>
      <c r="B472" s="1">
        <v>6.69</v>
      </c>
    </row>
    <row r="473" spans="1:2" x14ac:dyDescent="0.3">
      <c r="A473" s="1">
        <v>322.209</v>
      </c>
      <c r="B473" s="1">
        <v>-2.31</v>
      </c>
    </row>
    <row r="474" spans="1:2" x14ac:dyDescent="0.3">
      <c r="A474" s="1">
        <v>322.476</v>
      </c>
      <c r="B474" s="1">
        <v>-7.31</v>
      </c>
    </row>
    <row r="475" spans="1:2" x14ac:dyDescent="0.3">
      <c r="A475" s="1">
        <v>322.74299999999999</v>
      </c>
      <c r="B475" s="1">
        <v>-3.31</v>
      </c>
    </row>
    <row r="476" spans="1:2" x14ac:dyDescent="0.3">
      <c r="A476" s="1">
        <v>323.01</v>
      </c>
      <c r="B476" s="1">
        <v>15.69</v>
      </c>
    </row>
    <row r="477" spans="1:2" x14ac:dyDescent="0.3">
      <c r="A477" s="1">
        <v>323.27699999999999</v>
      </c>
      <c r="B477" s="1">
        <v>4.6900000000000004</v>
      </c>
    </row>
    <row r="478" spans="1:2" x14ac:dyDescent="0.3">
      <c r="A478" s="1">
        <v>323.54399999999998</v>
      </c>
      <c r="B478" s="1">
        <v>3.69</v>
      </c>
    </row>
    <row r="479" spans="1:2" x14ac:dyDescent="0.3">
      <c r="A479" s="1">
        <v>323.81</v>
      </c>
      <c r="B479" s="1">
        <v>15.69</v>
      </c>
    </row>
    <row r="480" spans="1:2" x14ac:dyDescent="0.3">
      <c r="A480" s="1">
        <v>324.077</v>
      </c>
      <c r="B480" s="1">
        <v>11.69</v>
      </c>
    </row>
    <row r="481" spans="1:2" x14ac:dyDescent="0.3">
      <c r="A481" s="1">
        <v>324.34399999999999</v>
      </c>
      <c r="B481" s="1">
        <v>-0.31</v>
      </c>
    </row>
    <row r="482" spans="1:2" x14ac:dyDescent="0.3">
      <c r="A482" s="1">
        <v>324.61099999999999</v>
      </c>
      <c r="B482" s="1">
        <v>-4.3099999999999996</v>
      </c>
    </row>
    <row r="483" spans="1:2" x14ac:dyDescent="0.3">
      <c r="A483" s="1">
        <v>324.87799999999999</v>
      </c>
      <c r="B483" s="1">
        <v>22.69</v>
      </c>
    </row>
    <row r="484" spans="1:2" x14ac:dyDescent="0.3">
      <c r="A484" s="1">
        <v>325.14499999999998</v>
      </c>
      <c r="B484" s="1">
        <v>1.69</v>
      </c>
    </row>
    <row r="485" spans="1:2" x14ac:dyDescent="0.3">
      <c r="A485" s="1">
        <v>325.41199999999998</v>
      </c>
      <c r="B485" s="1">
        <v>0.69</v>
      </c>
    </row>
    <row r="486" spans="1:2" x14ac:dyDescent="0.3">
      <c r="A486" s="1">
        <v>325.678</v>
      </c>
      <c r="B486" s="1">
        <v>-8.31</v>
      </c>
    </row>
    <row r="487" spans="1:2" x14ac:dyDescent="0.3">
      <c r="A487" s="1">
        <v>325.94499999999999</v>
      </c>
      <c r="B487" s="1">
        <v>8.69</v>
      </c>
    </row>
    <row r="488" spans="1:2" x14ac:dyDescent="0.3">
      <c r="A488" s="1">
        <v>326.21199999999999</v>
      </c>
      <c r="B488" s="1">
        <v>1.69</v>
      </c>
    </row>
    <row r="489" spans="1:2" x14ac:dyDescent="0.3">
      <c r="A489" s="1">
        <v>326.47899999999998</v>
      </c>
      <c r="B489" s="1">
        <v>15.69</v>
      </c>
    </row>
    <row r="490" spans="1:2" x14ac:dyDescent="0.3">
      <c r="A490" s="1">
        <v>326.74599999999998</v>
      </c>
      <c r="B490" s="1">
        <v>5.69</v>
      </c>
    </row>
    <row r="491" spans="1:2" x14ac:dyDescent="0.3">
      <c r="A491" s="1">
        <v>327.012</v>
      </c>
      <c r="B491" s="1">
        <v>3.69</v>
      </c>
    </row>
    <row r="492" spans="1:2" x14ac:dyDescent="0.3">
      <c r="A492" s="1">
        <v>327.279</v>
      </c>
      <c r="B492" s="1">
        <v>-18.309999999999999</v>
      </c>
    </row>
    <row r="493" spans="1:2" x14ac:dyDescent="0.3">
      <c r="A493" s="1">
        <v>327.54599999999999</v>
      </c>
      <c r="B493" s="1">
        <v>-9.31</v>
      </c>
    </row>
    <row r="494" spans="1:2" x14ac:dyDescent="0.3">
      <c r="A494" s="1">
        <v>327.81299999999999</v>
      </c>
      <c r="B494" s="1">
        <v>7.69</v>
      </c>
    </row>
    <row r="495" spans="1:2" x14ac:dyDescent="0.3">
      <c r="A495" s="1">
        <v>328.07900000000001</v>
      </c>
      <c r="B495" s="1">
        <v>-5.31</v>
      </c>
    </row>
    <row r="496" spans="1:2" x14ac:dyDescent="0.3">
      <c r="A496" s="1">
        <v>328.346</v>
      </c>
      <c r="B496" s="1">
        <v>-0.31</v>
      </c>
    </row>
    <row r="497" spans="1:2" x14ac:dyDescent="0.3">
      <c r="A497" s="1">
        <v>328.613</v>
      </c>
      <c r="B497" s="1">
        <v>14.69</v>
      </c>
    </row>
    <row r="498" spans="1:2" x14ac:dyDescent="0.3">
      <c r="A498" s="1">
        <v>328.88</v>
      </c>
      <c r="B498" s="1">
        <v>3.69</v>
      </c>
    </row>
    <row r="499" spans="1:2" x14ac:dyDescent="0.3">
      <c r="A499" s="1">
        <v>329.14600000000002</v>
      </c>
      <c r="B499" s="1">
        <v>-12.31</v>
      </c>
    </row>
    <row r="500" spans="1:2" x14ac:dyDescent="0.3">
      <c r="A500" s="1">
        <v>329.41300000000001</v>
      </c>
      <c r="B500" s="1">
        <v>9.69</v>
      </c>
    </row>
    <row r="501" spans="1:2" x14ac:dyDescent="0.3">
      <c r="A501" s="1">
        <v>329.68</v>
      </c>
      <c r="B501" s="1">
        <v>-11.31</v>
      </c>
    </row>
    <row r="502" spans="1:2" x14ac:dyDescent="0.3">
      <c r="A502" s="1">
        <v>329.94600000000003</v>
      </c>
      <c r="B502" s="1">
        <v>-5.31</v>
      </c>
    </row>
    <row r="503" spans="1:2" x14ac:dyDescent="0.3">
      <c r="A503" s="1">
        <v>330.21300000000002</v>
      </c>
      <c r="B503" s="1">
        <v>-6.31</v>
      </c>
    </row>
    <row r="504" spans="1:2" x14ac:dyDescent="0.3">
      <c r="A504" s="1">
        <v>330.48</v>
      </c>
      <c r="B504" s="1">
        <v>-5.31</v>
      </c>
    </row>
    <row r="505" spans="1:2" x14ac:dyDescent="0.3">
      <c r="A505" s="1">
        <v>330.74599999999998</v>
      </c>
      <c r="B505" s="1">
        <v>4.6900000000000004</v>
      </c>
    </row>
    <row r="506" spans="1:2" x14ac:dyDescent="0.3">
      <c r="A506" s="1">
        <v>331.01299999999998</v>
      </c>
      <c r="B506" s="1">
        <v>9.69</v>
      </c>
    </row>
    <row r="507" spans="1:2" x14ac:dyDescent="0.3">
      <c r="A507" s="1">
        <v>331.28</v>
      </c>
      <c r="B507" s="1">
        <v>-8.31</v>
      </c>
    </row>
    <row r="508" spans="1:2" x14ac:dyDescent="0.3">
      <c r="A508" s="1">
        <v>331.54599999999999</v>
      </c>
      <c r="B508" s="1">
        <v>-1.31</v>
      </c>
    </row>
    <row r="509" spans="1:2" x14ac:dyDescent="0.3">
      <c r="A509" s="1">
        <v>331.81299999999999</v>
      </c>
      <c r="B509" s="1">
        <v>-9.31</v>
      </c>
    </row>
    <row r="510" spans="1:2" x14ac:dyDescent="0.3">
      <c r="A510" s="1">
        <v>332.08</v>
      </c>
      <c r="B510" s="1">
        <v>-5.31</v>
      </c>
    </row>
    <row r="511" spans="1:2" x14ac:dyDescent="0.3">
      <c r="A511" s="1">
        <v>332.346</v>
      </c>
      <c r="B511" s="1">
        <v>4.6900000000000004</v>
      </c>
    </row>
    <row r="512" spans="1:2" x14ac:dyDescent="0.3">
      <c r="A512" s="1">
        <v>332.613</v>
      </c>
      <c r="B512" s="1">
        <v>-6.31</v>
      </c>
    </row>
    <row r="513" spans="1:2" x14ac:dyDescent="0.3">
      <c r="A513" s="1">
        <v>332.87900000000002</v>
      </c>
      <c r="B513" s="1">
        <v>-6.31</v>
      </c>
    </row>
    <row r="514" spans="1:2" x14ac:dyDescent="0.3">
      <c r="A514" s="1">
        <v>333.14600000000002</v>
      </c>
      <c r="B514" s="1">
        <v>-1.31</v>
      </c>
    </row>
    <row r="515" spans="1:2" x14ac:dyDescent="0.3">
      <c r="A515" s="1">
        <v>333.41300000000001</v>
      </c>
      <c r="B515" s="1">
        <v>-0.31</v>
      </c>
    </row>
    <row r="516" spans="1:2" x14ac:dyDescent="0.3">
      <c r="A516" s="1">
        <v>333.67899999999997</v>
      </c>
      <c r="B516" s="1">
        <v>-3.31</v>
      </c>
    </row>
    <row r="517" spans="1:2" x14ac:dyDescent="0.3">
      <c r="A517" s="1">
        <v>333.94600000000003</v>
      </c>
      <c r="B517" s="1">
        <v>4.6900000000000004</v>
      </c>
    </row>
    <row r="518" spans="1:2" x14ac:dyDescent="0.3">
      <c r="A518" s="1">
        <v>334.21199999999999</v>
      </c>
      <c r="B518" s="1">
        <v>5.69</v>
      </c>
    </row>
    <row r="519" spans="1:2" x14ac:dyDescent="0.3">
      <c r="A519" s="1">
        <v>334.47899999999998</v>
      </c>
      <c r="B519" s="1">
        <v>13.69</v>
      </c>
    </row>
    <row r="520" spans="1:2" x14ac:dyDescent="0.3">
      <c r="A520" s="1">
        <v>334.745</v>
      </c>
      <c r="B520" s="1">
        <v>-3.31</v>
      </c>
    </row>
    <row r="521" spans="1:2" x14ac:dyDescent="0.3">
      <c r="A521" s="1">
        <v>335.012</v>
      </c>
      <c r="B521" s="1">
        <v>7.69</v>
      </c>
    </row>
    <row r="522" spans="1:2" x14ac:dyDescent="0.3">
      <c r="A522" s="1">
        <v>335.27800000000002</v>
      </c>
      <c r="B522" s="1">
        <v>-0.31</v>
      </c>
    </row>
    <row r="523" spans="1:2" x14ac:dyDescent="0.3">
      <c r="A523" s="1">
        <v>335.54500000000002</v>
      </c>
      <c r="B523" s="1">
        <v>1.69</v>
      </c>
    </row>
    <row r="524" spans="1:2" x14ac:dyDescent="0.3">
      <c r="A524" s="1">
        <v>335.81099999999998</v>
      </c>
      <c r="B524" s="1">
        <v>-11.31</v>
      </c>
    </row>
    <row r="525" spans="1:2" x14ac:dyDescent="0.3">
      <c r="A525" s="1">
        <v>336.07799999999997</v>
      </c>
      <c r="B525" s="1">
        <v>-7.31</v>
      </c>
    </row>
    <row r="526" spans="1:2" x14ac:dyDescent="0.3">
      <c r="A526" s="1">
        <v>336.34399999999999</v>
      </c>
      <c r="B526" s="1">
        <v>8.69</v>
      </c>
    </row>
    <row r="527" spans="1:2" x14ac:dyDescent="0.3">
      <c r="A527" s="1">
        <v>336.61099999999999</v>
      </c>
      <c r="B527" s="1">
        <v>13.69</v>
      </c>
    </row>
    <row r="528" spans="1:2" x14ac:dyDescent="0.3">
      <c r="A528" s="1">
        <v>336.87700000000001</v>
      </c>
      <c r="B528" s="1">
        <v>-14.31</v>
      </c>
    </row>
    <row r="529" spans="1:2" x14ac:dyDescent="0.3">
      <c r="A529" s="1">
        <v>337.14400000000001</v>
      </c>
      <c r="B529" s="1">
        <v>-14.31</v>
      </c>
    </row>
    <row r="530" spans="1:2" x14ac:dyDescent="0.3">
      <c r="A530" s="1">
        <v>337.41</v>
      </c>
      <c r="B530" s="1">
        <v>-11.31</v>
      </c>
    </row>
    <row r="531" spans="1:2" x14ac:dyDescent="0.3">
      <c r="A531" s="1">
        <v>337.67700000000002</v>
      </c>
      <c r="B531" s="1">
        <v>-1.31</v>
      </c>
    </row>
    <row r="532" spans="1:2" x14ac:dyDescent="0.3">
      <c r="A532" s="1">
        <v>337.94299999999998</v>
      </c>
      <c r="B532" s="1">
        <v>7.69</v>
      </c>
    </row>
    <row r="533" spans="1:2" x14ac:dyDescent="0.3">
      <c r="A533" s="1">
        <v>338.21</v>
      </c>
      <c r="B533" s="1">
        <v>-5.31</v>
      </c>
    </row>
    <row r="534" spans="1:2" x14ac:dyDescent="0.3">
      <c r="A534" s="1">
        <v>338.476</v>
      </c>
      <c r="B534" s="1">
        <v>0.69</v>
      </c>
    </row>
    <row r="535" spans="1:2" x14ac:dyDescent="0.3">
      <c r="A535" s="1">
        <v>338.74200000000002</v>
      </c>
      <c r="B535" s="1">
        <v>-2.31</v>
      </c>
    </row>
    <row r="536" spans="1:2" x14ac:dyDescent="0.3">
      <c r="A536" s="1">
        <v>339.00900000000001</v>
      </c>
      <c r="B536" s="1">
        <v>0.69</v>
      </c>
    </row>
    <row r="537" spans="1:2" x14ac:dyDescent="0.3">
      <c r="A537" s="1">
        <v>339.27499999999998</v>
      </c>
      <c r="B537" s="1">
        <v>-10.31</v>
      </c>
    </row>
    <row r="538" spans="1:2" x14ac:dyDescent="0.3">
      <c r="A538" s="1">
        <v>339.54199999999997</v>
      </c>
      <c r="B538" s="1">
        <v>-7.31</v>
      </c>
    </row>
    <row r="539" spans="1:2" x14ac:dyDescent="0.3">
      <c r="A539" s="1">
        <v>339.80799999999999</v>
      </c>
      <c r="B539" s="1">
        <v>0.69</v>
      </c>
    </row>
    <row r="540" spans="1:2" x14ac:dyDescent="0.3">
      <c r="A540" s="1">
        <v>340.07400000000001</v>
      </c>
      <c r="B540" s="1">
        <v>8.69</v>
      </c>
    </row>
    <row r="541" spans="1:2" x14ac:dyDescent="0.3">
      <c r="A541" s="1">
        <v>340.34100000000001</v>
      </c>
      <c r="B541" s="1">
        <v>3.69</v>
      </c>
    </row>
    <row r="542" spans="1:2" x14ac:dyDescent="0.3">
      <c r="A542" s="1">
        <v>340.60700000000003</v>
      </c>
      <c r="B542" s="1">
        <v>-12.31</v>
      </c>
    </row>
    <row r="543" spans="1:2" x14ac:dyDescent="0.3">
      <c r="A543" s="1">
        <v>340.87299999999999</v>
      </c>
      <c r="B543" s="1">
        <v>-3.31</v>
      </c>
    </row>
    <row r="544" spans="1:2" x14ac:dyDescent="0.3">
      <c r="A544" s="1">
        <v>341.14</v>
      </c>
      <c r="B544" s="1">
        <v>1.69</v>
      </c>
    </row>
    <row r="545" spans="1:2" x14ac:dyDescent="0.3">
      <c r="A545" s="1">
        <v>341.40600000000001</v>
      </c>
      <c r="B545" s="1">
        <v>-9.31</v>
      </c>
    </row>
    <row r="546" spans="1:2" x14ac:dyDescent="0.3">
      <c r="A546" s="1">
        <v>341.67200000000003</v>
      </c>
      <c r="B546" s="1">
        <v>-1.31</v>
      </c>
    </row>
    <row r="547" spans="1:2" x14ac:dyDescent="0.3">
      <c r="A547" s="1">
        <v>341.93900000000002</v>
      </c>
      <c r="B547" s="1">
        <v>-12.31</v>
      </c>
    </row>
    <row r="548" spans="1:2" x14ac:dyDescent="0.3">
      <c r="A548" s="1">
        <v>342.20499999999998</v>
      </c>
      <c r="B548" s="1">
        <v>-1.31</v>
      </c>
    </row>
    <row r="549" spans="1:2" x14ac:dyDescent="0.3">
      <c r="A549" s="1">
        <v>342.471</v>
      </c>
      <c r="B549" s="1">
        <v>1.69</v>
      </c>
    </row>
    <row r="550" spans="1:2" x14ac:dyDescent="0.3">
      <c r="A550" s="1">
        <v>342.738</v>
      </c>
      <c r="B550" s="1">
        <v>-0.31</v>
      </c>
    </row>
    <row r="551" spans="1:2" x14ac:dyDescent="0.3">
      <c r="A551" s="1">
        <v>343.00400000000002</v>
      </c>
      <c r="B551" s="1">
        <v>2.69</v>
      </c>
    </row>
    <row r="552" spans="1:2" x14ac:dyDescent="0.3">
      <c r="A552" s="1">
        <v>343.27</v>
      </c>
      <c r="B552" s="1">
        <v>-18.309999999999999</v>
      </c>
    </row>
    <row r="553" spans="1:2" x14ac:dyDescent="0.3">
      <c r="A553" s="1">
        <v>343.53699999999998</v>
      </c>
      <c r="B553" s="1">
        <v>5.69</v>
      </c>
    </row>
    <row r="554" spans="1:2" x14ac:dyDescent="0.3">
      <c r="A554" s="1">
        <v>343.803</v>
      </c>
      <c r="B554" s="1">
        <v>3.69</v>
      </c>
    </row>
    <row r="555" spans="1:2" x14ac:dyDescent="0.3">
      <c r="A555" s="1">
        <v>344.06900000000002</v>
      </c>
      <c r="B555" s="1">
        <v>1.69</v>
      </c>
    </row>
    <row r="556" spans="1:2" x14ac:dyDescent="0.3">
      <c r="A556" s="1">
        <v>344.33499999999998</v>
      </c>
      <c r="B556" s="1">
        <v>-9.31</v>
      </c>
    </row>
    <row r="557" spans="1:2" x14ac:dyDescent="0.3">
      <c r="A557" s="1">
        <v>344.60199999999998</v>
      </c>
      <c r="B557" s="1">
        <v>-0.31</v>
      </c>
    </row>
    <row r="558" spans="1:2" x14ac:dyDescent="0.3">
      <c r="A558" s="1">
        <v>344.86799999999999</v>
      </c>
      <c r="B558" s="1">
        <v>-11.31</v>
      </c>
    </row>
    <row r="559" spans="1:2" x14ac:dyDescent="0.3">
      <c r="A559" s="1">
        <v>345.13400000000001</v>
      </c>
      <c r="B559" s="1">
        <v>6.69</v>
      </c>
    </row>
    <row r="560" spans="1:2" x14ac:dyDescent="0.3">
      <c r="A560" s="1">
        <v>345.4</v>
      </c>
      <c r="B560" s="1">
        <v>4.6900000000000004</v>
      </c>
    </row>
    <row r="561" spans="1:2" x14ac:dyDescent="0.3">
      <c r="A561" s="1">
        <v>345.666</v>
      </c>
      <c r="B561" s="1">
        <v>-2.31</v>
      </c>
    </row>
    <row r="562" spans="1:2" x14ac:dyDescent="0.3">
      <c r="A562" s="1">
        <v>345.93299999999999</v>
      </c>
      <c r="B562" s="1">
        <v>-3.31</v>
      </c>
    </row>
    <row r="563" spans="1:2" x14ac:dyDescent="0.3">
      <c r="A563" s="1">
        <v>346.19900000000001</v>
      </c>
      <c r="B563" s="1">
        <v>5.69</v>
      </c>
    </row>
    <row r="564" spans="1:2" x14ac:dyDescent="0.3">
      <c r="A564" s="1">
        <v>346.46499999999997</v>
      </c>
      <c r="B564" s="1">
        <v>3.69</v>
      </c>
    </row>
    <row r="565" spans="1:2" x14ac:dyDescent="0.3">
      <c r="A565" s="1">
        <v>346.73099999999999</v>
      </c>
      <c r="B565" s="1">
        <v>20.69</v>
      </c>
    </row>
    <row r="566" spans="1:2" x14ac:dyDescent="0.3">
      <c r="A566" s="1">
        <v>346.99700000000001</v>
      </c>
      <c r="B566" s="1">
        <v>-2.31</v>
      </c>
    </row>
    <row r="567" spans="1:2" x14ac:dyDescent="0.3">
      <c r="A567" s="1">
        <v>347.26299999999998</v>
      </c>
      <c r="B567" s="1">
        <v>11.69</v>
      </c>
    </row>
    <row r="568" spans="1:2" x14ac:dyDescent="0.3">
      <c r="A568" s="1">
        <v>347.53</v>
      </c>
      <c r="B568" s="1">
        <v>-2.31</v>
      </c>
    </row>
    <row r="569" spans="1:2" x14ac:dyDescent="0.3">
      <c r="A569" s="1">
        <v>347.79599999999999</v>
      </c>
      <c r="B569" s="1">
        <v>8.69</v>
      </c>
    </row>
    <row r="570" spans="1:2" x14ac:dyDescent="0.3">
      <c r="A570" s="1">
        <v>348.06200000000001</v>
      </c>
      <c r="B570" s="1">
        <v>9.69</v>
      </c>
    </row>
    <row r="571" spans="1:2" x14ac:dyDescent="0.3">
      <c r="A571" s="1">
        <v>348.32799999999997</v>
      </c>
      <c r="B571" s="1">
        <v>14.69</v>
      </c>
    </row>
    <row r="572" spans="1:2" x14ac:dyDescent="0.3">
      <c r="A572" s="1">
        <v>348.59399999999999</v>
      </c>
      <c r="B572" s="1">
        <v>-5.31</v>
      </c>
    </row>
    <row r="573" spans="1:2" x14ac:dyDescent="0.3">
      <c r="A573" s="1">
        <v>348.86</v>
      </c>
      <c r="B573" s="1">
        <v>3.69</v>
      </c>
    </row>
    <row r="574" spans="1:2" x14ac:dyDescent="0.3">
      <c r="A574" s="1">
        <v>349.12599999999998</v>
      </c>
      <c r="B574" s="1">
        <v>-1.31</v>
      </c>
    </row>
    <row r="575" spans="1:2" x14ac:dyDescent="0.3">
      <c r="A575" s="1">
        <v>349.392</v>
      </c>
      <c r="B575" s="1">
        <v>1.69</v>
      </c>
    </row>
    <row r="576" spans="1:2" x14ac:dyDescent="0.3">
      <c r="A576" s="1">
        <v>349.65899999999999</v>
      </c>
      <c r="B576" s="1">
        <v>1.69</v>
      </c>
    </row>
    <row r="577" spans="1:2" x14ac:dyDescent="0.3">
      <c r="A577" s="1">
        <v>349.92500000000001</v>
      </c>
      <c r="B577" s="1">
        <v>-7.31</v>
      </c>
    </row>
    <row r="578" spans="1:2" x14ac:dyDescent="0.3">
      <c r="A578" s="1">
        <v>350.19099999999997</v>
      </c>
      <c r="B578" s="1">
        <v>-4.3099999999999996</v>
      </c>
    </row>
    <row r="579" spans="1:2" x14ac:dyDescent="0.3">
      <c r="A579" s="1">
        <v>350.45699999999999</v>
      </c>
      <c r="B579" s="1">
        <v>-9.31</v>
      </c>
    </row>
    <row r="580" spans="1:2" x14ac:dyDescent="0.3">
      <c r="A580" s="1">
        <v>350.72300000000001</v>
      </c>
      <c r="B580" s="1">
        <v>-6.31</v>
      </c>
    </row>
    <row r="581" spans="1:2" x14ac:dyDescent="0.3">
      <c r="A581" s="1">
        <v>350.98899999999998</v>
      </c>
      <c r="B581" s="1">
        <v>9.69</v>
      </c>
    </row>
    <row r="582" spans="1:2" x14ac:dyDescent="0.3">
      <c r="A582" s="1">
        <v>351.255</v>
      </c>
      <c r="B582" s="1">
        <v>-4.3099999999999996</v>
      </c>
    </row>
    <row r="583" spans="1:2" x14ac:dyDescent="0.3">
      <c r="A583" s="1">
        <v>351.52100000000002</v>
      </c>
      <c r="B583" s="1">
        <v>4.6900000000000004</v>
      </c>
    </row>
    <row r="584" spans="1:2" x14ac:dyDescent="0.3">
      <c r="A584" s="1">
        <v>351.78699999999998</v>
      </c>
      <c r="B584" s="1">
        <v>12.69</v>
      </c>
    </row>
    <row r="585" spans="1:2" x14ac:dyDescent="0.3">
      <c r="A585" s="1">
        <v>352.053</v>
      </c>
      <c r="B585" s="1">
        <v>-0.31</v>
      </c>
    </row>
    <row r="586" spans="1:2" x14ac:dyDescent="0.3">
      <c r="A586" s="1">
        <v>352.31900000000002</v>
      </c>
      <c r="B586" s="1">
        <v>-0.31</v>
      </c>
    </row>
    <row r="587" spans="1:2" x14ac:dyDescent="0.3">
      <c r="A587" s="1">
        <v>352.58499999999998</v>
      </c>
      <c r="B587" s="1">
        <v>-2.31</v>
      </c>
    </row>
    <row r="588" spans="1:2" x14ac:dyDescent="0.3">
      <c r="A588" s="1">
        <v>352.851</v>
      </c>
      <c r="B588" s="1">
        <v>-10.31</v>
      </c>
    </row>
    <row r="589" spans="1:2" x14ac:dyDescent="0.3">
      <c r="A589" s="1">
        <v>353.11700000000002</v>
      </c>
      <c r="B589" s="1">
        <v>-11.31</v>
      </c>
    </row>
    <row r="590" spans="1:2" x14ac:dyDescent="0.3">
      <c r="A590" s="1">
        <v>353.38299999999998</v>
      </c>
      <c r="B590" s="1">
        <v>4.6900000000000004</v>
      </c>
    </row>
    <row r="591" spans="1:2" x14ac:dyDescent="0.3">
      <c r="A591" s="1">
        <v>353.649</v>
      </c>
      <c r="B591" s="1">
        <v>1.69</v>
      </c>
    </row>
    <row r="592" spans="1:2" x14ac:dyDescent="0.3">
      <c r="A592" s="1">
        <v>353.91500000000002</v>
      </c>
      <c r="B592" s="1">
        <v>11.69</v>
      </c>
    </row>
    <row r="593" spans="1:2" x14ac:dyDescent="0.3">
      <c r="A593" s="1">
        <v>354.18099999999998</v>
      </c>
      <c r="B593" s="1">
        <v>3.69</v>
      </c>
    </row>
    <row r="594" spans="1:2" x14ac:dyDescent="0.3">
      <c r="A594" s="1">
        <v>354.447</v>
      </c>
      <c r="B594" s="1">
        <v>-1.31</v>
      </c>
    </row>
    <row r="595" spans="1:2" x14ac:dyDescent="0.3">
      <c r="A595" s="1">
        <v>354.71300000000002</v>
      </c>
      <c r="B595" s="1">
        <v>2.69</v>
      </c>
    </row>
    <row r="596" spans="1:2" x14ac:dyDescent="0.3">
      <c r="A596" s="1">
        <v>354.97800000000001</v>
      </c>
      <c r="B596" s="1">
        <v>12.69</v>
      </c>
    </row>
    <row r="597" spans="1:2" x14ac:dyDescent="0.3">
      <c r="A597" s="1">
        <v>355.24400000000003</v>
      </c>
      <c r="B597" s="1">
        <v>-5.31</v>
      </c>
    </row>
    <row r="598" spans="1:2" x14ac:dyDescent="0.3">
      <c r="A598" s="1">
        <v>355.51</v>
      </c>
      <c r="B598" s="1">
        <v>3.69</v>
      </c>
    </row>
    <row r="599" spans="1:2" x14ac:dyDescent="0.3">
      <c r="A599" s="1">
        <v>355.77600000000001</v>
      </c>
      <c r="B599" s="1">
        <v>6.69</v>
      </c>
    </row>
    <row r="600" spans="1:2" x14ac:dyDescent="0.3">
      <c r="A600" s="1">
        <v>356.04199999999997</v>
      </c>
      <c r="B600" s="1">
        <v>2.69</v>
      </c>
    </row>
    <row r="601" spans="1:2" x14ac:dyDescent="0.3">
      <c r="A601" s="1">
        <v>356.30799999999999</v>
      </c>
      <c r="B601" s="1">
        <v>-14.31</v>
      </c>
    </row>
    <row r="602" spans="1:2" x14ac:dyDescent="0.3">
      <c r="A602" s="1">
        <v>356.57400000000001</v>
      </c>
      <c r="B602" s="1">
        <v>2.69</v>
      </c>
    </row>
    <row r="603" spans="1:2" x14ac:dyDescent="0.3">
      <c r="A603" s="1">
        <v>356.84</v>
      </c>
      <c r="B603" s="1">
        <v>1.69</v>
      </c>
    </row>
    <row r="604" spans="1:2" x14ac:dyDescent="0.3">
      <c r="A604" s="1">
        <v>357.10599999999999</v>
      </c>
      <c r="B604" s="1">
        <v>-11.31</v>
      </c>
    </row>
    <row r="605" spans="1:2" x14ac:dyDescent="0.3">
      <c r="A605" s="1">
        <v>357.37099999999998</v>
      </c>
      <c r="B605" s="1">
        <v>-18.309999999999999</v>
      </c>
    </row>
    <row r="606" spans="1:2" x14ac:dyDescent="0.3">
      <c r="A606" s="1">
        <v>357.637</v>
      </c>
      <c r="B606" s="1">
        <v>-3.31</v>
      </c>
    </row>
    <row r="607" spans="1:2" x14ac:dyDescent="0.3">
      <c r="A607" s="1">
        <v>357.90300000000002</v>
      </c>
      <c r="B607" s="1">
        <v>2.69</v>
      </c>
    </row>
    <row r="608" spans="1:2" x14ac:dyDescent="0.3">
      <c r="A608" s="1">
        <v>358.16899999999998</v>
      </c>
      <c r="B608" s="1">
        <v>0.69</v>
      </c>
    </row>
    <row r="609" spans="1:2" x14ac:dyDescent="0.3">
      <c r="A609" s="1">
        <v>358.435</v>
      </c>
      <c r="B609" s="1">
        <v>-5.31</v>
      </c>
    </row>
    <row r="610" spans="1:2" x14ac:dyDescent="0.3">
      <c r="A610" s="1">
        <v>358.70100000000002</v>
      </c>
      <c r="B610" s="1">
        <v>2.69</v>
      </c>
    </row>
    <row r="611" spans="1:2" x14ac:dyDescent="0.3">
      <c r="A611" s="1">
        <v>358.96600000000001</v>
      </c>
      <c r="B611" s="1">
        <v>5.69</v>
      </c>
    </row>
    <row r="612" spans="1:2" x14ac:dyDescent="0.3">
      <c r="A612" s="1">
        <v>359.23200000000003</v>
      </c>
      <c r="B612" s="1">
        <v>9.69</v>
      </c>
    </row>
    <row r="613" spans="1:2" x14ac:dyDescent="0.3">
      <c r="A613" s="1">
        <v>359.49799999999999</v>
      </c>
      <c r="B613" s="1">
        <v>5.69</v>
      </c>
    </row>
    <row r="614" spans="1:2" x14ac:dyDescent="0.3">
      <c r="A614" s="1">
        <v>359.76400000000001</v>
      </c>
      <c r="B614" s="1">
        <v>4.6900000000000004</v>
      </c>
    </row>
    <row r="615" spans="1:2" x14ac:dyDescent="0.3">
      <c r="A615" s="1">
        <v>360.029</v>
      </c>
      <c r="B615" s="1">
        <v>3.69</v>
      </c>
    </row>
    <row r="616" spans="1:2" x14ac:dyDescent="0.3">
      <c r="A616" s="1">
        <v>360.29500000000002</v>
      </c>
      <c r="B616" s="1">
        <v>-3.31</v>
      </c>
    </row>
    <row r="617" spans="1:2" x14ac:dyDescent="0.3">
      <c r="A617" s="1">
        <v>360.56099999999998</v>
      </c>
      <c r="B617" s="1">
        <v>-11.31</v>
      </c>
    </row>
    <row r="618" spans="1:2" x14ac:dyDescent="0.3">
      <c r="A618" s="1">
        <v>360.827</v>
      </c>
      <c r="B618" s="1">
        <v>9.69</v>
      </c>
    </row>
    <row r="619" spans="1:2" x14ac:dyDescent="0.3">
      <c r="A619" s="1">
        <v>361.09199999999998</v>
      </c>
      <c r="B619" s="1">
        <v>-4.3099999999999996</v>
      </c>
    </row>
    <row r="620" spans="1:2" x14ac:dyDescent="0.3">
      <c r="A620" s="1">
        <v>361.358</v>
      </c>
      <c r="B620" s="1">
        <v>-1.31</v>
      </c>
    </row>
    <row r="621" spans="1:2" x14ac:dyDescent="0.3">
      <c r="A621" s="1">
        <v>361.62400000000002</v>
      </c>
      <c r="B621" s="1">
        <v>10.69</v>
      </c>
    </row>
    <row r="622" spans="1:2" x14ac:dyDescent="0.3">
      <c r="A622" s="1">
        <v>361.89</v>
      </c>
      <c r="B622" s="1">
        <v>5.69</v>
      </c>
    </row>
    <row r="623" spans="1:2" x14ac:dyDescent="0.3">
      <c r="A623" s="1">
        <v>362.15499999999997</v>
      </c>
      <c r="B623" s="1">
        <v>7.69</v>
      </c>
    </row>
    <row r="624" spans="1:2" x14ac:dyDescent="0.3">
      <c r="A624" s="1">
        <v>362.42099999999999</v>
      </c>
      <c r="B624" s="1">
        <v>5.69</v>
      </c>
    </row>
    <row r="625" spans="1:2" x14ac:dyDescent="0.3">
      <c r="A625" s="1">
        <v>362.68700000000001</v>
      </c>
      <c r="B625" s="1">
        <v>-6.31</v>
      </c>
    </row>
    <row r="626" spans="1:2" x14ac:dyDescent="0.3">
      <c r="A626" s="1">
        <v>362.952</v>
      </c>
      <c r="B626" s="1">
        <v>2.69</v>
      </c>
    </row>
    <row r="627" spans="1:2" x14ac:dyDescent="0.3">
      <c r="A627" s="1">
        <v>363.21800000000002</v>
      </c>
      <c r="B627" s="1">
        <v>8.69</v>
      </c>
    </row>
    <row r="628" spans="1:2" x14ac:dyDescent="0.3">
      <c r="A628" s="1">
        <v>363.48399999999998</v>
      </c>
      <c r="B628" s="1">
        <v>-2.31</v>
      </c>
    </row>
    <row r="629" spans="1:2" x14ac:dyDescent="0.3">
      <c r="A629" s="1">
        <v>363.74900000000002</v>
      </c>
      <c r="B629" s="1">
        <v>-0.31</v>
      </c>
    </row>
    <row r="630" spans="1:2" x14ac:dyDescent="0.3">
      <c r="A630" s="1">
        <v>364.01499999999999</v>
      </c>
      <c r="B630" s="1">
        <v>2.69</v>
      </c>
    </row>
    <row r="631" spans="1:2" x14ac:dyDescent="0.3">
      <c r="A631" s="1">
        <v>364.28100000000001</v>
      </c>
      <c r="B631" s="1">
        <v>11.69</v>
      </c>
    </row>
    <row r="632" spans="1:2" x14ac:dyDescent="0.3">
      <c r="A632" s="1">
        <v>364.54599999999999</v>
      </c>
      <c r="B632" s="1">
        <v>-0.31</v>
      </c>
    </row>
    <row r="633" spans="1:2" x14ac:dyDescent="0.3">
      <c r="A633" s="1">
        <v>364.81200000000001</v>
      </c>
      <c r="B633" s="1">
        <v>-6.31</v>
      </c>
    </row>
    <row r="634" spans="1:2" x14ac:dyDescent="0.3">
      <c r="A634" s="1">
        <v>365.077</v>
      </c>
      <c r="B634" s="1">
        <v>0.69</v>
      </c>
    </row>
    <row r="635" spans="1:2" x14ac:dyDescent="0.3">
      <c r="A635" s="1">
        <v>365.34300000000002</v>
      </c>
      <c r="B635" s="1">
        <v>-2.31</v>
      </c>
    </row>
    <row r="636" spans="1:2" x14ac:dyDescent="0.3">
      <c r="A636" s="1">
        <v>365.60899999999998</v>
      </c>
      <c r="B636" s="1">
        <v>-6.31</v>
      </c>
    </row>
    <row r="637" spans="1:2" x14ac:dyDescent="0.3">
      <c r="A637" s="1">
        <v>365.87400000000002</v>
      </c>
      <c r="B637" s="1">
        <v>-12.31</v>
      </c>
    </row>
    <row r="638" spans="1:2" x14ac:dyDescent="0.3">
      <c r="A638" s="1">
        <v>366.14</v>
      </c>
      <c r="B638" s="1">
        <v>0.69</v>
      </c>
    </row>
    <row r="639" spans="1:2" x14ac:dyDescent="0.3">
      <c r="A639" s="1">
        <v>366.40499999999997</v>
      </c>
      <c r="B639" s="1">
        <v>6.69</v>
      </c>
    </row>
    <row r="640" spans="1:2" x14ac:dyDescent="0.3">
      <c r="A640" s="1">
        <v>366.67099999999999</v>
      </c>
      <c r="B640" s="1">
        <v>-12.31</v>
      </c>
    </row>
    <row r="641" spans="1:2" x14ac:dyDescent="0.3">
      <c r="A641" s="1">
        <v>366.93599999999998</v>
      </c>
      <c r="B641" s="1">
        <v>9.69</v>
      </c>
    </row>
    <row r="642" spans="1:2" x14ac:dyDescent="0.3">
      <c r="A642" s="1">
        <v>367.202</v>
      </c>
      <c r="B642" s="1">
        <v>9.69</v>
      </c>
    </row>
    <row r="643" spans="1:2" x14ac:dyDescent="0.3">
      <c r="A643" s="1">
        <v>367.46699999999998</v>
      </c>
      <c r="B643" s="1">
        <v>6.69</v>
      </c>
    </row>
    <row r="644" spans="1:2" x14ac:dyDescent="0.3">
      <c r="A644" s="1">
        <v>367.733</v>
      </c>
      <c r="B644" s="1">
        <v>-1.31</v>
      </c>
    </row>
    <row r="645" spans="1:2" x14ac:dyDescent="0.3">
      <c r="A645" s="1">
        <v>367.99900000000002</v>
      </c>
      <c r="B645" s="1">
        <v>-9.31</v>
      </c>
    </row>
    <row r="646" spans="1:2" x14ac:dyDescent="0.3">
      <c r="A646" s="1">
        <v>368.26400000000001</v>
      </c>
      <c r="B646" s="1">
        <v>3.69</v>
      </c>
    </row>
    <row r="647" spans="1:2" x14ac:dyDescent="0.3">
      <c r="A647" s="1">
        <v>368.53</v>
      </c>
      <c r="B647" s="1">
        <v>14.69</v>
      </c>
    </row>
    <row r="648" spans="1:2" x14ac:dyDescent="0.3">
      <c r="A648" s="1">
        <v>368.79500000000002</v>
      </c>
      <c r="B648" s="1">
        <v>-1.31</v>
      </c>
    </row>
    <row r="649" spans="1:2" x14ac:dyDescent="0.3">
      <c r="A649" s="1">
        <v>369.06099999999998</v>
      </c>
      <c r="B649" s="1">
        <v>0.69</v>
      </c>
    </row>
    <row r="650" spans="1:2" x14ac:dyDescent="0.3">
      <c r="A650" s="1">
        <v>369.32600000000002</v>
      </c>
      <c r="B650" s="1">
        <v>4.6900000000000004</v>
      </c>
    </row>
    <row r="651" spans="1:2" x14ac:dyDescent="0.3">
      <c r="A651" s="1">
        <v>369.59100000000001</v>
      </c>
      <c r="B651" s="1">
        <v>8.69</v>
      </c>
    </row>
    <row r="652" spans="1:2" x14ac:dyDescent="0.3">
      <c r="A652" s="1">
        <v>369.85700000000003</v>
      </c>
      <c r="B652" s="1">
        <v>-1.31</v>
      </c>
    </row>
    <row r="653" spans="1:2" x14ac:dyDescent="0.3">
      <c r="A653" s="1">
        <v>370.12200000000001</v>
      </c>
      <c r="B653" s="1">
        <v>-8.31</v>
      </c>
    </row>
    <row r="654" spans="1:2" x14ac:dyDescent="0.3">
      <c r="A654" s="1">
        <v>370.38799999999998</v>
      </c>
      <c r="B654" s="1">
        <v>1.69</v>
      </c>
    </row>
    <row r="655" spans="1:2" x14ac:dyDescent="0.3">
      <c r="A655" s="1">
        <v>370.65300000000002</v>
      </c>
      <c r="B655" s="1">
        <v>15.69</v>
      </c>
    </row>
    <row r="656" spans="1:2" x14ac:dyDescent="0.3">
      <c r="A656" s="1">
        <v>370.91899999999998</v>
      </c>
      <c r="B656" s="1">
        <v>-2.31</v>
      </c>
    </row>
    <row r="657" spans="1:2" x14ac:dyDescent="0.3">
      <c r="A657" s="1">
        <v>371.18400000000003</v>
      </c>
      <c r="B657" s="1">
        <v>-2.31</v>
      </c>
    </row>
    <row r="658" spans="1:2" x14ac:dyDescent="0.3">
      <c r="A658" s="1">
        <v>371.45</v>
      </c>
      <c r="B658" s="1">
        <v>4.6900000000000004</v>
      </c>
    </row>
    <row r="659" spans="1:2" x14ac:dyDescent="0.3">
      <c r="A659" s="1">
        <v>371.71499999999997</v>
      </c>
      <c r="B659" s="1">
        <v>-2.31</v>
      </c>
    </row>
    <row r="660" spans="1:2" x14ac:dyDescent="0.3">
      <c r="A660" s="1">
        <v>371.98</v>
      </c>
      <c r="B660" s="1">
        <v>6.69</v>
      </c>
    </row>
    <row r="661" spans="1:2" x14ac:dyDescent="0.3">
      <c r="A661" s="1">
        <v>372.24599999999998</v>
      </c>
      <c r="B661" s="1">
        <v>4.6900000000000004</v>
      </c>
    </row>
    <row r="662" spans="1:2" x14ac:dyDescent="0.3">
      <c r="A662" s="1">
        <v>372.51100000000002</v>
      </c>
      <c r="B662" s="1">
        <v>14.69</v>
      </c>
    </row>
    <row r="663" spans="1:2" x14ac:dyDescent="0.3">
      <c r="A663" s="1">
        <v>372.77600000000001</v>
      </c>
      <c r="B663" s="1">
        <v>9.69</v>
      </c>
    </row>
    <row r="664" spans="1:2" x14ac:dyDescent="0.3">
      <c r="A664" s="1">
        <v>373.04199999999997</v>
      </c>
      <c r="B664" s="1">
        <v>8.69</v>
      </c>
    </row>
    <row r="665" spans="1:2" x14ac:dyDescent="0.3">
      <c r="A665" s="1">
        <v>373.30700000000002</v>
      </c>
      <c r="B665" s="1">
        <v>-4.3099999999999996</v>
      </c>
    </row>
    <row r="666" spans="1:2" x14ac:dyDescent="0.3">
      <c r="A666" s="1">
        <v>373.57299999999998</v>
      </c>
      <c r="B666" s="1">
        <v>1.69</v>
      </c>
    </row>
    <row r="667" spans="1:2" x14ac:dyDescent="0.3">
      <c r="A667" s="1">
        <v>373.83800000000002</v>
      </c>
      <c r="B667" s="1">
        <v>8.69</v>
      </c>
    </row>
    <row r="668" spans="1:2" x14ac:dyDescent="0.3">
      <c r="A668" s="1">
        <v>374.10300000000001</v>
      </c>
      <c r="B668" s="1">
        <v>-9.31</v>
      </c>
    </row>
    <row r="669" spans="1:2" x14ac:dyDescent="0.3">
      <c r="A669" s="1">
        <v>374.36900000000003</v>
      </c>
      <c r="B669" s="1">
        <v>4.6900000000000004</v>
      </c>
    </row>
    <row r="670" spans="1:2" x14ac:dyDescent="0.3">
      <c r="A670" s="1">
        <v>374.63400000000001</v>
      </c>
      <c r="B670" s="1">
        <v>5.69</v>
      </c>
    </row>
    <row r="671" spans="1:2" x14ac:dyDescent="0.3">
      <c r="A671" s="1">
        <v>374.899</v>
      </c>
      <c r="B671" s="1">
        <v>14.69</v>
      </c>
    </row>
    <row r="672" spans="1:2" x14ac:dyDescent="0.3">
      <c r="A672" s="1">
        <v>375.16399999999999</v>
      </c>
      <c r="B672" s="1">
        <v>1.69</v>
      </c>
    </row>
    <row r="673" spans="1:2" x14ac:dyDescent="0.3">
      <c r="A673" s="1">
        <v>375.43</v>
      </c>
      <c r="B673" s="1">
        <v>-4.3099999999999996</v>
      </c>
    </row>
    <row r="674" spans="1:2" x14ac:dyDescent="0.3">
      <c r="A674" s="1">
        <v>375.69499999999999</v>
      </c>
      <c r="B674" s="1">
        <v>2.69</v>
      </c>
    </row>
    <row r="675" spans="1:2" x14ac:dyDescent="0.3">
      <c r="A675" s="1">
        <v>375.96</v>
      </c>
      <c r="B675" s="1">
        <v>9.69</v>
      </c>
    </row>
    <row r="676" spans="1:2" x14ac:dyDescent="0.3">
      <c r="A676" s="1">
        <v>376.226</v>
      </c>
      <c r="B676" s="1">
        <v>4.6900000000000004</v>
      </c>
    </row>
    <row r="677" spans="1:2" x14ac:dyDescent="0.3">
      <c r="A677" s="1">
        <v>376.49099999999999</v>
      </c>
      <c r="B677" s="1">
        <v>5.69</v>
      </c>
    </row>
    <row r="678" spans="1:2" x14ac:dyDescent="0.3">
      <c r="A678" s="1">
        <v>376.75599999999997</v>
      </c>
      <c r="B678" s="1">
        <v>2.69</v>
      </c>
    </row>
    <row r="679" spans="1:2" x14ac:dyDescent="0.3">
      <c r="A679" s="1">
        <v>377.02100000000002</v>
      </c>
      <c r="B679" s="1">
        <v>1.69</v>
      </c>
    </row>
    <row r="680" spans="1:2" x14ac:dyDescent="0.3">
      <c r="A680" s="1">
        <v>377.286</v>
      </c>
      <c r="B680" s="1">
        <v>2.69</v>
      </c>
    </row>
    <row r="681" spans="1:2" x14ac:dyDescent="0.3">
      <c r="A681" s="1">
        <v>377.55200000000002</v>
      </c>
      <c r="B681" s="1">
        <v>-0.31</v>
      </c>
    </row>
    <row r="682" spans="1:2" x14ac:dyDescent="0.3">
      <c r="A682" s="1">
        <v>377.81700000000001</v>
      </c>
      <c r="B682" s="1">
        <v>5.69</v>
      </c>
    </row>
    <row r="683" spans="1:2" x14ac:dyDescent="0.3">
      <c r="A683" s="1">
        <v>378.08199999999999</v>
      </c>
      <c r="B683" s="1">
        <v>6.69</v>
      </c>
    </row>
    <row r="684" spans="1:2" x14ac:dyDescent="0.3">
      <c r="A684" s="1">
        <v>378.34699999999998</v>
      </c>
      <c r="B684" s="1">
        <v>10.69</v>
      </c>
    </row>
    <row r="685" spans="1:2" x14ac:dyDescent="0.3">
      <c r="A685" s="1">
        <v>378.613</v>
      </c>
      <c r="B685" s="1">
        <v>3.69</v>
      </c>
    </row>
    <row r="686" spans="1:2" x14ac:dyDescent="0.3">
      <c r="A686" s="1">
        <v>378.87799999999999</v>
      </c>
      <c r="B686" s="1">
        <v>9.69</v>
      </c>
    </row>
    <row r="687" spans="1:2" x14ac:dyDescent="0.3">
      <c r="A687" s="1">
        <v>379.14299999999997</v>
      </c>
      <c r="B687" s="1">
        <v>3.69</v>
      </c>
    </row>
    <row r="688" spans="1:2" x14ac:dyDescent="0.3">
      <c r="A688" s="1">
        <v>379.40800000000002</v>
      </c>
      <c r="B688" s="1">
        <v>3.69</v>
      </c>
    </row>
    <row r="689" spans="1:2" x14ac:dyDescent="0.3">
      <c r="A689" s="1">
        <v>379.673</v>
      </c>
      <c r="B689" s="1">
        <v>-7.31</v>
      </c>
    </row>
    <row r="690" spans="1:2" x14ac:dyDescent="0.3">
      <c r="A690" s="1">
        <v>379.93799999999999</v>
      </c>
      <c r="B690" s="1">
        <v>2.69</v>
      </c>
    </row>
    <row r="691" spans="1:2" x14ac:dyDescent="0.3">
      <c r="A691" s="1">
        <v>380.20299999999997</v>
      </c>
      <c r="B691" s="1">
        <v>-8.31</v>
      </c>
    </row>
    <row r="692" spans="1:2" x14ac:dyDescent="0.3">
      <c r="A692" s="1">
        <v>380.46899999999999</v>
      </c>
      <c r="B692" s="1">
        <v>-2.31</v>
      </c>
    </row>
    <row r="693" spans="1:2" x14ac:dyDescent="0.3">
      <c r="A693" s="1">
        <v>380.73399999999998</v>
      </c>
      <c r="B693" s="1">
        <v>5.69</v>
      </c>
    </row>
    <row r="694" spans="1:2" x14ac:dyDescent="0.3">
      <c r="A694" s="1">
        <v>380.99900000000002</v>
      </c>
      <c r="B694" s="1">
        <v>10.69</v>
      </c>
    </row>
    <row r="695" spans="1:2" x14ac:dyDescent="0.3">
      <c r="A695" s="1">
        <v>381.26400000000001</v>
      </c>
      <c r="B695" s="1">
        <v>-3.31</v>
      </c>
    </row>
    <row r="696" spans="1:2" x14ac:dyDescent="0.3">
      <c r="A696" s="1">
        <v>381.529</v>
      </c>
      <c r="B696" s="1">
        <v>-3.31</v>
      </c>
    </row>
    <row r="697" spans="1:2" x14ac:dyDescent="0.3">
      <c r="A697" s="1">
        <v>381.79399999999998</v>
      </c>
      <c r="B697" s="1">
        <v>-6.31</v>
      </c>
    </row>
    <row r="698" spans="1:2" x14ac:dyDescent="0.3">
      <c r="A698" s="1">
        <v>382.05900000000003</v>
      </c>
      <c r="B698" s="1">
        <v>1.69</v>
      </c>
    </row>
    <row r="699" spans="1:2" x14ac:dyDescent="0.3">
      <c r="A699" s="1">
        <v>382.32400000000001</v>
      </c>
      <c r="B699" s="1">
        <v>4.6900000000000004</v>
      </c>
    </row>
    <row r="700" spans="1:2" x14ac:dyDescent="0.3">
      <c r="A700" s="1">
        <v>382.589</v>
      </c>
      <c r="B700" s="1">
        <v>-11.31</v>
      </c>
    </row>
    <row r="701" spans="1:2" x14ac:dyDescent="0.3">
      <c r="A701" s="1">
        <v>382.85399999999998</v>
      </c>
      <c r="B701" s="1">
        <v>8.69</v>
      </c>
    </row>
    <row r="702" spans="1:2" x14ac:dyDescent="0.3">
      <c r="A702" s="1">
        <v>383.11900000000003</v>
      </c>
      <c r="B702" s="1">
        <v>12.69</v>
      </c>
    </row>
    <row r="703" spans="1:2" x14ac:dyDescent="0.3">
      <c r="A703" s="1">
        <v>383.38499999999999</v>
      </c>
      <c r="B703" s="1">
        <v>3.69</v>
      </c>
    </row>
    <row r="704" spans="1:2" x14ac:dyDescent="0.3">
      <c r="A704" s="1">
        <v>383.65</v>
      </c>
      <c r="B704" s="1">
        <v>-1.31</v>
      </c>
    </row>
    <row r="705" spans="1:2" x14ac:dyDescent="0.3">
      <c r="A705" s="1">
        <v>383.91500000000002</v>
      </c>
      <c r="B705" s="1">
        <v>-7.31</v>
      </c>
    </row>
    <row r="706" spans="1:2" x14ac:dyDescent="0.3">
      <c r="A706" s="1">
        <v>384.18</v>
      </c>
      <c r="B706" s="1">
        <v>-8.31</v>
      </c>
    </row>
    <row r="707" spans="1:2" x14ac:dyDescent="0.3">
      <c r="A707" s="1">
        <v>384.44499999999999</v>
      </c>
      <c r="B707" s="1">
        <v>10.69</v>
      </c>
    </row>
    <row r="708" spans="1:2" x14ac:dyDescent="0.3">
      <c r="A708" s="1">
        <v>384.71</v>
      </c>
      <c r="B708" s="1">
        <v>3.69</v>
      </c>
    </row>
    <row r="709" spans="1:2" x14ac:dyDescent="0.3">
      <c r="A709" s="1">
        <v>384.97500000000002</v>
      </c>
      <c r="B709" s="1">
        <v>1.69</v>
      </c>
    </row>
    <row r="710" spans="1:2" x14ac:dyDescent="0.3">
      <c r="A710" s="1">
        <v>385.24</v>
      </c>
      <c r="B710" s="1">
        <v>14.69</v>
      </c>
    </row>
    <row r="711" spans="1:2" x14ac:dyDescent="0.3">
      <c r="A711" s="1">
        <v>385.505</v>
      </c>
      <c r="B711" s="1">
        <v>0.69</v>
      </c>
    </row>
    <row r="712" spans="1:2" x14ac:dyDescent="0.3">
      <c r="A712" s="1">
        <v>385.77</v>
      </c>
      <c r="B712" s="1">
        <v>12.69</v>
      </c>
    </row>
    <row r="713" spans="1:2" x14ac:dyDescent="0.3">
      <c r="A713" s="1">
        <v>386.03399999999999</v>
      </c>
      <c r="B713" s="1">
        <v>1.69</v>
      </c>
    </row>
    <row r="714" spans="1:2" x14ac:dyDescent="0.3">
      <c r="A714" s="1">
        <v>386.29899999999998</v>
      </c>
      <c r="B714" s="1">
        <v>-1.31</v>
      </c>
    </row>
    <row r="715" spans="1:2" x14ac:dyDescent="0.3">
      <c r="A715" s="1">
        <v>386.56400000000002</v>
      </c>
      <c r="B715" s="1">
        <v>3.69</v>
      </c>
    </row>
    <row r="716" spans="1:2" x14ac:dyDescent="0.3">
      <c r="A716" s="1">
        <v>386.82900000000001</v>
      </c>
      <c r="B716" s="1">
        <v>9.69</v>
      </c>
    </row>
    <row r="717" spans="1:2" x14ac:dyDescent="0.3">
      <c r="A717" s="1">
        <v>387.09399999999999</v>
      </c>
      <c r="B717" s="1">
        <v>11.69</v>
      </c>
    </row>
    <row r="718" spans="1:2" x14ac:dyDescent="0.3">
      <c r="A718" s="1">
        <v>387.35899999999998</v>
      </c>
      <c r="B718" s="1">
        <v>4.6900000000000004</v>
      </c>
    </row>
    <row r="719" spans="1:2" x14ac:dyDescent="0.3">
      <c r="A719" s="1">
        <v>387.62400000000002</v>
      </c>
      <c r="B719" s="1">
        <v>5.69</v>
      </c>
    </row>
    <row r="720" spans="1:2" x14ac:dyDescent="0.3">
      <c r="A720" s="1">
        <v>387.88900000000001</v>
      </c>
      <c r="B720" s="1">
        <v>3.69</v>
      </c>
    </row>
    <row r="721" spans="1:2" x14ac:dyDescent="0.3">
      <c r="A721" s="1">
        <v>388.154</v>
      </c>
      <c r="B721" s="1">
        <v>7.69</v>
      </c>
    </row>
    <row r="722" spans="1:2" x14ac:dyDescent="0.3">
      <c r="A722" s="1">
        <v>388.41899999999998</v>
      </c>
      <c r="B722" s="1">
        <v>8.69</v>
      </c>
    </row>
    <row r="723" spans="1:2" x14ac:dyDescent="0.3">
      <c r="A723" s="1">
        <v>388.68400000000003</v>
      </c>
      <c r="B723" s="1">
        <v>-1.31</v>
      </c>
    </row>
    <row r="724" spans="1:2" x14ac:dyDescent="0.3">
      <c r="A724" s="1">
        <v>388.94900000000001</v>
      </c>
      <c r="B724" s="1">
        <v>6.69</v>
      </c>
    </row>
    <row r="725" spans="1:2" x14ac:dyDescent="0.3">
      <c r="A725" s="1">
        <v>389.21300000000002</v>
      </c>
      <c r="B725" s="1">
        <v>6.69</v>
      </c>
    </row>
    <row r="726" spans="1:2" x14ac:dyDescent="0.3">
      <c r="A726" s="1">
        <v>389.47800000000001</v>
      </c>
      <c r="B726" s="1">
        <v>-8.31</v>
      </c>
    </row>
    <row r="727" spans="1:2" x14ac:dyDescent="0.3">
      <c r="A727" s="1">
        <v>389.74299999999999</v>
      </c>
      <c r="B727" s="1">
        <v>-1.31</v>
      </c>
    </row>
    <row r="728" spans="1:2" x14ac:dyDescent="0.3">
      <c r="A728" s="1">
        <v>390.00799999999998</v>
      </c>
      <c r="B728" s="1">
        <v>6.69</v>
      </c>
    </row>
    <row r="729" spans="1:2" x14ac:dyDescent="0.3">
      <c r="A729" s="1">
        <v>390.27300000000002</v>
      </c>
      <c r="B729" s="1">
        <v>8.69</v>
      </c>
    </row>
    <row r="730" spans="1:2" x14ac:dyDescent="0.3">
      <c r="A730" s="1">
        <v>390.53800000000001</v>
      </c>
      <c r="B730" s="1">
        <v>10.69</v>
      </c>
    </row>
    <row r="731" spans="1:2" x14ac:dyDescent="0.3">
      <c r="A731" s="1">
        <v>390.80200000000002</v>
      </c>
      <c r="B731" s="1">
        <v>9.69</v>
      </c>
    </row>
    <row r="732" spans="1:2" x14ac:dyDescent="0.3">
      <c r="A732" s="1">
        <v>391.06700000000001</v>
      </c>
      <c r="B732" s="1">
        <v>7.69</v>
      </c>
    </row>
    <row r="733" spans="1:2" x14ac:dyDescent="0.3">
      <c r="A733" s="1">
        <v>391.33199999999999</v>
      </c>
      <c r="B733" s="1">
        <v>6.69</v>
      </c>
    </row>
    <row r="734" spans="1:2" x14ac:dyDescent="0.3">
      <c r="A734" s="1">
        <v>391.59699999999998</v>
      </c>
      <c r="B734" s="1">
        <v>5.69</v>
      </c>
    </row>
    <row r="735" spans="1:2" x14ac:dyDescent="0.3">
      <c r="A735" s="1">
        <v>391.86200000000002</v>
      </c>
      <c r="B735" s="1">
        <v>5.69</v>
      </c>
    </row>
    <row r="736" spans="1:2" x14ac:dyDescent="0.3">
      <c r="A736" s="1">
        <v>392.12599999999998</v>
      </c>
      <c r="B736" s="1">
        <v>13.69</v>
      </c>
    </row>
    <row r="737" spans="1:2" x14ac:dyDescent="0.3">
      <c r="A737" s="1">
        <v>392.39100000000002</v>
      </c>
      <c r="B737" s="1">
        <v>5.69</v>
      </c>
    </row>
    <row r="738" spans="1:2" x14ac:dyDescent="0.3">
      <c r="A738" s="1">
        <v>392.65600000000001</v>
      </c>
      <c r="B738" s="1">
        <v>0.69</v>
      </c>
    </row>
    <row r="739" spans="1:2" x14ac:dyDescent="0.3">
      <c r="A739" s="1">
        <v>392.92099999999999</v>
      </c>
      <c r="B739" s="1">
        <v>3.69</v>
      </c>
    </row>
    <row r="740" spans="1:2" x14ac:dyDescent="0.3">
      <c r="A740" s="1">
        <v>393.185</v>
      </c>
      <c r="B740" s="1">
        <v>4.6900000000000004</v>
      </c>
    </row>
    <row r="741" spans="1:2" x14ac:dyDescent="0.3">
      <c r="A741" s="1">
        <v>393.45</v>
      </c>
      <c r="B741" s="1">
        <v>1.69</v>
      </c>
    </row>
    <row r="742" spans="1:2" x14ac:dyDescent="0.3">
      <c r="A742" s="1">
        <v>393.71499999999997</v>
      </c>
      <c r="B742" s="1">
        <v>-2.31</v>
      </c>
    </row>
    <row r="743" spans="1:2" x14ac:dyDescent="0.3">
      <c r="A743" s="1">
        <v>393.97899999999998</v>
      </c>
      <c r="B743" s="1">
        <v>-0.31</v>
      </c>
    </row>
    <row r="744" spans="1:2" x14ac:dyDescent="0.3">
      <c r="A744" s="1">
        <v>394.24400000000003</v>
      </c>
      <c r="B744" s="1">
        <v>1.69</v>
      </c>
    </row>
    <row r="745" spans="1:2" x14ac:dyDescent="0.3">
      <c r="A745" s="1">
        <v>394.50900000000001</v>
      </c>
      <c r="B745" s="1">
        <v>0.69</v>
      </c>
    </row>
    <row r="746" spans="1:2" x14ac:dyDescent="0.3">
      <c r="A746" s="1">
        <v>394.774</v>
      </c>
      <c r="B746" s="1">
        <v>-4.3099999999999996</v>
      </c>
    </row>
    <row r="747" spans="1:2" x14ac:dyDescent="0.3">
      <c r="A747" s="1">
        <v>395.03800000000001</v>
      </c>
      <c r="B747" s="1">
        <v>16.690000000000001</v>
      </c>
    </row>
    <row r="748" spans="1:2" x14ac:dyDescent="0.3">
      <c r="A748" s="1">
        <v>395.303</v>
      </c>
      <c r="B748" s="1">
        <v>7.69</v>
      </c>
    </row>
    <row r="749" spans="1:2" x14ac:dyDescent="0.3">
      <c r="A749" s="1">
        <v>395.56799999999998</v>
      </c>
      <c r="B749" s="1">
        <v>6.69</v>
      </c>
    </row>
    <row r="750" spans="1:2" x14ac:dyDescent="0.3">
      <c r="A750" s="1">
        <v>395.83199999999999</v>
      </c>
      <c r="B750" s="1">
        <v>4.6900000000000004</v>
      </c>
    </row>
    <row r="751" spans="1:2" x14ac:dyDescent="0.3">
      <c r="A751" s="1">
        <v>396.09699999999998</v>
      </c>
      <c r="B751" s="1">
        <v>7.69</v>
      </c>
    </row>
    <row r="752" spans="1:2" x14ac:dyDescent="0.3">
      <c r="A752" s="1">
        <v>396.36099999999999</v>
      </c>
      <c r="B752" s="1">
        <v>9.69</v>
      </c>
    </row>
    <row r="753" spans="1:2" x14ac:dyDescent="0.3">
      <c r="A753" s="1">
        <v>396.62599999999998</v>
      </c>
      <c r="B753" s="1">
        <v>-3.31</v>
      </c>
    </row>
    <row r="754" spans="1:2" x14ac:dyDescent="0.3">
      <c r="A754" s="1">
        <v>396.89100000000002</v>
      </c>
      <c r="B754" s="1">
        <v>0.69</v>
      </c>
    </row>
    <row r="755" spans="1:2" x14ac:dyDescent="0.3">
      <c r="A755" s="1">
        <v>397.15499999999997</v>
      </c>
      <c r="B755" s="1">
        <v>9.69</v>
      </c>
    </row>
    <row r="756" spans="1:2" x14ac:dyDescent="0.3">
      <c r="A756" s="1">
        <v>397.42</v>
      </c>
      <c r="B756" s="1">
        <v>9.69</v>
      </c>
    </row>
    <row r="757" spans="1:2" x14ac:dyDescent="0.3">
      <c r="A757" s="1">
        <v>397.685</v>
      </c>
      <c r="B757" s="1">
        <v>-0.31</v>
      </c>
    </row>
    <row r="758" spans="1:2" x14ac:dyDescent="0.3">
      <c r="A758" s="1">
        <v>397.94900000000001</v>
      </c>
      <c r="B758" s="1">
        <v>4.6900000000000004</v>
      </c>
    </row>
    <row r="759" spans="1:2" x14ac:dyDescent="0.3">
      <c r="A759" s="1">
        <v>398.214</v>
      </c>
      <c r="B759" s="1">
        <v>8.69</v>
      </c>
    </row>
    <row r="760" spans="1:2" x14ac:dyDescent="0.3">
      <c r="A760" s="1">
        <v>398.47800000000001</v>
      </c>
      <c r="B760" s="1">
        <v>4.6900000000000004</v>
      </c>
    </row>
    <row r="761" spans="1:2" x14ac:dyDescent="0.3">
      <c r="A761" s="1">
        <v>398.74299999999999</v>
      </c>
      <c r="B761" s="1">
        <v>-0.31</v>
      </c>
    </row>
    <row r="762" spans="1:2" x14ac:dyDescent="0.3">
      <c r="A762" s="1">
        <v>399.00700000000001</v>
      </c>
      <c r="B762" s="1">
        <v>2.69</v>
      </c>
    </row>
    <row r="763" spans="1:2" x14ac:dyDescent="0.3">
      <c r="A763" s="1">
        <v>399.27199999999999</v>
      </c>
      <c r="B763" s="1">
        <v>11.69</v>
      </c>
    </row>
    <row r="764" spans="1:2" x14ac:dyDescent="0.3">
      <c r="A764" s="1">
        <v>399.536</v>
      </c>
      <c r="B764" s="1">
        <v>0.69</v>
      </c>
    </row>
    <row r="765" spans="1:2" x14ac:dyDescent="0.3">
      <c r="A765" s="1">
        <v>399.80099999999999</v>
      </c>
      <c r="B765" s="1">
        <v>15.69</v>
      </c>
    </row>
    <row r="766" spans="1:2" x14ac:dyDescent="0.3">
      <c r="A766" s="1">
        <v>400.06599999999997</v>
      </c>
      <c r="B766" s="1">
        <v>-2.31</v>
      </c>
    </row>
    <row r="767" spans="1:2" x14ac:dyDescent="0.3">
      <c r="A767" s="1">
        <v>400.33</v>
      </c>
      <c r="B767" s="1">
        <v>9.69</v>
      </c>
    </row>
    <row r="768" spans="1:2" x14ac:dyDescent="0.3">
      <c r="A768" s="1">
        <v>400.59500000000003</v>
      </c>
      <c r="B768" s="1">
        <v>7.69</v>
      </c>
    </row>
    <row r="769" spans="1:2" x14ac:dyDescent="0.3">
      <c r="A769" s="1">
        <v>400.85899999999998</v>
      </c>
      <c r="B769" s="1">
        <v>3.69</v>
      </c>
    </row>
    <row r="770" spans="1:2" x14ac:dyDescent="0.3">
      <c r="A770" s="1">
        <v>401.12400000000002</v>
      </c>
      <c r="B770" s="1">
        <v>0.69</v>
      </c>
    </row>
    <row r="771" spans="1:2" x14ac:dyDescent="0.3">
      <c r="A771" s="1">
        <v>401.38799999999998</v>
      </c>
      <c r="B771" s="1">
        <v>21.69</v>
      </c>
    </row>
    <row r="772" spans="1:2" x14ac:dyDescent="0.3">
      <c r="A772" s="1">
        <v>401.65199999999999</v>
      </c>
      <c r="B772" s="1">
        <v>2.69</v>
      </c>
    </row>
    <row r="773" spans="1:2" x14ac:dyDescent="0.3">
      <c r="A773" s="1">
        <v>401.91699999999997</v>
      </c>
      <c r="B773" s="1">
        <v>12.69</v>
      </c>
    </row>
    <row r="774" spans="1:2" x14ac:dyDescent="0.3">
      <c r="A774" s="1">
        <v>402.18099999999998</v>
      </c>
      <c r="B774" s="1">
        <v>-9.31</v>
      </c>
    </row>
    <row r="775" spans="1:2" x14ac:dyDescent="0.3">
      <c r="A775" s="1">
        <v>402.44600000000003</v>
      </c>
      <c r="B775" s="1">
        <v>-6.31</v>
      </c>
    </row>
    <row r="776" spans="1:2" x14ac:dyDescent="0.3">
      <c r="A776" s="1">
        <v>402.71</v>
      </c>
      <c r="B776" s="1">
        <v>-3.31</v>
      </c>
    </row>
    <row r="777" spans="1:2" x14ac:dyDescent="0.3">
      <c r="A777" s="1">
        <v>402.97500000000002</v>
      </c>
      <c r="B777" s="1">
        <v>0.69</v>
      </c>
    </row>
    <row r="778" spans="1:2" x14ac:dyDescent="0.3">
      <c r="A778" s="1">
        <v>403.23899999999998</v>
      </c>
      <c r="B778" s="1">
        <v>18.690000000000001</v>
      </c>
    </row>
    <row r="779" spans="1:2" x14ac:dyDescent="0.3">
      <c r="A779" s="1">
        <v>403.50400000000002</v>
      </c>
      <c r="B779" s="1">
        <v>17.690000000000001</v>
      </c>
    </row>
    <row r="780" spans="1:2" x14ac:dyDescent="0.3">
      <c r="A780" s="1">
        <v>403.76799999999997</v>
      </c>
      <c r="B780" s="1">
        <v>7.69</v>
      </c>
    </row>
    <row r="781" spans="1:2" x14ac:dyDescent="0.3">
      <c r="A781" s="1">
        <v>404.03199999999998</v>
      </c>
      <c r="B781" s="1">
        <v>7.69</v>
      </c>
    </row>
    <row r="782" spans="1:2" x14ac:dyDescent="0.3">
      <c r="A782" s="1">
        <v>404.29700000000003</v>
      </c>
      <c r="B782" s="1">
        <v>10.69</v>
      </c>
    </row>
    <row r="783" spans="1:2" x14ac:dyDescent="0.3">
      <c r="A783" s="1">
        <v>404.56099999999998</v>
      </c>
      <c r="B783" s="1">
        <v>14.69</v>
      </c>
    </row>
    <row r="784" spans="1:2" x14ac:dyDescent="0.3">
      <c r="A784" s="1">
        <v>404.82600000000002</v>
      </c>
      <c r="B784" s="1">
        <v>12.69</v>
      </c>
    </row>
    <row r="785" spans="1:2" x14ac:dyDescent="0.3">
      <c r="A785" s="1">
        <v>405.09</v>
      </c>
      <c r="B785" s="1">
        <v>8.69</v>
      </c>
    </row>
    <row r="786" spans="1:2" x14ac:dyDescent="0.3">
      <c r="A786" s="1">
        <v>405.35399999999998</v>
      </c>
      <c r="B786" s="1">
        <v>6.69</v>
      </c>
    </row>
    <row r="787" spans="1:2" x14ac:dyDescent="0.3">
      <c r="A787" s="1">
        <v>405.61900000000003</v>
      </c>
      <c r="B787" s="1">
        <v>20.69</v>
      </c>
    </row>
    <row r="788" spans="1:2" x14ac:dyDescent="0.3">
      <c r="A788" s="1">
        <v>405.88299999999998</v>
      </c>
      <c r="B788" s="1">
        <v>5.69</v>
      </c>
    </row>
    <row r="789" spans="1:2" x14ac:dyDescent="0.3">
      <c r="A789" s="1">
        <v>406.14699999999999</v>
      </c>
      <c r="B789" s="1">
        <v>1.69</v>
      </c>
    </row>
    <row r="790" spans="1:2" x14ac:dyDescent="0.3">
      <c r="A790" s="1">
        <v>406.41199999999998</v>
      </c>
      <c r="B790" s="1">
        <v>12.69</v>
      </c>
    </row>
    <row r="791" spans="1:2" x14ac:dyDescent="0.3">
      <c r="A791" s="1">
        <v>406.67599999999999</v>
      </c>
      <c r="B791" s="1">
        <v>16.690000000000001</v>
      </c>
    </row>
    <row r="792" spans="1:2" x14ac:dyDescent="0.3">
      <c r="A792" s="1">
        <v>406.94</v>
      </c>
      <c r="B792" s="1">
        <v>6.69</v>
      </c>
    </row>
    <row r="793" spans="1:2" x14ac:dyDescent="0.3">
      <c r="A793" s="1">
        <v>407.20499999999998</v>
      </c>
      <c r="B793" s="1">
        <v>16.690000000000001</v>
      </c>
    </row>
    <row r="794" spans="1:2" x14ac:dyDescent="0.3">
      <c r="A794" s="1">
        <v>407.46899999999999</v>
      </c>
      <c r="B794" s="1">
        <v>15.69</v>
      </c>
    </row>
    <row r="795" spans="1:2" x14ac:dyDescent="0.3">
      <c r="A795" s="1">
        <v>407.733</v>
      </c>
      <c r="B795" s="1">
        <v>11.69</v>
      </c>
    </row>
    <row r="796" spans="1:2" x14ac:dyDescent="0.3">
      <c r="A796" s="1">
        <v>407.99700000000001</v>
      </c>
      <c r="B796" s="1">
        <v>17.690000000000001</v>
      </c>
    </row>
    <row r="797" spans="1:2" x14ac:dyDescent="0.3">
      <c r="A797" s="1">
        <v>408.262</v>
      </c>
      <c r="B797" s="1">
        <v>22.69</v>
      </c>
    </row>
    <row r="798" spans="1:2" x14ac:dyDescent="0.3">
      <c r="A798" s="1">
        <v>408.52600000000001</v>
      </c>
      <c r="B798" s="1">
        <v>9.69</v>
      </c>
    </row>
    <row r="799" spans="1:2" x14ac:dyDescent="0.3">
      <c r="A799" s="1">
        <v>408.79</v>
      </c>
      <c r="B799" s="1">
        <v>11.69</v>
      </c>
    </row>
    <row r="800" spans="1:2" x14ac:dyDescent="0.3">
      <c r="A800" s="1">
        <v>409.05399999999997</v>
      </c>
      <c r="B800" s="1">
        <v>-0.31</v>
      </c>
    </row>
    <row r="801" spans="1:2" x14ac:dyDescent="0.3">
      <c r="A801" s="1">
        <v>409.31900000000002</v>
      </c>
      <c r="B801" s="1">
        <v>8.69</v>
      </c>
    </row>
    <row r="802" spans="1:2" x14ac:dyDescent="0.3">
      <c r="A802" s="1">
        <v>409.58300000000003</v>
      </c>
      <c r="B802" s="1">
        <v>10.69</v>
      </c>
    </row>
    <row r="803" spans="1:2" x14ac:dyDescent="0.3">
      <c r="A803" s="1">
        <v>409.84699999999998</v>
      </c>
      <c r="B803" s="1">
        <v>8.69</v>
      </c>
    </row>
    <row r="804" spans="1:2" x14ac:dyDescent="0.3">
      <c r="A804" s="1">
        <v>410.11099999999999</v>
      </c>
      <c r="B804" s="1">
        <v>5.69</v>
      </c>
    </row>
    <row r="805" spans="1:2" x14ac:dyDescent="0.3">
      <c r="A805" s="1">
        <v>410.375</v>
      </c>
      <c r="B805" s="1">
        <v>21.69</v>
      </c>
    </row>
    <row r="806" spans="1:2" x14ac:dyDescent="0.3">
      <c r="A806" s="1">
        <v>410.64</v>
      </c>
      <c r="B806" s="1">
        <v>11.69</v>
      </c>
    </row>
    <row r="807" spans="1:2" x14ac:dyDescent="0.3">
      <c r="A807" s="1">
        <v>410.904</v>
      </c>
      <c r="B807" s="1">
        <v>17.690000000000001</v>
      </c>
    </row>
    <row r="808" spans="1:2" x14ac:dyDescent="0.3">
      <c r="A808" s="1">
        <v>411.16800000000001</v>
      </c>
      <c r="B808" s="1">
        <v>10.69</v>
      </c>
    </row>
    <row r="809" spans="1:2" x14ac:dyDescent="0.3">
      <c r="A809" s="1">
        <v>411.43200000000002</v>
      </c>
      <c r="B809" s="1">
        <v>9.69</v>
      </c>
    </row>
    <row r="810" spans="1:2" x14ac:dyDescent="0.3">
      <c r="A810" s="1">
        <v>411.69600000000003</v>
      </c>
      <c r="B810" s="1">
        <v>14.69</v>
      </c>
    </row>
    <row r="811" spans="1:2" x14ac:dyDescent="0.3">
      <c r="A811" s="1">
        <v>411.96</v>
      </c>
      <c r="B811" s="1">
        <v>16.690000000000001</v>
      </c>
    </row>
    <row r="812" spans="1:2" x14ac:dyDescent="0.3">
      <c r="A812" s="1">
        <v>412.22500000000002</v>
      </c>
      <c r="B812" s="1">
        <v>19.690000000000001</v>
      </c>
    </row>
    <row r="813" spans="1:2" x14ac:dyDescent="0.3">
      <c r="A813" s="1">
        <v>412.48899999999998</v>
      </c>
      <c r="B813" s="1">
        <v>25.69</v>
      </c>
    </row>
    <row r="814" spans="1:2" x14ac:dyDescent="0.3">
      <c r="A814" s="1">
        <v>412.75299999999999</v>
      </c>
      <c r="B814" s="1">
        <v>31.69</v>
      </c>
    </row>
    <row r="815" spans="1:2" x14ac:dyDescent="0.3">
      <c r="A815" s="1">
        <v>413.017</v>
      </c>
      <c r="B815" s="1">
        <v>14.69</v>
      </c>
    </row>
    <row r="816" spans="1:2" x14ac:dyDescent="0.3">
      <c r="A816" s="1">
        <v>413.28100000000001</v>
      </c>
      <c r="B816" s="1">
        <v>19.690000000000001</v>
      </c>
    </row>
    <row r="817" spans="1:2" x14ac:dyDescent="0.3">
      <c r="A817" s="1">
        <v>413.54500000000002</v>
      </c>
      <c r="B817" s="1">
        <v>32.69</v>
      </c>
    </row>
    <row r="818" spans="1:2" x14ac:dyDescent="0.3">
      <c r="A818" s="1">
        <v>413.80900000000003</v>
      </c>
      <c r="B818" s="1">
        <v>26.69</v>
      </c>
    </row>
    <row r="819" spans="1:2" x14ac:dyDescent="0.3">
      <c r="A819" s="1">
        <v>414.07299999999998</v>
      </c>
      <c r="B819" s="1">
        <v>30.69</v>
      </c>
    </row>
    <row r="820" spans="1:2" x14ac:dyDescent="0.3">
      <c r="A820" s="1">
        <v>414.33699999999999</v>
      </c>
      <c r="B820" s="1">
        <v>18.690000000000001</v>
      </c>
    </row>
    <row r="821" spans="1:2" x14ac:dyDescent="0.3">
      <c r="A821" s="1">
        <v>414.60199999999998</v>
      </c>
      <c r="B821" s="1">
        <v>23.69</v>
      </c>
    </row>
    <row r="822" spans="1:2" x14ac:dyDescent="0.3">
      <c r="A822" s="1">
        <v>414.86599999999999</v>
      </c>
      <c r="B822" s="1">
        <v>13.69</v>
      </c>
    </row>
    <row r="823" spans="1:2" x14ac:dyDescent="0.3">
      <c r="A823" s="1">
        <v>415.13</v>
      </c>
      <c r="B823" s="1">
        <v>33.69</v>
      </c>
    </row>
    <row r="824" spans="1:2" x14ac:dyDescent="0.3">
      <c r="A824" s="1">
        <v>415.39400000000001</v>
      </c>
      <c r="B824" s="1">
        <v>43.69</v>
      </c>
    </row>
    <row r="825" spans="1:2" x14ac:dyDescent="0.3">
      <c r="A825" s="1">
        <v>415.65800000000002</v>
      </c>
      <c r="B825" s="1">
        <v>42.69</v>
      </c>
    </row>
    <row r="826" spans="1:2" x14ac:dyDescent="0.3">
      <c r="A826" s="1">
        <v>415.92200000000003</v>
      </c>
      <c r="B826" s="1">
        <v>36.69</v>
      </c>
    </row>
    <row r="827" spans="1:2" x14ac:dyDescent="0.3">
      <c r="A827" s="1">
        <v>416.18599999999998</v>
      </c>
      <c r="B827" s="1">
        <v>44.69</v>
      </c>
    </row>
    <row r="828" spans="1:2" x14ac:dyDescent="0.3">
      <c r="A828" s="1">
        <v>416.45</v>
      </c>
      <c r="B828" s="1">
        <v>30.69</v>
      </c>
    </row>
    <row r="829" spans="1:2" x14ac:dyDescent="0.3">
      <c r="A829" s="1">
        <v>416.714</v>
      </c>
      <c r="B829" s="1">
        <v>56.69</v>
      </c>
    </row>
    <row r="830" spans="1:2" x14ac:dyDescent="0.3">
      <c r="A830" s="1">
        <v>416.97800000000001</v>
      </c>
      <c r="B830" s="1">
        <v>37.69</v>
      </c>
    </row>
    <row r="831" spans="1:2" x14ac:dyDescent="0.3">
      <c r="A831" s="1">
        <v>417.24200000000002</v>
      </c>
      <c r="B831" s="1">
        <v>43.69</v>
      </c>
    </row>
    <row r="832" spans="1:2" x14ac:dyDescent="0.3">
      <c r="A832" s="1">
        <v>417.50599999999997</v>
      </c>
      <c r="B832" s="1">
        <v>56.69</v>
      </c>
    </row>
    <row r="833" spans="1:2" x14ac:dyDescent="0.3">
      <c r="A833" s="1">
        <v>417.77</v>
      </c>
      <c r="B833" s="1">
        <v>63.69</v>
      </c>
    </row>
    <row r="834" spans="1:2" x14ac:dyDescent="0.3">
      <c r="A834" s="1">
        <v>418.03399999999999</v>
      </c>
      <c r="B834" s="1">
        <v>49.69</v>
      </c>
    </row>
    <row r="835" spans="1:2" x14ac:dyDescent="0.3">
      <c r="A835" s="1">
        <v>418.298</v>
      </c>
      <c r="B835" s="1">
        <v>48.69</v>
      </c>
    </row>
    <row r="836" spans="1:2" x14ac:dyDescent="0.3">
      <c r="A836" s="1">
        <v>418.56200000000001</v>
      </c>
      <c r="B836" s="1">
        <v>65.69</v>
      </c>
    </row>
    <row r="837" spans="1:2" x14ac:dyDescent="0.3">
      <c r="A837" s="1">
        <v>418.82499999999999</v>
      </c>
      <c r="B837" s="1">
        <v>64.69</v>
      </c>
    </row>
    <row r="838" spans="1:2" x14ac:dyDescent="0.3">
      <c r="A838" s="1">
        <v>419.089</v>
      </c>
      <c r="B838" s="1">
        <v>51.69</v>
      </c>
    </row>
    <row r="839" spans="1:2" x14ac:dyDescent="0.3">
      <c r="A839" s="1">
        <v>419.35300000000001</v>
      </c>
      <c r="B839" s="1">
        <v>61.69</v>
      </c>
    </row>
    <row r="840" spans="1:2" x14ac:dyDescent="0.3">
      <c r="A840" s="1">
        <v>419.61700000000002</v>
      </c>
      <c r="B840" s="1">
        <v>77.69</v>
      </c>
    </row>
    <row r="841" spans="1:2" x14ac:dyDescent="0.3">
      <c r="A841" s="1">
        <v>419.88099999999997</v>
      </c>
      <c r="B841" s="1">
        <v>69.69</v>
      </c>
    </row>
    <row r="842" spans="1:2" x14ac:dyDescent="0.3">
      <c r="A842" s="1">
        <v>420.14499999999998</v>
      </c>
      <c r="B842" s="1">
        <v>73.69</v>
      </c>
    </row>
    <row r="843" spans="1:2" x14ac:dyDescent="0.3">
      <c r="A843" s="1">
        <v>420.40899999999999</v>
      </c>
      <c r="B843" s="1">
        <v>78.69</v>
      </c>
    </row>
    <row r="844" spans="1:2" x14ac:dyDescent="0.3">
      <c r="A844" s="1">
        <v>420.673</v>
      </c>
      <c r="B844" s="1">
        <v>86.69</v>
      </c>
    </row>
    <row r="845" spans="1:2" x14ac:dyDescent="0.3">
      <c r="A845" s="1">
        <v>420.93700000000001</v>
      </c>
      <c r="B845" s="1">
        <v>83.69</v>
      </c>
    </row>
    <row r="846" spans="1:2" x14ac:dyDescent="0.3">
      <c r="A846" s="1">
        <v>421.2</v>
      </c>
      <c r="B846" s="1">
        <v>97.69</v>
      </c>
    </row>
    <row r="847" spans="1:2" x14ac:dyDescent="0.3">
      <c r="A847" s="1">
        <v>421.464</v>
      </c>
      <c r="B847" s="1">
        <v>112.69</v>
      </c>
    </row>
    <row r="848" spans="1:2" x14ac:dyDescent="0.3">
      <c r="A848" s="1">
        <v>421.72800000000001</v>
      </c>
      <c r="B848" s="1">
        <v>105.69</v>
      </c>
    </row>
    <row r="849" spans="1:2" x14ac:dyDescent="0.3">
      <c r="A849" s="1">
        <v>421.99200000000002</v>
      </c>
      <c r="B849" s="1">
        <v>93.69</v>
      </c>
    </row>
    <row r="850" spans="1:2" x14ac:dyDescent="0.3">
      <c r="A850" s="1">
        <v>422.25599999999997</v>
      </c>
      <c r="B850" s="1">
        <v>105.69</v>
      </c>
    </row>
    <row r="851" spans="1:2" x14ac:dyDescent="0.3">
      <c r="A851" s="1">
        <v>422.52</v>
      </c>
      <c r="B851" s="1">
        <v>102.69</v>
      </c>
    </row>
    <row r="852" spans="1:2" x14ac:dyDescent="0.3">
      <c r="A852" s="1">
        <v>422.78300000000002</v>
      </c>
      <c r="B852" s="1">
        <v>113.69</v>
      </c>
    </row>
    <row r="853" spans="1:2" x14ac:dyDescent="0.3">
      <c r="A853" s="1">
        <v>423.04700000000003</v>
      </c>
      <c r="B853" s="1">
        <v>123.69</v>
      </c>
    </row>
    <row r="854" spans="1:2" x14ac:dyDescent="0.3">
      <c r="A854" s="1">
        <v>423.31099999999998</v>
      </c>
      <c r="B854" s="1">
        <v>126.69</v>
      </c>
    </row>
    <row r="855" spans="1:2" x14ac:dyDescent="0.3">
      <c r="A855" s="1">
        <v>423.57499999999999</v>
      </c>
      <c r="B855" s="1">
        <v>130.69</v>
      </c>
    </row>
    <row r="856" spans="1:2" x14ac:dyDescent="0.3">
      <c r="A856" s="1">
        <v>423.839</v>
      </c>
      <c r="B856" s="1">
        <v>147.69</v>
      </c>
    </row>
    <row r="857" spans="1:2" x14ac:dyDescent="0.3">
      <c r="A857" s="1">
        <v>424.10199999999998</v>
      </c>
      <c r="B857" s="1">
        <v>149.69</v>
      </c>
    </row>
    <row r="858" spans="1:2" x14ac:dyDescent="0.3">
      <c r="A858" s="1">
        <v>424.36599999999999</v>
      </c>
      <c r="B858" s="1">
        <v>162.69</v>
      </c>
    </row>
    <row r="859" spans="1:2" x14ac:dyDescent="0.3">
      <c r="A859" s="1">
        <v>424.63</v>
      </c>
      <c r="B859" s="1">
        <v>168.69</v>
      </c>
    </row>
    <row r="860" spans="1:2" x14ac:dyDescent="0.3">
      <c r="A860" s="1">
        <v>424.89400000000001</v>
      </c>
      <c r="B860" s="1">
        <v>187.69</v>
      </c>
    </row>
    <row r="861" spans="1:2" x14ac:dyDescent="0.3">
      <c r="A861" s="1">
        <v>425.15699999999998</v>
      </c>
      <c r="B861" s="1">
        <v>186.69</v>
      </c>
    </row>
    <row r="862" spans="1:2" x14ac:dyDescent="0.3">
      <c r="A862" s="1">
        <v>425.42099999999999</v>
      </c>
      <c r="B862" s="1">
        <v>184.69</v>
      </c>
    </row>
    <row r="863" spans="1:2" x14ac:dyDescent="0.3">
      <c r="A863" s="1">
        <v>425.685</v>
      </c>
      <c r="B863" s="1">
        <v>212.69</v>
      </c>
    </row>
    <row r="864" spans="1:2" x14ac:dyDescent="0.3">
      <c r="A864" s="1">
        <v>425.94900000000001</v>
      </c>
      <c r="B864" s="1">
        <v>213.69</v>
      </c>
    </row>
    <row r="865" spans="1:2" x14ac:dyDescent="0.3">
      <c r="A865" s="1">
        <v>426.21199999999999</v>
      </c>
      <c r="B865" s="1">
        <v>234.69</v>
      </c>
    </row>
    <row r="866" spans="1:2" x14ac:dyDescent="0.3">
      <c r="A866" s="1">
        <v>426.476</v>
      </c>
      <c r="B866" s="1">
        <v>238.69</v>
      </c>
    </row>
    <row r="867" spans="1:2" x14ac:dyDescent="0.3">
      <c r="A867" s="1">
        <v>426.74</v>
      </c>
      <c r="B867" s="1">
        <v>249.69</v>
      </c>
    </row>
    <row r="868" spans="1:2" x14ac:dyDescent="0.3">
      <c r="A868" s="1">
        <v>427.00299999999999</v>
      </c>
      <c r="B868" s="1">
        <v>259.69</v>
      </c>
    </row>
    <row r="869" spans="1:2" x14ac:dyDescent="0.3">
      <c r="A869" s="1">
        <v>427.267</v>
      </c>
      <c r="B869" s="1">
        <v>246.69</v>
      </c>
    </row>
    <row r="870" spans="1:2" x14ac:dyDescent="0.3">
      <c r="A870" s="1">
        <v>427.53100000000001</v>
      </c>
      <c r="B870" s="1">
        <v>267.69</v>
      </c>
    </row>
    <row r="871" spans="1:2" x14ac:dyDescent="0.3">
      <c r="A871" s="1">
        <v>427.79399999999998</v>
      </c>
      <c r="B871" s="1">
        <v>291.69</v>
      </c>
    </row>
    <row r="872" spans="1:2" x14ac:dyDescent="0.3">
      <c r="A872" s="1">
        <v>428.05799999999999</v>
      </c>
      <c r="B872" s="1">
        <v>296.69</v>
      </c>
    </row>
    <row r="873" spans="1:2" x14ac:dyDescent="0.3">
      <c r="A873" s="1">
        <v>428.322</v>
      </c>
      <c r="B873" s="1">
        <v>293.69</v>
      </c>
    </row>
    <row r="874" spans="1:2" x14ac:dyDescent="0.3">
      <c r="A874" s="1">
        <v>428.58499999999998</v>
      </c>
      <c r="B874" s="1">
        <v>314.69</v>
      </c>
    </row>
    <row r="875" spans="1:2" x14ac:dyDescent="0.3">
      <c r="A875" s="1">
        <v>428.84899999999999</v>
      </c>
      <c r="B875" s="1">
        <v>347.69</v>
      </c>
    </row>
    <row r="876" spans="1:2" x14ac:dyDescent="0.3">
      <c r="A876" s="1">
        <v>429.11200000000002</v>
      </c>
      <c r="B876" s="1">
        <v>373.69</v>
      </c>
    </row>
    <row r="877" spans="1:2" x14ac:dyDescent="0.3">
      <c r="A877" s="1">
        <v>429.37599999999998</v>
      </c>
      <c r="B877" s="1">
        <v>375.69</v>
      </c>
    </row>
    <row r="878" spans="1:2" x14ac:dyDescent="0.3">
      <c r="A878" s="1">
        <v>429.64</v>
      </c>
      <c r="B878" s="1">
        <v>384.69</v>
      </c>
    </row>
    <row r="879" spans="1:2" x14ac:dyDescent="0.3">
      <c r="A879" s="1">
        <v>429.90300000000002</v>
      </c>
      <c r="B879" s="1">
        <v>410.69</v>
      </c>
    </row>
    <row r="880" spans="1:2" x14ac:dyDescent="0.3">
      <c r="A880" s="1">
        <v>430.16699999999997</v>
      </c>
      <c r="B880" s="1">
        <v>429.69</v>
      </c>
    </row>
    <row r="881" spans="1:2" x14ac:dyDescent="0.3">
      <c r="A881" s="1">
        <v>430.43</v>
      </c>
      <c r="B881" s="1">
        <v>461.69</v>
      </c>
    </row>
    <row r="882" spans="1:2" x14ac:dyDescent="0.3">
      <c r="A882" s="1">
        <v>430.69400000000002</v>
      </c>
      <c r="B882" s="1">
        <v>464.69</v>
      </c>
    </row>
    <row r="883" spans="1:2" x14ac:dyDescent="0.3">
      <c r="A883" s="1">
        <v>430.95699999999999</v>
      </c>
      <c r="B883" s="1">
        <v>472.69</v>
      </c>
    </row>
    <row r="884" spans="1:2" x14ac:dyDescent="0.3">
      <c r="A884" s="1">
        <v>431.221</v>
      </c>
      <c r="B884" s="1">
        <v>510.69</v>
      </c>
    </row>
    <row r="885" spans="1:2" x14ac:dyDescent="0.3">
      <c r="A885" s="1">
        <v>431.48500000000001</v>
      </c>
      <c r="B885" s="1">
        <v>525.69000000000005</v>
      </c>
    </row>
    <row r="886" spans="1:2" x14ac:dyDescent="0.3">
      <c r="A886" s="1">
        <v>431.74799999999999</v>
      </c>
      <c r="B886" s="1">
        <v>521.69000000000005</v>
      </c>
    </row>
    <row r="887" spans="1:2" x14ac:dyDescent="0.3">
      <c r="A887" s="1">
        <v>432.012</v>
      </c>
      <c r="B887" s="1">
        <v>560.69000000000005</v>
      </c>
    </row>
    <row r="888" spans="1:2" x14ac:dyDescent="0.3">
      <c r="A888" s="1">
        <v>432.27499999999998</v>
      </c>
      <c r="B888" s="1">
        <v>570.69000000000005</v>
      </c>
    </row>
    <row r="889" spans="1:2" x14ac:dyDescent="0.3">
      <c r="A889" s="1">
        <v>432.53899999999999</v>
      </c>
      <c r="B889" s="1">
        <v>600.69000000000005</v>
      </c>
    </row>
    <row r="890" spans="1:2" x14ac:dyDescent="0.3">
      <c r="A890" s="1">
        <v>432.80200000000002</v>
      </c>
      <c r="B890" s="1">
        <v>636.69000000000005</v>
      </c>
    </row>
    <row r="891" spans="1:2" x14ac:dyDescent="0.3">
      <c r="A891" s="1">
        <v>433.06599999999997</v>
      </c>
      <c r="B891" s="1">
        <v>675.69</v>
      </c>
    </row>
    <row r="892" spans="1:2" x14ac:dyDescent="0.3">
      <c r="A892" s="1">
        <v>433.32900000000001</v>
      </c>
      <c r="B892" s="1">
        <v>673.69</v>
      </c>
    </row>
    <row r="893" spans="1:2" x14ac:dyDescent="0.3">
      <c r="A893" s="1">
        <v>433.59300000000002</v>
      </c>
      <c r="B893" s="1">
        <v>691.69</v>
      </c>
    </row>
    <row r="894" spans="1:2" x14ac:dyDescent="0.3">
      <c r="A894" s="1">
        <v>433.85599999999999</v>
      </c>
      <c r="B894" s="1">
        <v>712.69</v>
      </c>
    </row>
    <row r="895" spans="1:2" x14ac:dyDescent="0.3">
      <c r="A895" s="1">
        <v>434.11900000000003</v>
      </c>
      <c r="B895" s="1">
        <v>727.69</v>
      </c>
    </row>
    <row r="896" spans="1:2" x14ac:dyDescent="0.3">
      <c r="A896" s="1">
        <v>434.38299999999998</v>
      </c>
      <c r="B896" s="1">
        <v>770.69</v>
      </c>
    </row>
    <row r="897" spans="1:2" x14ac:dyDescent="0.3">
      <c r="A897" s="1">
        <v>434.64600000000002</v>
      </c>
      <c r="B897" s="1">
        <v>802.69</v>
      </c>
    </row>
    <row r="898" spans="1:2" x14ac:dyDescent="0.3">
      <c r="A898" s="1">
        <v>434.91</v>
      </c>
      <c r="B898" s="1">
        <v>830.69</v>
      </c>
    </row>
    <row r="899" spans="1:2" x14ac:dyDescent="0.3">
      <c r="A899" s="1">
        <v>435.173</v>
      </c>
      <c r="B899" s="1">
        <v>866.69</v>
      </c>
    </row>
    <row r="900" spans="1:2" x14ac:dyDescent="0.3">
      <c r="A900" s="1">
        <v>435.43700000000001</v>
      </c>
      <c r="B900" s="1">
        <v>889.69</v>
      </c>
    </row>
    <row r="901" spans="1:2" x14ac:dyDescent="0.3">
      <c r="A901" s="1">
        <v>435.7</v>
      </c>
      <c r="B901" s="1">
        <v>921.69</v>
      </c>
    </row>
    <row r="902" spans="1:2" x14ac:dyDescent="0.3">
      <c r="A902" s="1">
        <v>435.96300000000002</v>
      </c>
      <c r="B902" s="1">
        <v>938.69</v>
      </c>
    </row>
    <row r="903" spans="1:2" x14ac:dyDescent="0.3">
      <c r="A903" s="1">
        <v>436.22699999999998</v>
      </c>
      <c r="B903" s="1">
        <v>989.69</v>
      </c>
    </row>
    <row r="904" spans="1:2" x14ac:dyDescent="0.3">
      <c r="A904" s="1">
        <v>436.49</v>
      </c>
      <c r="B904" s="1">
        <v>1014.69</v>
      </c>
    </row>
    <row r="905" spans="1:2" x14ac:dyDescent="0.3">
      <c r="A905" s="1">
        <v>436.75299999999999</v>
      </c>
      <c r="B905" s="1">
        <v>1037.69</v>
      </c>
    </row>
    <row r="906" spans="1:2" x14ac:dyDescent="0.3">
      <c r="A906" s="1">
        <v>437.017</v>
      </c>
      <c r="B906" s="1">
        <v>1068.69</v>
      </c>
    </row>
    <row r="907" spans="1:2" x14ac:dyDescent="0.3">
      <c r="A907" s="1">
        <v>437.28</v>
      </c>
      <c r="B907" s="1">
        <v>1077.69</v>
      </c>
    </row>
    <row r="908" spans="1:2" x14ac:dyDescent="0.3">
      <c r="A908" s="1">
        <v>437.54399999999998</v>
      </c>
      <c r="B908" s="1">
        <v>1137.69</v>
      </c>
    </row>
    <row r="909" spans="1:2" x14ac:dyDescent="0.3">
      <c r="A909" s="1">
        <v>437.80700000000002</v>
      </c>
      <c r="B909" s="1">
        <v>1168.69</v>
      </c>
    </row>
    <row r="910" spans="1:2" x14ac:dyDescent="0.3">
      <c r="A910" s="1">
        <v>438.07</v>
      </c>
      <c r="B910" s="1">
        <v>1196.69</v>
      </c>
    </row>
    <row r="911" spans="1:2" x14ac:dyDescent="0.3">
      <c r="A911" s="1">
        <v>438.334</v>
      </c>
      <c r="B911" s="1">
        <v>1230.69</v>
      </c>
    </row>
    <row r="912" spans="1:2" x14ac:dyDescent="0.3">
      <c r="A912" s="1">
        <v>438.59699999999998</v>
      </c>
      <c r="B912" s="1">
        <v>1257.69</v>
      </c>
    </row>
    <row r="913" spans="1:2" x14ac:dyDescent="0.3">
      <c r="A913" s="1">
        <v>438.86</v>
      </c>
      <c r="B913" s="1">
        <v>1308.69</v>
      </c>
    </row>
    <row r="914" spans="1:2" x14ac:dyDescent="0.3">
      <c r="A914" s="1">
        <v>439.12299999999999</v>
      </c>
      <c r="B914" s="1">
        <v>1374.69</v>
      </c>
    </row>
    <row r="915" spans="1:2" x14ac:dyDescent="0.3">
      <c r="A915" s="1">
        <v>439.387</v>
      </c>
      <c r="B915" s="1">
        <v>1384.69</v>
      </c>
    </row>
    <row r="916" spans="1:2" x14ac:dyDescent="0.3">
      <c r="A916" s="1">
        <v>439.65</v>
      </c>
      <c r="B916" s="1">
        <v>1450.69</v>
      </c>
    </row>
    <row r="917" spans="1:2" x14ac:dyDescent="0.3">
      <c r="A917" s="1">
        <v>439.91300000000001</v>
      </c>
      <c r="B917" s="1">
        <v>1550.69</v>
      </c>
    </row>
    <row r="918" spans="1:2" x14ac:dyDescent="0.3">
      <c r="A918" s="1">
        <v>440.17700000000002</v>
      </c>
      <c r="B918" s="1">
        <v>1519.69</v>
      </c>
    </row>
    <row r="919" spans="1:2" x14ac:dyDescent="0.3">
      <c r="A919" s="1">
        <v>440.44</v>
      </c>
      <c r="B919" s="1">
        <v>1565.69</v>
      </c>
    </row>
    <row r="920" spans="1:2" x14ac:dyDescent="0.3">
      <c r="A920" s="1">
        <v>440.70299999999997</v>
      </c>
      <c r="B920" s="1">
        <v>1623.69</v>
      </c>
    </row>
    <row r="921" spans="1:2" x14ac:dyDescent="0.3">
      <c r="A921" s="1">
        <v>440.96600000000001</v>
      </c>
      <c r="B921" s="1">
        <v>1646.69</v>
      </c>
    </row>
    <row r="922" spans="1:2" x14ac:dyDescent="0.3">
      <c r="A922" s="1">
        <v>441.22899999999998</v>
      </c>
      <c r="B922" s="1">
        <v>1691.69</v>
      </c>
    </row>
    <row r="923" spans="1:2" x14ac:dyDescent="0.3">
      <c r="A923" s="1">
        <v>441.49299999999999</v>
      </c>
      <c r="B923" s="1">
        <v>1744.69</v>
      </c>
    </row>
    <row r="924" spans="1:2" x14ac:dyDescent="0.3">
      <c r="A924" s="1">
        <v>441.75599999999997</v>
      </c>
      <c r="B924" s="1">
        <v>1819.69</v>
      </c>
    </row>
    <row r="925" spans="1:2" x14ac:dyDescent="0.3">
      <c r="A925" s="1">
        <v>442.01900000000001</v>
      </c>
      <c r="B925" s="1">
        <v>1827.69</v>
      </c>
    </row>
    <row r="926" spans="1:2" x14ac:dyDescent="0.3">
      <c r="A926" s="1">
        <v>442.28199999999998</v>
      </c>
      <c r="B926" s="1">
        <v>1867.69</v>
      </c>
    </row>
    <row r="927" spans="1:2" x14ac:dyDescent="0.3">
      <c r="A927" s="1">
        <v>442.54500000000002</v>
      </c>
      <c r="B927" s="1">
        <v>1912.69</v>
      </c>
    </row>
    <row r="928" spans="1:2" x14ac:dyDescent="0.3">
      <c r="A928" s="1">
        <v>442.80900000000003</v>
      </c>
      <c r="B928" s="1">
        <v>1995.69</v>
      </c>
    </row>
    <row r="929" spans="1:2" x14ac:dyDescent="0.3">
      <c r="A929" s="1">
        <v>443.072</v>
      </c>
      <c r="B929" s="1">
        <v>2024.69</v>
      </c>
    </row>
    <row r="930" spans="1:2" x14ac:dyDescent="0.3">
      <c r="A930" s="1">
        <v>443.33499999999998</v>
      </c>
      <c r="B930" s="1">
        <v>2136.69</v>
      </c>
    </row>
    <row r="931" spans="1:2" x14ac:dyDescent="0.3">
      <c r="A931" s="1">
        <v>443.59800000000001</v>
      </c>
      <c r="B931" s="1">
        <v>2212.69</v>
      </c>
    </row>
    <row r="932" spans="1:2" x14ac:dyDescent="0.3">
      <c r="A932" s="1">
        <v>443.86099999999999</v>
      </c>
      <c r="B932" s="1">
        <v>2222.69</v>
      </c>
    </row>
    <row r="933" spans="1:2" x14ac:dyDescent="0.3">
      <c r="A933" s="1">
        <v>444.12400000000002</v>
      </c>
      <c r="B933" s="1">
        <v>2301.69</v>
      </c>
    </row>
    <row r="934" spans="1:2" x14ac:dyDescent="0.3">
      <c r="A934" s="1">
        <v>444.38799999999998</v>
      </c>
      <c r="B934" s="1">
        <v>2437.69</v>
      </c>
    </row>
    <row r="935" spans="1:2" x14ac:dyDescent="0.3">
      <c r="A935" s="1">
        <v>444.65100000000001</v>
      </c>
      <c r="B935" s="1">
        <v>2446.69</v>
      </c>
    </row>
    <row r="936" spans="1:2" x14ac:dyDescent="0.3">
      <c r="A936" s="1">
        <v>444.91399999999999</v>
      </c>
      <c r="B936" s="1">
        <v>2500.69</v>
      </c>
    </row>
    <row r="937" spans="1:2" x14ac:dyDescent="0.3">
      <c r="A937" s="1">
        <v>445.17700000000002</v>
      </c>
      <c r="B937" s="1">
        <v>2569.69</v>
      </c>
    </row>
    <row r="938" spans="1:2" x14ac:dyDescent="0.3">
      <c r="A938" s="1">
        <v>445.44</v>
      </c>
      <c r="B938" s="1">
        <v>2610.69</v>
      </c>
    </row>
    <row r="939" spans="1:2" x14ac:dyDescent="0.3">
      <c r="A939" s="1">
        <v>445.70299999999997</v>
      </c>
      <c r="B939" s="1">
        <v>2671.69</v>
      </c>
    </row>
    <row r="940" spans="1:2" x14ac:dyDescent="0.3">
      <c r="A940" s="1">
        <v>445.96600000000001</v>
      </c>
      <c r="B940" s="1">
        <v>2781.69</v>
      </c>
    </row>
    <row r="941" spans="1:2" x14ac:dyDescent="0.3">
      <c r="A941" s="1">
        <v>446.22899999999998</v>
      </c>
      <c r="B941" s="1">
        <v>2852.69</v>
      </c>
    </row>
    <row r="942" spans="1:2" x14ac:dyDescent="0.3">
      <c r="A942" s="1">
        <v>446.49200000000002</v>
      </c>
      <c r="B942" s="1">
        <v>2973.69</v>
      </c>
    </row>
    <row r="943" spans="1:2" x14ac:dyDescent="0.3">
      <c r="A943" s="1">
        <v>446.755</v>
      </c>
      <c r="B943" s="1">
        <v>3175.69</v>
      </c>
    </row>
    <row r="944" spans="1:2" x14ac:dyDescent="0.3">
      <c r="A944" s="1">
        <v>447.01799999999997</v>
      </c>
      <c r="B944" s="1">
        <v>3138.69</v>
      </c>
    </row>
    <row r="945" spans="1:2" x14ac:dyDescent="0.3">
      <c r="A945" s="1">
        <v>447.28100000000001</v>
      </c>
      <c r="B945" s="1">
        <v>3261.69</v>
      </c>
    </row>
    <row r="946" spans="1:2" x14ac:dyDescent="0.3">
      <c r="A946" s="1">
        <v>447.54399999999998</v>
      </c>
      <c r="B946" s="1">
        <v>3313.69</v>
      </c>
    </row>
    <row r="947" spans="1:2" x14ac:dyDescent="0.3">
      <c r="A947" s="1">
        <v>447.80700000000002</v>
      </c>
      <c r="B947" s="1">
        <v>3410.69</v>
      </c>
    </row>
    <row r="948" spans="1:2" x14ac:dyDescent="0.3">
      <c r="A948" s="1">
        <v>448.07</v>
      </c>
      <c r="B948" s="1">
        <v>3615.69</v>
      </c>
    </row>
    <row r="949" spans="1:2" x14ac:dyDescent="0.3">
      <c r="A949" s="1">
        <v>448.33300000000003</v>
      </c>
      <c r="B949" s="1">
        <v>3674.69</v>
      </c>
    </row>
    <row r="950" spans="1:2" x14ac:dyDescent="0.3">
      <c r="A950" s="1">
        <v>448.596</v>
      </c>
      <c r="B950" s="1">
        <v>3712.69</v>
      </c>
    </row>
    <row r="951" spans="1:2" x14ac:dyDescent="0.3">
      <c r="A951" s="1">
        <v>448.85899999999998</v>
      </c>
      <c r="B951" s="1">
        <v>3987.69</v>
      </c>
    </row>
    <row r="952" spans="1:2" x14ac:dyDescent="0.3">
      <c r="A952" s="1">
        <v>449.12200000000001</v>
      </c>
      <c r="B952" s="1">
        <v>4037.69</v>
      </c>
    </row>
    <row r="953" spans="1:2" x14ac:dyDescent="0.3">
      <c r="A953" s="1">
        <v>449.38499999999999</v>
      </c>
      <c r="B953" s="1">
        <v>4081.69</v>
      </c>
    </row>
    <row r="954" spans="1:2" x14ac:dyDescent="0.3">
      <c r="A954" s="1">
        <v>449.64800000000002</v>
      </c>
      <c r="B954" s="1">
        <v>4334.6899999999996</v>
      </c>
    </row>
    <row r="955" spans="1:2" x14ac:dyDescent="0.3">
      <c r="A955" s="1">
        <v>449.911</v>
      </c>
      <c r="B955" s="1">
        <v>4349.6899999999996</v>
      </c>
    </row>
    <row r="956" spans="1:2" x14ac:dyDescent="0.3">
      <c r="A956" s="1">
        <v>450.17399999999998</v>
      </c>
      <c r="B956" s="1">
        <v>4617.6899999999996</v>
      </c>
    </row>
    <row r="957" spans="1:2" x14ac:dyDescent="0.3">
      <c r="A957" s="1">
        <v>450.43700000000001</v>
      </c>
      <c r="B957" s="1">
        <v>4643.6899999999996</v>
      </c>
    </row>
    <row r="958" spans="1:2" x14ac:dyDescent="0.3">
      <c r="A958" s="1">
        <v>450.7</v>
      </c>
      <c r="B958" s="1">
        <v>4662.6899999999996</v>
      </c>
    </row>
    <row r="959" spans="1:2" x14ac:dyDescent="0.3">
      <c r="A959" s="1">
        <v>450.96300000000002</v>
      </c>
      <c r="B959" s="1">
        <v>4762.6899999999996</v>
      </c>
    </row>
    <row r="960" spans="1:2" x14ac:dyDescent="0.3">
      <c r="A960" s="1">
        <v>451.226</v>
      </c>
      <c r="B960" s="1">
        <v>4976.6899999999996</v>
      </c>
    </row>
    <row r="961" spans="1:2" x14ac:dyDescent="0.3">
      <c r="A961" s="1">
        <v>451.48899999999998</v>
      </c>
      <c r="B961" s="1">
        <v>5080.6899999999996</v>
      </c>
    </row>
    <row r="962" spans="1:2" x14ac:dyDescent="0.3">
      <c r="A962" s="1">
        <v>451.75200000000001</v>
      </c>
      <c r="B962" s="1">
        <v>5315.69</v>
      </c>
    </row>
    <row r="963" spans="1:2" x14ac:dyDescent="0.3">
      <c r="A963" s="1">
        <v>452.01499999999999</v>
      </c>
      <c r="B963" s="1">
        <v>5382.69</v>
      </c>
    </row>
    <row r="964" spans="1:2" x14ac:dyDescent="0.3">
      <c r="A964" s="1">
        <v>452.27699999999999</v>
      </c>
      <c r="B964" s="1">
        <v>5351.69</v>
      </c>
    </row>
    <row r="965" spans="1:2" x14ac:dyDescent="0.3">
      <c r="A965" s="1">
        <v>452.54</v>
      </c>
      <c r="B965" s="1">
        <v>5561.69</v>
      </c>
    </row>
    <row r="966" spans="1:2" x14ac:dyDescent="0.3">
      <c r="A966" s="1">
        <v>452.803</v>
      </c>
      <c r="B966" s="1">
        <v>5697.69</v>
      </c>
    </row>
    <row r="967" spans="1:2" x14ac:dyDescent="0.3">
      <c r="A967" s="1">
        <v>453.06599999999997</v>
      </c>
      <c r="B967" s="1">
        <v>5706.69</v>
      </c>
    </row>
    <row r="968" spans="1:2" x14ac:dyDescent="0.3">
      <c r="A968" s="1">
        <v>453.32900000000001</v>
      </c>
      <c r="B968" s="1">
        <v>5869.69</v>
      </c>
    </row>
    <row r="969" spans="1:2" x14ac:dyDescent="0.3">
      <c r="A969" s="1">
        <v>453.59199999999998</v>
      </c>
      <c r="B969" s="1">
        <v>5994.69</v>
      </c>
    </row>
    <row r="970" spans="1:2" x14ac:dyDescent="0.3">
      <c r="A970" s="1">
        <v>453.85500000000002</v>
      </c>
      <c r="B970" s="1">
        <v>5966.69</v>
      </c>
    </row>
    <row r="971" spans="1:2" x14ac:dyDescent="0.3">
      <c r="A971" s="1">
        <v>454.11700000000002</v>
      </c>
      <c r="B971" s="1">
        <v>6093.69</v>
      </c>
    </row>
    <row r="972" spans="1:2" x14ac:dyDescent="0.3">
      <c r="A972" s="1">
        <v>454.38</v>
      </c>
      <c r="B972" s="1">
        <v>6091.69</v>
      </c>
    </row>
    <row r="973" spans="1:2" x14ac:dyDescent="0.3">
      <c r="A973" s="1">
        <v>454.64299999999997</v>
      </c>
      <c r="B973" s="1">
        <v>6263.69</v>
      </c>
    </row>
    <row r="974" spans="1:2" x14ac:dyDescent="0.3">
      <c r="A974" s="1">
        <v>454.90600000000001</v>
      </c>
      <c r="B974" s="1">
        <v>6185.69</v>
      </c>
    </row>
    <row r="975" spans="1:2" x14ac:dyDescent="0.3">
      <c r="A975" s="1">
        <v>455.16899999999998</v>
      </c>
      <c r="B975" s="1">
        <v>6144.69</v>
      </c>
    </row>
    <row r="976" spans="1:2" x14ac:dyDescent="0.3">
      <c r="A976" s="1">
        <v>455.43099999999998</v>
      </c>
      <c r="B976" s="1">
        <v>6174.69</v>
      </c>
    </row>
    <row r="977" spans="1:2" x14ac:dyDescent="0.3">
      <c r="A977" s="1">
        <v>455.69400000000002</v>
      </c>
      <c r="B977" s="1">
        <v>6185.69</v>
      </c>
    </row>
    <row r="978" spans="1:2" x14ac:dyDescent="0.3">
      <c r="A978" s="1">
        <v>455.95699999999999</v>
      </c>
      <c r="B978" s="1">
        <v>6161.69</v>
      </c>
    </row>
    <row r="979" spans="1:2" x14ac:dyDescent="0.3">
      <c r="A979" s="1">
        <v>456.22</v>
      </c>
      <c r="B979" s="1">
        <v>6432.69</v>
      </c>
    </row>
    <row r="980" spans="1:2" x14ac:dyDescent="0.3">
      <c r="A980" s="1">
        <v>456.48200000000003</v>
      </c>
      <c r="B980" s="1">
        <v>6217.69</v>
      </c>
    </row>
    <row r="981" spans="1:2" x14ac:dyDescent="0.3">
      <c r="A981" s="1">
        <v>456.745</v>
      </c>
      <c r="B981" s="1">
        <v>6184.69</v>
      </c>
    </row>
    <row r="982" spans="1:2" x14ac:dyDescent="0.3">
      <c r="A982" s="1">
        <v>457.00799999999998</v>
      </c>
      <c r="B982" s="1">
        <v>6372.69</v>
      </c>
    </row>
    <row r="983" spans="1:2" x14ac:dyDescent="0.3">
      <c r="A983" s="1">
        <v>457.27100000000002</v>
      </c>
      <c r="B983" s="1">
        <v>6221.69</v>
      </c>
    </row>
    <row r="984" spans="1:2" x14ac:dyDescent="0.3">
      <c r="A984" s="1">
        <v>457.53300000000002</v>
      </c>
      <c r="B984" s="1">
        <v>6136.69</v>
      </c>
    </row>
    <row r="985" spans="1:2" x14ac:dyDescent="0.3">
      <c r="A985" s="1">
        <v>457.79599999999999</v>
      </c>
      <c r="B985" s="1">
        <v>6105.69</v>
      </c>
    </row>
    <row r="986" spans="1:2" x14ac:dyDescent="0.3">
      <c r="A986" s="1">
        <v>458.05900000000003</v>
      </c>
      <c r="B986" s="1">
        <v>6034.69</v>
      </c>
    </row>
    <row r="987" spans="1:2" x14ac:dyDescent="0.3">
      <c r="A987" s="1">
        <v>458.32100000000003</v>
      </c>
      <c r="B987" s="1">
        <v>5762.69</v>
      </c>
    </row>
    <row r="988" spans="1:2" x14ac:dyDescent="0.3">
      <c r="A988" s="1">
        <v>458.584</v>
      </c>
      <c r="B988" s="1">
        <v>5710.69</v>
      </c>
    </row>
    <row r="989" spans="1:2" x14ac:dyDescent="0.3">
      <c r="A989" s="1">
        <v>458.84699999999998</v>
      </c>
      <c r="B989" s="1">
        <v>5673.69</v>
      </c>
    </row>
    <row r="990" spans="1:2" x14ac:dyDescent="0.3">
      <c r="A990" s="1">
        <v>459.10899999999998</v>
      </c>
      <c r="B990" s="1">
        <v>5393.69</v>
      </c>
    </row>
    <row r="991" spans="1:2" x14ac:dyDescent="0.3">
      <c r="A991" s="1">
        <v>459.37200000000001</v>
      </c>
      <c r="B991" s="1">
        <v>5533.69</v>
      </c>
    </row>
    <row r="992" spans="1:2" x14ac:dyDescent="0.3">
      <c r="A992" s="1">
        <v>459.63499999999999</v>
      </c>
      <c r="B992" s="1">
        <v>5242.6899999999996</v>
      </c>
    </row>
    <row r="993" spans="1:2" x14ac:dyDescent="0.3">
      <c r="A993" s="1">
        <v>459.89699999999999</v>
      </c>
      <c r="B993" s="1">
        <v>5139.6899999999996</v>
      </c>
    </row>
    <row r="994" spans="1:2" x14ac:dyDescent="0.3">
      <c r="A994" s="1">
        <v>460.16</v>
      </c>
      <c r="B994" s="1">
        <v>5084.6899999999996</v>
      </c>
    </row>
    <row r="995" spans="1:2" x14ac:dyDescent="0.3">
      <c r="A995" s="1">
        <v>460.423</v>
      </c>
      <c r="B995" s="1">
        <v>5029.6899999999996</v>
      </c>
    </row>
    <row r="996" spans="1:2" x14ac:dyDescent="0.3">
      <c r="A996" s="1">
        <v>460.685</v>
      </c>
      <c r="B996" s="1">
        <v>4769.6899999999996</v>
      </c>
    </row>
    <row r="997" spans="1:2" x14ac:dyDescent="0.3">
      <c r="A997" s="1">
        <v>460.94799999999998</v>
      </c>
      <c r="B997" s="1">
        <v>4646.6899999999996</v>
      </c>
    </row>
    <row r="998" spans="1:2" x14ac:dyDescent="0.3">
      <c r="A998" s="1">
        <v>461.21</v>
      </c>
      <c r="B998" s="1">
        <v>4519.6899999999996</v>
      </c>
    </row>
    <row r="999" spans="1:2" x14ac:dyDescent="0.3">
      <c r="A999" s="1">
        <v>461.47300000000001</v>
      </c>
      <c r="B999" s="1">
        <v>4358.6899999999996</v>
      </c>
    </row>
    <row r="1000" spans="1:2" x14ac:dyDescent="0.3">
      <c r="A1000" s="1">
        <v>461.73500000000001</v>
      </c>
      <c r="B1000" s="1">
        <v>4104.6899999999996</v>
      </c>
    </row>
    <row r="1001" spans="1:2" x14ac:dyDescent="0.3">
      <c r="A1001" s="1">
        <v>461.99799999999999</v>
      </c>
      <c r="B1001" s="1">
        <v>4001.69</v>
      </c>
    </row>
    <row r="1002" spans="1:2" x14ac:dyDescent="0.3">
      <c r="A1002" s="1">
        <v>462.26100000000002</v>
      </c>
      <c r="B1002" s="1">
        <v>3887.69</v>
      </c>
    </row>
    <row r="1003" spans="1:2" x14ac:dyDescent="0.3">
      <c r="A1003" s="1">
        <v>462.52300000000002</v>
      </c>
      <c r="B1003" s="1">
        <v>3836.69</v>
      </c>
    </row>
    <row r="1004" spans="1:2" x14ac:dyDescent="0.3">
      <c r="A1004" s="1">
        <v>462.786</v>
      </c>
      <c r="B1004" s="1">
        <v>3672.69</v>
      </c>
    </row>
    <row r="1005" spans="1:2" x14ac:dyDescent="0.3">
      <c r="A1005" s="1">
        <v>463.048</v>
      </c>
      <c r="B1005" s="1">
        <v>3587.69</v>
      </c>
    </row>
    <row r="1006" spans="1:2" x14ac:dyDescent="0.3">
      <c r="A1006" s="1">
        <v>463.31099999999998</v>
      </c>
      <c r="B1006" s="1">
        <v>3432.69</v>
      </c>
    </row>
    <row r="1007" spans="1:2" x14ac:dyDescent="0.3">
      <c r="A1007" s="1">
        <v>463.57299999999998</v>
      </c>
      <c r="B1007" s="1">
        <v>3306.69</v>
      </c>
    </row>
    <row r="1008" spans="1:2" x14ac:dyDescent="0.3">
      <c r="A1008" s="1">
        <v>463.83600000000001</v>
      </c>
      <c r="B1008" s="1">
        <v>3166.69</v>
      </c>
    </row>
    <row r="1009" spans="1:2" x14ac:dyDescent="0.3">
      <c r="A1009" s="1">
        <v>464.09800000000001</v>
      </c>
      <c r="B1009" s="1">
        <v>2967.69</v>
      </c>
    </row>
    <row r="1010" spans="1:2" x14ac:dyDescent="0.3">
      <c r="A1010" s="1">
        <v>464.36099999999999</v>
      </c>
      <c r="B1010" s="1">
        <v>2853.69</v>
      </c>
    </row>
    <row r="1011" spans="1:2" x14ac:dyDescent="0.3">
      <c r="A1011" s="1">
        <v>464.62299999999999</v>
      </c>
      <c r="B1011" s="1">
        <v>2788.69</v>
      </c>
    </row>
    <row r="1012" spans="1:2" x14ac:dyDescent="0.3">
      <c r="A1012" s="1">
        <v>464.88600000000002</v>
      </c>
      <c r="B1012" s="1">
        <v>2711.69</v>
      </c>
    </row>
    <row r="1013" spans="1:2" x14ac:dyDescent="0.3">
      <c r="A1013" s="1">
        <v>465.14800000000002</v>
      </c>
      <c r="B1013" s="1">
        <v>2661.69</v>
      </c>
    </row>
    <row r="1014" spans="1:2" x14ac:dyDescent="0.3">
      <c r="A1014" s="1">
        <v>465.411</v>
      </c>
      <c r="B1014" s="1">
        <v>2623.69</v>
      </c>
    </row>
    <row r="1015" spans="1:2" x14ac:dyDescent="0.3">
      <c r="A1015" s="1">
        <v>465.673</v>
      </c>
      <c r="B1015" s="1">
        <v>2571.69</v>
      </c>
    </row>
    <row r="1016" spans="1:2" x14ac:dyDescent="0.3">
      <c r="A1016" s="1">
        <v>465.93599999999998</v>
      </c>
      <c r="B1016" s="1">
        <v>2457.69</v>
      </c>
    </row>
    <row r="1017" spans="1:2" x14ac:dyDescent="0.3">
      <c r="A1017" s="1">
        <v>466.19799999999998</v>
      </c>
      <c r="B1017" s="1">
        <v>2354.69</v>
      </c>
    </row>
    <row r="1018" spans="1:2" x14ac:dyDescent="0.3">
      <c r="A1018" s="1">
        <v>466.46</v>
      </c>
      <c r="B1018" s="1">
        <v>2263.69</v>
      </c>
    </row>
    <row r="1019" spans="1:2" x14ac:dyDescent="0.3">
      <c r="A1019" s="1">
        <v>466.72300000000001</v>
      </c>
      <c r="B1019" s="1">
        <v>2231.69</v>
      </c>
    </row>
    <row r="1020" spans="1:2" x14ac:dyDescent="0.3">
      <c r="A1020" s="1">
        <v>466.98500000000001</v>
      </c>
      <c r="B1020" s="1">
        <v>2134.69</v>
      </c>
    </row>
    <row r="1021" spans="1:2" x14ac:dyDescent="0.3">
      <c r="A1021" s="1">
        <v>467.24799999999999</v>
      </c>
      <c r="B1021" s="1">
        <v>2115.69</v>
      </c>
    </row>
    <row r="1022" spans="1:2" x14ac:dyDescent="0.3">
      <c r="A1022" s="1">
        <v>467.51</v>
      </c>
      <c r="B1022" s="1">
        <v>2044.69</v>
      </c>
    </row>
    <row r="1023" spans="1:2" x14ac:dyDescent="0.3">
      <c r="A1023" s="1">
        <v>467.77199999999999</v>
      </c>
      <c r="B1023" s="1">
        <v>2001.69</v>
      </c>
    </row>
    <row r="1024" spans="1:2" x14ac:dyDescent="0.3">
      <c r="A1024" s="1">
        <v>468.03500000000003</v>
      </c>
      <c r="B1024" s="1">
        <v>1930.69</v>
      </c>
    </row>
    <row r="1025" spans="1:2" x14ac:dyDescent="0.3">
      <c r="A1025" s="1">
        <v>468.29700000000003</v>
      </c>
      <c r="B1025" s="1">
        <v>1901.69</v>
      </c>
    </row>
    <row r="1026" spans="1:2" x14ac:dyDescent="0.3">
      <c r="A1026" s="1">
        <v>468.56</v>
      </c>
      <c r="B1026" s="1">
        <v>1805.69</v>
      </c>
    </row>
    <row r="1027" spans="1:2" x14ac:dyDescent="0.3">
      <c r="A1027" s="1">
        <v>468.822</v>
      </c>
      <c r="B1027" s="1">
        <v>1797.69</v>
      </c>
    </row>
    <row r="1028" spans="1:2" x14ac:dyDescent="0.3">
      <c r="A1028" s="1">
        <v>469.084</v>
      </c>
      <c r="B1028" s="1">
        <v>1756.69</v>
      </c>
    </row>
    <row r="1029" spans="1:2" x14ac:dyDescent="0.3">
      <c r="A1029" s="1">
        <v>469.34699999999998</v>
      </c>
      <c r="B1029" s="1">
        <v>1686.69</v>
      </c>
    </row>
    <row r="1030" spans="1:2" x14ac:dyDescent="0.3">
      <c r="A1030" s="1">
        <v>469.60899999999998</v>
      </c>
      <c r="B1030" s="1">
        <v>1691.69</v>
      </c>
    </row>
    <row r="1031" spans="1:2" x14ac:dyDescent="0.3">
      <c r="A1031" s="1">
        <v>469.87099999999998</v>
      </c>
      <c r="B1031" s="1">
        <v>1673.69</v>
      </c>
    </row>
    <row r="1032" spans="1:2" x14ac:dyDescent="0.3">
      <c r="A1032" s="1">
        <v>470.13299999999998</v>
      </c>
      <c r="B1032" s="1">
        <v>1588.69</v>
      </c>
    </row>
    <row r="1033" spans="1:2" x14ac:dyDescent="0.3">
      <c r="A1033" s="1">
        <v>470.39600000000002</v>
      </c>
      <c r="B1033" s="1">
        <v>1609.69</v>
      </c>
    </row>
    <row r="1034" spans="1:2" x14ac:dyDescent="0.3">
      <c r="A1034" s="1">
        <v>470.65800000000002</v>
      </c>
      <c r="B1034" s="1">
        <v>1530.69</v>
      </c>
    </row>
    <row r="1035" spans="1:2" x14ac:dyDescent="0.3">
      <c r="A1035" s="1">
        <v>470.92</v>
      </c>
      <c r="B1035" s="1">
        <v>1472.69</v>
      </c>
    </row>
    <row r="1036" spans="1:2" x14ac:dyDescent="0.3">
      <c r="A1036" s="1">
        <v>471.18299999999999</v>
      </c>
      <c r="B1036" s="1">
        <v>1486.69</v>
      </c>
    </row>
    <row r="1037" spans="1:2" x14ac:dyDescent="0.3">
      <c r="A1037" s="1">
        <v>471.44499999999999</v>
      </c>
      <c r="B1037" s="1">
        <v>1440.69</v>
      </c>
    </row>
    <row r="1038" spans="1:2" x14ac:dyDescent="0.3">
      <c r="A1038" s="1">
        <v>471.70699999999999</v>
      </c>
      <c r="B1038" s="1">
        <v>1402.69</v>
      </c>
    </row>
    <row r="1039" spans="1:2" x14ac:dyDescent="0.3">
      <c r="A1039" s="1">
        <v>471.96899999999999</v>
      </c>
      <c r="B1039" s="1">
        <v>1391.69</v>
      </c>
    </row>
    <row r="1040" spans="1:2" x14ac:dyDescent="0.3">
      <c r="A1040" s="1">
        <v>472.23200000000003</v>
      </c>
      <c r="B1040" s="1">
        <v>1351.69</v>
      </c>
    </row>
    <row r="1041" spans="1:2" x14ac:dyDescent="0.3">
      <c r="A1041" s="1">
        <v>472.49400000000003</v>
      </c>
      <c r="B1041" s="1">
        <v>1337.69</v>
      </c>
    </row>
    <row r="1042" spans="1:2" x14ac:dyDescent="0.3">
      <c r="A1042" s="1">
        <v>472.75599999999997</v>
      </c>
      <c r="B1042" s="1">
        <v>1283.69</v>
      </c>
    </row>
    <row r="1043" spans="1:2" x14ac:dyDescent="0.3">
      <c r="A1043" s="1">
        <v>473.01799999999997</v>
      </c>
      <c r="B1043" s="1">
        <v>1220.69</v>
      </c>
    </row>
    <row r="1044" spans="1:2" x14ac:dyDescent="0.3">
      <c r="A1044" s="1">
        <v>473.28100000000001</v>
      </c>
      <c r="B1044" s="1">
        <v>1248.69</v>
      </c>
    </row>
    <row r="1045" spans="1:2" x14ac:dyDescent="0.3">
      <c r="A1045" s="1">
        <v>473.54300000000001</v>
      </c>
      <c r="B1045" s="1">
        <v>1224.69</v>
      </c>
    </row>
    <row r="1046" spans="1:2" x14ac:dyDescent="0.3">
      <c r="A1046" s="1">
        <v>473.80500000000001</v>
      </c>
      <c r="B1046" s="1">
        <v>1191.69</v>
      </c>
    </row>
    <row r="1047" spans="1:2" x14ac:dyDescent="0.3">
      <c r="A1047" s="1">
        <v>474.06700000000001</v>
      </c>
      <c r="B1047" s="1">
        <v>1179.69</v>
      </c>
    </row>
    <row r="1048" spans="1:2" x14ac:dyDescent="0.3">
      <c r="A1048" s="1">
        <v>474.32900000000001</v>
      </c>
      <c r="B1048" s="1">
        <v>1135.69</v>
      </c>
    </row>
    <row r="1049" spans="1:2" x14ac:dyDescent="0.3">
      <c r="A1049" s="1">
        <v>474.59100000000001</v>
      </c>
      <c r="B1049" s="1">
        <v>1091.69</v>
      </c>
    </row>
    <row r="1050" spans="1:2" x14ac:dyDescent="0.3">
      <c r="A1050" s="1">
        <v>474.85399999999998</v>
      </c>
      <c r="B1050" s="1">
        <v>1100.69</v>
      </c>
    </row>
    <row r="1051" spans="1:2" x14ac:dyDescent="0.3">
      <c r="A1051" s="1">
        <v>475.11599999999999</v>
      </c>
      <c r="B1051" s="1">
        <v>1058.69</v>
      </c>
    </row>
    <row r="1052" spans="1:2" x14ac:dyDescent="0.3">
      <c r="A1052" s="1">
        <v>475.37799999999999</v>
      </c>
      <c r="B1052" s="1">
        <v>1031.69</v>
      </c>
    </row>
    <row r="1053" spans="1:2" x14ac:dyDescent="0.3">
      <c r="A1053" s="1">
        <v>475.64</v>
      </c>
      <c r="B1053" s="1">
        <v>977.69</v>
      </c>
    </row>
    <row r="1054" spans="1:2" x14ac:dyDescent="0.3">
      <c r="A1054" s="1">
        <v>475.90199999999999</v>
      </c>
      <c r="B1054" s="1">
        <v>956.69</v>
      </c>
    </row>
    <row r="1055" spans="1:2" x14ac:dyDescent="0.3">
      <c r="A1055" s="1">
        <v>476.16399999999999</v>
      </c>
      <c r="B1055" s="1">
        <v>958.69</v>
      </c>
    </row>
    <row r="1056" spans="1:2" x14ac:dyDescent="0.3">
      <c r="A1056" s="1">
        <v>476.42599999999999</v>
      </c>
      <c r="B1056" s="1">
        <v>905.69</v>
      </c>
    </row>
    <row r="1057" spans="1:2" x14ac:dyDescent="0.3">
      <c r="A1057" s="1">
        <v>476.68799999999999</v>
      </c>
      <c r="B1057" s="1">
        <v>848.69</v>
      </c>
    </row>
    <row r="1058" spans="1:2" x14ac:dyDescent="0.3">
      <c r="A1058" s="1">
        <v>476.95100000000002</v>
      </c>
      <c r="B1058" s="1">
        <v>840.69</v>
      </c>
    </row>
    <row r="1059" spans="1:2" x14ac:dyDescent="0.3">
      <c r="A1059" s="1">
        <v>477.21300000000002</v>
      </c>
      <c r="B1059" s="1">
        <v>826.69</v>
      </c>
    </row>
    <row r="1060" spans="1:2" x14ac:dyDescent="0.3">
      <c r="A1060" s="1">
        <v>477.47500000000002</v>
      </c>
      <c r="B1060" s="1">
        <v>787.69</v>
      </c>
    </row>
    <row r="1061" spans="1:2" x14ac:dyDescent="0.3">
      <c r="A1061" s="1">
        <v>477.73700000000002</v>
      </c>
      <c r="B1061" s="1">
        <v>768.69</v>
      </c>
    </row>
    <row r="1062" spans="1:2" x14ac:dyDescent="0.3">
      <c r="A1062" s="1">
        <v>477.99900000000002</v>
      </c>
      <c r="B1062" s="1">
        <v>730.69</v>
      </c>
    </row>
    <row r="1063" spans="1:2" x14ac:dyDescent="0.3">
      <c r="A1063" s="1">
        <v>478.26100000000002</v>
      </c>
      <c r="B1063" s="1">
        <v>718.69</v>
      </c>
    </row>
    <row r="1064" spans="1:2" x14ac:dyDescent="0.3">
      <c r="A1064" s="1">
        <v>478.52300000000002</v>
      </c>
      <c r="B1064" s="1">
        <v>674.69</v>
      </c>
    </row>
    <row r="1065" spans="1:2" x14ac:dyDescent="0.3">
      <c r="A1065" s="1">
        <v>478.78500000000003</v>
      </c>
      <c r="B1065" s="1">
        <v>656.69</v>
      </c>
    </row>
    <row r="1066" spans="1:2" x14ac:dyDescent="0.3">
      <c r="A1066" s="1">
        <v>479.04700000000003</v>
      </c>
      <c r="B1066" s="1">
        <v>655.69</v>
      </c>
    </row>
    <row r="1067" spans="1:2" x14ac:dyDescent="0.3">
      <c r="A1067" s="1">
        <v>479.30900000000003</v>
      </c>
      <c r="B1067" s="1">
        <v>645.69000000000005</v>
      </c>
    </row>
    <row r="1068" spans="1:2" x14ac:dyDescent="0.3">
      <c r="A1068" s="1">
        <v>479.57100000000003</v>
      </c>
      <c r="B1068" s="1">
        <v>593.69000000000005</v>
      </c>
    </row>
    <row r="1069" spans="1:2" x14ac:dyDescent="0.3">
      <c r="A1069" s="1">
        <v>479.83300000000003</v>
      </c>
      <c r="B1069" s="1">
        <v>553.69000000000005</v>
      </c>
    </row>
    <row r="1070" spans="1:2" x14ac:dyDescent="0.3">
      <c r="A1070" s="1">
        <v>480.09500000000003</v>
      </c>
      <c r="B1070" s="1">
        <v>552.69000000000005</v>
      </c>
    </row>
    <row r="1071" spans="1:2" x14ac:dyDescent="0.3">
      <c r="A1071" s="1">
        <v>480.35700000000003</v>
      </c>
      <c r="B1071" s="1">
        <v>533.69000000000005</v>
      </c>
    </row>
    <row r="1072" spans="1:2" x14ac:dyDescent="0.3">
      <c r="A1072" s="1">
        <v>480.61900000000003</v>
      </c>
      <c r="B1072" s="1">
        <v>519.69000000000005</v>
      </c>
    </row>
    <row r="1073" spans="1:2" x14ac:dyDescent="0.3">
      <c r="A1073" s="1">
        <v>480.88099999999997</v>
      </c>
      <c r="B1073" s="1">
        <v>502.69</v>
      </c>
    </row>
    <row r="1074" spans="1:2" x14ac:dyDescent="0.3">
      <c r="A1074" s="1">
        <v>481.14299999999997</v>
      </c>
      <c r="B1074" s="1">
        <v>487.69</v>
      </c>
    </row>
    <row r="1075" spans="1:2" x14ac:dyDescent="0.3">
      <c r="A1075" s="1">
        <v>481.40499999999997</v>
      </c>
      <c r="B1075" s="1">
        <v>460.69</v>
      </c>
    </row>
    <row r="1076" spans="1:2" x14ac:dyDescent="0.3">
      <c r="A1076" s="1">
        <v>481.66699999999997</v>
      </c>
      <c r="B1076" s="1">
        <v>454.69</v>
      </c>
    </row>
    <row r="1077" spans="1:2" x14ac:dyDescent="0.3">
      <c r="A1077" s="1">
        <v>481.92899999999997</v>
      </c>
      <c r="B1077" s="1">
        <v>443.69</v>
      </c>
    </row>
    <row r="1078" spans="1:2" x14ac:dyDescent="0.3">
      <c r="A1078" s="1">
        <v>482.19099999999997</v>
      </c>
      <c r="B1078" s="1">
        <v>434.69</v>
      </c>
    </row>
    <row r="1079" spans="1:2" x14ac:dyDescent="0.3">
      <c r="A1079" s="1">
        <v>482.452</v>
      </c>
      <c r="B1079" s="1">
        <v>393.69</v>
      </c>
    </row>
    <row r="1080" spans="1:2" x14ac:dyDescent="0.3">
      <c r="A1080" s="1">
        <v>482.714</v>
      </c>
      <c r="B1080" s="1">
        <v>401.69</v>
      </c>
    </row>
    <row r="1081" spans="1:2" x14ac:dyDescent="0.3">
      <c r="A1081" s="1">
        <v>482.976</v>
      </c>
      <c r="B1081" s="1">
        <v>370.69</v>
      </c>
    </row>
    <row r="1082" spans="1:2" x14ac:dyDescent="0.3">
      <c r="A1082" s="1">
        <v>483.238</v>
      </c>
      <c r="B1082" s="1">
        <v>362.69</v>
      </c>
    </row>
    <row r="1083" spans="1:2" x14ac:dyDescent="0.3">
      <c r="A1083" s="1">
        <v>483.5</v>
      </c>
      <c r="B1083" s="1">
        <v>352.69</v>
      </c>
    </row>
    <row r="1084" spans="1:2" x14ac:dyDescent="0.3">
      <c r="A1084" s="1">
        <v>483.762</v>
      </c>
      <c r="B1084" s="1">
        <v>348.69</v>
      </c>
    </row>
    <row r="1085" spans="1:2" x14ac:dyDescent="0.3">
      <c r="A1085" s="1">
        <v>484.024</v>
      </c>
      <c r="B1085" s="1">
        <v>329.69</v>
      </c>
    </row>
    <row r="1086" spans="1:2" x14ac:dyDescent="0.3">
      <c r="A1086" s="1">
        <v>484.286</v>
      </c>
      <c r="B1086" s="1">
        <v>356.69</v>
      </c>
    </row>
    <row r="1087" spans="1:2" x14ac:dyDescent="0.3">
      <c r="A1087" s="1">
        <v>484.54700000000003</v>
      </c>
      <c r="B1087" s="1">
        <v>343.69</v>
      </c>
    </row>
    <row r="1088" spans="1:2" x14ac:dyDescent="0.3">
      <c r="A1088" s="1">
        <v>484.80900000000003</v>
      </c>
      <c r="B1088" s="1">
        <v>297.69</v>
      </c>
    </row>
    <row r="1089" spans="1:2" x14ac:dyDescent="0.3">
      <c r="A1089" s="1">
        <v>485.07100000000003</v>
      </c>
      <c r="B1089" s="1">
        <v>298.69</v>
      </c>
    </row>
    <row r="1090" spans="1:2" x14ac:dyDescent="0.3">
      <c r="A1090" s="1">
        <v>485.33300000000003</v>
      </c>
      <c r="B1090" s="1">
        <v>280.69</v>
      </c>
    </row>
    <row r="1091" spans="1:2" x14ac:dyDescent="0.3">
      <c r="A1091" s="1">
        <v>485.59500000000003</v>
      </c>
      <c r="B1091" s="1">
        <v>270.69</v>
      </c>
    </row>
    <row r="1092" spans="1:2" x14ac:dyDescent="0.3">
      <c r="A1092" s="1">
        <v>485.85700000000003</v>
      </c>
      <c r="B1092" s="1">
        <v>269.69</v>
      </c>
    </row>
    <row r="1093" spans="1:2" x14ac:dyDescent="0.3">
      <c r="A1093" s="1">
        <v>486.11799999999999</v>
      </c>
      <c r="B1093" s="1">
        <v>262.69</v>
      </c>
    </row>
    <row r="1094" spans="1:2" x14ac:dyDescent="0.3">
      <c r="A1094" s="1">
        <v>486.38</v>
      </c>
      <c r="B1094" s="1">
        <v>261.69</v>
      </c>
    </row>
    <row r="1095" spans="1:2" x14ac:dyDescent="0.3">
      <c r="A1095" s="1">
        <v>486.642</v>
      </c>
      <c r="B1095" s="1">
        <v>238.69</v>
      </c>
    </row>
    <row r="1096" spans="1:2" x14ac:dyDescent="0.3">
      <c r="A1096" s="1">
        <v>486.904</v>
      </c>
      <c r="B1096" s="1">
        <v>238.69</v>
      </c>
    </row>
    <row r="1097" spans="1:2" x14ac:dyDescent="0.3">
      <c r="A1097" s="1">
        <v>487.16500000000002</v>
      </c>
      <c r="B1097" s="1">
        <v>243.69</v>
      </c>
    </row>
    <row r="1098" spans="1:2" x14ac:dyDescent="0.3">
      <c r="A1098" s="1">
        <v>487.42700000000002</v>
      </c>
      <c r="B1098" s="1">
        <v>220.69</v>
      </c>
    </row>
    <row r="1099" spans="1:2" x14ac:dyDescent="0.3">
      <c r="A1099" s="1">
        <v>487.68900000000002</v>
      </c>
      <c r="B1099" s="1">
        <v>228.69</v>
      </c>
    </row>
    <row r="1100" spans="1:2" x14ac:dyDescent="0.3">
      <c r="A1100" s="1">
        <v>487.95100000000002</v>
      </c>
      <c r="B1100" s="1">
        <v>212.69</v>
      </c>
    </row>
    <row r="1101" spans="1:2" x14ac:dyDescent="0.3">
      <c r="A1101" s="1">
        <v>488.21199999999999</v>
      </c>
      <c r="B1101" s="1">
        <v>210.69</v>
      </c>
    </row>
    <row r="1102" spans="1:2" x14ac:dyDescent="0.3">
      <c r="A1102" s="1">
        <v>488.47399999999999</v>
      </c>
      <c r="B1102" s="1">
        <v>199.69</v>
      </c>
    </row>
    <row r="1103" spans="1:2" x14ac:dyDescent="0.3">
      <c r="A1103" s="1">
        <v>488.73599999999999</v>
      </c>
      <c r="B1103" s="1">
        <v>205.69</v>
      </c>
    </row>
    <row r="1104" spans="1:2" x14ac:dyDescent="0.3">
      <c r="A1104" s="1">
        <v>488.99799999999999</v>
      </c>
      <c r="B1104" s="1">
        <v>189.69</v>
      </c>
    </row>
    <row r="1105" spans="1:2" x14ac:dyDescent="0.3">
      <c r="A1105" s="1">
        <v>489.25900000000001</v>
      </c>
      <c r="B1105" s="1">
        <v>202.69</v>
      </c>
    </row>
    <row r="1106" spans="1:2" x14ac:dyDescent="0.3">
      <c r="A1106" s="1">
        <v>489.52100000000002</v>
      </c>
      <c r="B1106" s="1">
        <v>194.69</v>
      </c>
    </row>
    <row r="1107" spans="1:2" x14ac:dyDescent="0.3">
      <c r="A1107" s="1">
        <v>489.78300000000002</v>
      </c>
      <c r="B1107" s="1">
        <v>185.69</v>
      </c>
    </row>
    <row r="1108" spans="1:2" x14ac:dyDescent="0.3">
      <c r="A1108" s="1">
        <v>490.04399999999998</v>
      </c>
      <c r="B1108" s="1">
        <v>190.69</v>
      </c>
    </row>
    <row r="1109" spans="1:2" x14ac:dyDescent="0.3">
      <c r="A1109" s="1">
        <v>490.30599999999998</v>
      </c>
      <c r="B1109" s="1">
        <v>183.69</v>
      </c>
    </row>
    <row r="1110" spans="1:2" x14ac:dyDescent="0.3">
      <c r="A1110" s="1">
        <v>490.56799999999998</v>
      </c>
      <c r="B1110" s="1">
        <v>174.69</v>
      </c>
    </row>
    <row r="1111" spans="1:2" x14ac:dyDescent="0.3">
      <c r="A1111" s="1">
        <v>490.82900000000001</v>
      </c>
      <c r="B1111" s="1">
        <v>159.69</v>
      </c>
    </row>
    <row r="1112" spans="1:2" x14ac:dyDescent="0.3">
      <c r="A1112" s="1">
        <v>491.09100000000001</v>
      </c>
      <c r="B1112" s="1">
        <v>170.69</v>
      </c>
    </row>
    <row r="1113" spans="1:2" x14ac:dyDescent="0.3">
      <c r="A1113" s="1">
        <v>491.35300000000001</v>
      </c>
      <c r="B1113" s="1">
        <v>166.69</v>
      </c>
    </row>
    <row r="1114" spans="1:2" x14ac:dyDescent="0.3">
      <c r="A1114" s="1">
        <v>491.61399999999998</v>
      </c>
      <c r="B1114" s="1">
        <v>152.69</v>
      </c>
    </row>
    <row r="1115" spans="1:2" x14ac:dyDescent="0.3">
      <c r="A1115" s="1">
        <v>491.87599999999998</v>
      </c>
      <c r="B1115" s="1">
        <v>144.69</v>
      </c>
    </row>
    <row r="1116" spans="1:2" x14ac:dyDescent="0.3">
      <c r="A1116" s="1">
        <v>492.137</v>
      </c>
      <c r="B1116" s="1">
        <v>153.69</v>
      </c>
    </row>
    <row r="1117" spans="1:2" x14ac:dyDescent="0.3">
      <c r="A1117" s="1">
        <v>492.399</v>
      </c>
      <c r="B1117" s="1">
        <v>145.69</v>
      </c>
    </row>
    <row r="1118" spans="1:2" x14ac:dyDescent="0.3">
      <c r="A1118" s="1">
        <v>492.661</v>
      </c>
      <c r="B1118" s="1">
        <v>152.69</v>
      </c>
    </row>
    <row r="1119" spans="1:2" x14ac:dyDescent="0.3">
      <c r="A1119" s="1">
        <v>492.92200000000003</v>
      </c>
      <c r="B1119" s="1">
        <v>143.69</v>
      </c>
    </row>
    <row r="1120" spans="1:2" x14ac:dyDescent="0.3">
      <c r="A1120" s="1">
        <v>493.18400000000003</v>
      </c>
      <c r="B1120" s="1">
        <v>134.69</v>
      </c>
    </row>
    <row r="1121" spans="1:2" x14ac:dyDescent="0.3">
      <c r="A1121" s="1">
        <v>493.44499999999999</v>
      </c>
      <c r="B1121" s="1">
        <v>137.69</v>
      </c>
    </row>
    <row r="1122" spans="1:2" x14ac:dyDescent="0.3">
      <c r="A1122" s="1">
        <v>493.70699999999999</v>
      </c>
      <c r="B1122" s="1">
        <v>120.69</v>
      </c>
    </row>
    <row r="1123" spans="1:2" x14ac:dyDescent="0.3">
      <c r="A1123" s="1">
        <v>493.96800000000002</v>
      </c>
      <c r="B1123" s="1">
        <v>138.69</v>
      </c>
    </row>
    <row r="1124" spans="1:2" x14ac:dyDescent="0.3">
      <c r="A1124" s="1">
        <v>494.23</v>
      </c>
      <c r="B1124" s="1">
        <v>119.69</v>
      </c>
    </row>
    <row r="1125" spans="1:2" x14ac:dyDescent="0.3">
      <c r="A1125" s="1">
        <v>494.49099999999999</v>
      </c>
      <c r="B1125" s="1">
        <v>112.69</v>
      </c>
    </row>
    <row r="1126" spans="1:2" x14ac:dyDescent="0.3">
      <c r="A1126" s="1">
        <v>494.75299999999999</v>
      </c>
      <c r="B1126" s="1">
        <v>121.69</v>
      </c>
    </row>
    <row r="1127" spans="1:2" x14ac:dyDescent="0.3">
      <c r="A1127" s="1">
        <v>495.01400000000001</v>
      </c>
      <c r="B1127" s="1">
        <v>126.69</v>
      </c>
    </row>
    <row r="1128" spans="1:2" x14ac:dyDescent="0.3">
      <c r="A1128" s="1">
        <v>495.27600000000001</v>
      </c>
      <c r="B1128" s="1">
        <v>111.69</v>
      </c>
    </row>
    <row r="1129" spans="1:2" x14ac:dyDescent="0.3">
      <c r="A1129" s="1">
        <v>495.53699999999998</v>
      </c>
      <c r="B1129" s="1">
        <v>118.69</v>
      </c>
    </row>
    <row r="1130" spans="1:2" x14ac:dyDescent="0.3">
      <c r="A1130" s="1">
        <v>495.79899999999998</v>
      </c>
      <c r="B1130" s="1">
        <v>105.69</v>
      </c>
    </row>
    <row r="1131" spans="1:2" x14ac:dyDescent="0.3">
      <c r="A1131" s="1">
        <v>496.06</v>
      </c>
      <c r="B1131" s="1">
        <v>105.69</v>
      </c>
    </row>
    <row r="1132" spans="1:2" x14ac:dyDescent="0.3">
      <c r="A1132" s="1">
        <v>496.322</v>
      </c>
      <c r="B1132" s="1">
        <v>100.69</v>
      </c>
    </row>
    <row r="1133" spans="1:2" x14ac:dyDescent="0.3">
      <c r="A1133" s="1">
        <v>496.58300000000003</v>
      </c>
      <c r="B1133" s="1">
        <v>104.69</v>
      </c>
    </row>
    <row r="1134" spans="1:2" x14ac:dyDescent="0.3">
      <c r="A1134" s="1">
        <v>496.84500000000003</v>
      </c>
      <c r="B1134" s="1">
        <v>92.69</v>
      </c>
    </row>
    <row r="1135" spans="1:2" x14ac:dyDescent="0.3">
      <c r="A1135" s="1">
        <v>497.10599999999999</v>
      </c>
      <c r="B1135" s="1">
        <v>112.69</v>
      </c>
    </row>
    <row r="1136" spans="1:2" x14ac:dyDescent="0.3">
      <c r="A1136" s="1">
        <v>497.36799999999999</v>
      </c>
      <c r="B1136" s="1">
        <v>109.69</v>
      </c>
    </row>
    <row r="1137" spans="1:2" x14ac:dyDescent="0.3">
      <c r="A1137" s="1">
        <v>497.62900000000002</v>
      </c>
      <c r="B1137" s="1">
        <v>98.69</v>
      </c>
    </row>
    <row r="1138" spans="1:2" x14ac:dyDescent="0.3">
      <c r="A1138" s="1">
        <v>497.89</v>
      </c>
      <c r="B1138" s="1">
        <v>87.69</v>
      </c>
    </row>
    <row r="1139" spans="1:2" x14ac:dyDescent="0.3">
      <c r="A1139" s="1">
        <v>498.15199999999999</v>
      </c>
      <c r="B1139" s="1">
        <v>100.69</v>
      </c>
    </row>
    <row r="1140" spans="1:2" x14ac:dyDescent="0.3">
      <c r="A1140" s="1">
        <v>498.41300000000001</v>
      </c>
      <c r="B1140" s="1">
        <v>68.69</v>
      </c>
    </row>
    <row r="1141" spans="1:2" x14ac:dyDescent="0.3">
      <c r="A1141" s="1">
        <v>498.67500000000001</v>
      </c>
      <c r="B1141" s="1">
        <v>98.69</v>
      </c>
    </row>
    <row r="1142" spans="1:2" x14ac:dyDescent="0.3">
      <c r="A1142" s="1">
        <v>498.93599999999998</v>
      </c>
      <c r="B1142" s="1">
        <v>79.69</v>
      </c>
    </row>
    <row r="1143" spans="1:2" x14ac:dyDescent="0.3">
      <c r="A1143" s="1">
        <v>499.197</v>
      </c>
      <c r="B1143" s="1">
        <v>78.69</v>
      </c>
    </row>
    <row r="1144" spans="1:2" x14ac:dyDescent="0.3">
      <c r="A1144" s="1">
        <v>499.459</v>
      </c>
      <c r="B1144" s="1">
        <v>92.69</v>
      </c>
    </row>
    <row r="1145" spans="1:2" x14ac:dyDescent="0.3">
      <c r="A1145" s="1">
        <v>499.72</v>
      </c>
      <c r="B1145" s="1">
        <v>81.69</v>
      </c>
    </row>
    <row r="1146" spans="1:2" x14ac:dyDescent="0.3">
      <c r="A1146" s="1">
        <v>499.98099999999999</v>
      </c>
      <c r="B1146" s="1">
        <v>85.69</v>
      </c>
    </row>
    <row r="1147" spans="1:2" x14ac:dyDescent="0.3">
      <c r="A1147" s="1">
        <v>500.24299999999999</v>
      </c>
      <c r="B1147" s="1">
        <v>87.69</v>
      </c>
    </row>
    <row r="1148" spans="1:2" x14ac:dyDescent="0.3">
      <c r="A1148" s="1">
        <v>500.50400000000002</v>
      </c>
      <c r="B1148" s="1">
        <v>81.69</v>
      </c>
    </row>
    <row r="1149" spans="1:2" x14ac:dyDescent="0.3">
      <c r="A1149" s="1">
        <v>500.76499999999999</v>
      </c>
      <c r="B1149" s="1">
        <v>65.69</v>
      </c>
    </row>
    <row r="1150" spans="1:2" x14ac:dyDescent="0.3">
      <c r="A1150" s="1">
        <v>501.02699999999999</v>
      </c>
      <c r="B1150" s="1">
        <v>77.69</v>
      </c>
    </row>
    <row r="1151" spans="1:2" x14ac:dyDescent="0.3">
      <c r="A1151" s="1">
        <v>501.28800000000001</v>
      </c>
      <c r="B1151" s="1">
        <v>70.69</v>
      </c>
    </row>
    <row r="1152" spans="1:2" x14ac:dyDescent="0.3">
      <c r="A1152" s="1">
        <v>501.54899999999998</v>
      </c>
      <c r="B1152" s="1">
        <v>74.69</v>
      </c>
    </row>
    <row r="1153" spans="1:2" x14ac:dyDescent="0.3">
      <c r="A1153" s="1">
        <v>501.81099999999998</v>
      </c>
      <c r="B1153" s="1">
        <v>70.69</v>
      </c>
    </row>
    <row r="1154" spans="1:2" x14ac:dyDescent="0.3">
      <c r="A1154" s="1">
        <v>502.072</v>
      </c>
      <c r="B1154" s="1">
        <v>54.69</v>
      </c>
    </row>
    <row r="1155" spans="1:2" x14ac:dyDescent="0.3">
      <c r="A1155" s="1">
        <v>502.33300000000003</v>
      </c>
      <c r="B1155" s="1">
        <v>96.69</v>
      </c>
    </row>
    <row r="1156" spans="1:2" x14ac:dyDescent="0.3">
      <c r="A1156" s="1">
        <v>502.59399999999999</v>
      </c>
      <c r="B1156" s="1">
        <v>61.69</v>
      </c>
    </row>
    <row r="1157" spans="1:2" x14ac:dyDescent="0.3">
      <c r="A1157" s="1">
        <v>502.85599999999999</v>
      </c>
      <c r="B1157" s="1">
        <v>61.69</v>
      </c>
    </row>
    <row r="1158" spans="1:2" x14ac:dyDescent="0.3">
      <c r="A1158" s="1">
        <v>503.11700000000002</v>
      </c>
      <c r="B1158" s="1">
        <v>65.69</v>
      </c>
    </row>
    <row r="1159" spans="1:2" x14ac:dyDescent="0.3">
      <c r="A1159" s="1">
        <v>503.37799999999999</v>
      </c>
      <c r="B1159" s="1">
        <v>69.69</v>
      </c>
    </row>
    <row r="1160" spans="1:2" x14ac:dyDescent="0.3">
      <c r="A1160" s="1">
        <v>503.63900000000001</v>
      </c>
      <c r="B1160" s="1">
        <v>76.69</v>
      </c>
    </row>
    <row r="1161" spans="1:2" x14ac:dyDescent="0.3">
      <c r="A1161" s="1">
        <v>503.90100000000001</v>
      </c>
      <c r="B1161" s="1">
        <v>68.69</v>
      </c>
    </row>
    <row r="1162" spans="1:2" x14ac:dyDescent="0.3">
      <c r="A1162" s="1">
        <v>504.16199999999998</v>
      </c>
      <c r="B1162" s="1">
        <v>55.69</v>
      </c>
    </row>
    <row r="1163" spans="1:2" x14ac:dyDescent="0.3">
      <c r="A1163" s="1">
        <v>504.423</v>
      </c>
      <c r="B1163" s="1">
        <v>61.69</v>
      </c>
    </row>
    <row r="1164" spans="1:2" x14ac:dyDescent="0.3">
      <c r="A1164" s="1">
        <v>504.68400000000003</v>
      </c>
      <c r="B1164" s="1">
        <v>54.69</v>
      </c>
    </row>
    <row r="1165" spans="1:2" x14ac:dyDescent="0.3">
      <c r="A1165" s="1">
        <v>504.94499999999999</v>
      </c>
      <c r="B1165" s="1">
        <v>57.69</v>
      </c>
    </row>
    <row r="1166" spans="1:2" x14ac:dyDescent="0.3">
      <c r="A1166" s="1">
        <v>505.20699999999999</v>
      </c>
      <c r="B1166" s="1">
        <v>53.69</v>
      </c>
    </row>
    <row r="1167" spans="1:2" x14ac:dyDescent="0.3">
      <c r="A1167" s="1">
        <v>505.46800000000002</v>
      </c>
      <c r="B1167" s="1">
        <v>61.69</v>
      </c>
    </row>
    <row r="1168" spans="1:2" x14ac:dyDescent="0.3">
      <c r="A1168" s="1">
        <v>505.72899999999998</v>
      </c>
      <c r="B1168" s="1">
        <v>48.69</v>
      </c>
    </row>
    <row r="1169" spans="1:2" x14ac:dyDescent="0.3">
      <c r="A1169" s="1">
        <v>505.99</v>
      </c>
      <c r="B1169" s="1">
        <v>55.69</v>
      </c>
    </row>
    <row r="1170" spans="1:2" x14ac:dyDescent="0.3">
      <c r="A1170" s="1">
        <v>506.25099999999998</v>
      </c>
      <c r="B1170" s="1">
        <v>49.69</v>
      </c>
    </row>
    <row r="1171" spans="1:2" x14ac:dyDescent="0.3">
      <c r="A1171" s="1">
        <v>506.512</v>
      </c>
      <c r="B1171" s="1">
        <v>48.69</v>
      </c>
    </row>
    <row r="1172" spans="1:2" x14ac:dyDescent="0.3">
      <c r="A1172" s="1">
        <v>506.774</v>
      </c>
      <c r="B1172" s="1">
        <v>41.69</v>
      </c>
    </row>
    <row r="1173" spans="1:2" x14ac:dyDescent="0.3">
      <c r="A1173" s="1">
        <v>507.03500000000003</v>
      </c>
      <c r="B1173" s="1">
        <v>50.69</v>
      </c>
    </row>
    <row r="1174" spans="1:2" x14ac:dyDescent="0.3">
      <c r="A1174" s="1">
        <v>507.29599999999999</v>
      </c>
      <c r="B1174" s="1">
        <v>55.69</v>
      </c>
    </row>
    <row r="1175" spans="1:2" x14ac:dyDescent="0.3">
      <c r="A1175" s="1">
        <v>507.55700000000002</v>
      </c>
      <c r="B1175" s="1">
        <v>42.69</v>
      </c>
    </row>
    <row r="1176" spans="1:2" x14ac:dyDescent="0.3">
      <c r="A1176" s="1">
        <v>507.81799999999998</v>
      </c>
      <c r="B1176" s="1">
        <v>39.69</v>
      </c>
    </row>
    <row r="1177" spans="1:2" x14ac:dyDescent="0.3">
      <c r="A1177" s="1">
        <v>508.07900000000001</v>
      </c>
      <c r="B1177" s="1">
        <v>38.69</v>
      </c>
    </row>
    <row r="1178" spans="1:2" x14ac:dyDescent="0.3">
      <c r="A1178" s="1">
        <v>508.34</v>
      </c>
      <c r="B1178" s="1">
        <v>21.69</v>
      </c>
    </row>
    <row r="1179" spans="1:2" x14ac:dyDescent="0.3">
      <c r="A1179" s="1">
        <v>508.601</v>
      </c>
      <c r="B1179" s="1">
        <v>38.69</v>
      </c>
    </row>
    <row r="1180" spans="1:2" x14ac:dyDescent="0.3">
      <c r="A1180" s="1">
        <v>508.86200000000002</v>
      </c>
      <c r="B1180" s="1">
        <v>50.69</v>
      </c>
    </row>
    <row r="1181" spans="1:2" x14ac:dyDescent="0.3">
      <c r="A1181" s="1">
        <v>509.12299999999999</v>
      </c>
      <c r="B1181" s="1">
        <v>43.69</v>
      </c>
    </row>
    <row r="1182" spans="1:2" x14ac:dyDescent="0.3">
      <c r="A1182" s="1">
        <v>509.38400000000001</v>
      </c>
      <c r="B1182" s="1">
        <v>41.69</v>
      </c>
    </row>
    <row r="1183" spans="1:2" x14ac:dyDescent="0.3">
      <c r="A1183" s="1">
        <v>509.64499999999998</v>
      </c>
      <c r="B1183" s="1">
        <v>48.69</v>
      </c>
    </row>
    <row r="1184" spans="1:2" x14ac:dyDescent="0.3">
      <c r="A1184" s="1">
        <v>509.90600000000001</v>
      </c>
      <c r="B1184" s="1">
        <v>45.69</v>
      </c>
    </row>
    <row r="1185" spans="1:2" x14ac:dyDescent="0.3">
      <c r="A1185" s="1">
        <v>510.16699999999997</v>
      </c>
      <c r="B1185" s="1">
        <v>47.69</v>
      </c>
    </row>
    <row r="1186" spans="1:2" x14ac:dyDescent="0.3">
      <c r="A1186" s="1">
        <v>510.428</v>
      </c>
      <c r="B1186" s="1">
        <v>40.69</v>
      </c>
    </row>
    <row r="1187" spans="1:2" x14ac:dyDescent="0.3">
      <c r="A1187" s="1">
        <v>510.68900000000002</v>
      </c>
      <c r="B1187" s="1">
        <v>31.69</v>
      </c>
    </row>
    <row r="1188" spans="1:2" x14ac:dyDescent="0.3">
      <c r="A1188" s="1">
        <v>510.95</v>
      </c>
      <c r="B1188" s="1">
        <v>36.69</v>
      </c>
    </row>
    <row r="1189" spans="1:2" x14ac:dyDescent="0.3">
      <c r="A1189" s="1">
        <v>511.21100000000001</v>
      </c>
      <c r="B1189" s="1">
        <v>42.69</v>
      </c>
    </row>
    <row r="1190" spans="1:2" x14ac:dyDescent="0.3">
      <c r="A1190" s="1">
        <v>511.47199999999998</v>
      </c>
      <c r="B1190" s="1">
        <v>35.69</v>
      </c>
    </row>
    <row r="1191" spans="1:2" x14ac:dyDescent="0.3">
      <c r="A1191" s="1">
        <v>511.733</v>
      </c>
      <c r="B1191" s="1">
        <v>41.69</v>
      </c>
    </row>
    <row r="1192" spans="1:2" x14ac:dyDescent="0.3">
      <c r="A1192" s="1">
        <v>511.99400000000003</v>
      </c>
      <c r="B1192" s="1">
        <v>32.69</v>
      </c>
    </row>
    <row r="1193" spans="1:2" x14ac:dyDescent="0.3">
      <c r="A1193" s="1">
        <v>512.255</v>
      </c>
      <c r="B1193" s="1">
        <v>18.690000000000001</v>
      </c>
    </row>
    <row r="1194" spans="1:2" x14ac:dyDescent="0.3">
      <c r="A1194" s="1">
        <v>512.51599999999996</v>
      </c>
      <c r="B1194" s="1">
        <v>23.69</v>
      </c>
    </row>
    <row r="1195" spans="1:2" x14ac:dyDescent="0.3">
      <c r="A1195" s="1">
        <v>512.77700000000004</v>
      </c>
      <c r="B1195" s="1">
        <v>24.69</v>
      </c>
    </row>
    <row r="1196" spans="1:2" x14ac:dyDescent="0.3">
      <c r="A1196" s="1">
        <v>513.03800000000001</v>
      </c>
      <c r="B1196" s="1">
        <v>30.69</v>
      </c>
    </row>
    <row r="1197" spans="1:2" x14ac:dyDescent="0.3">
      <c r="A1197" s="1">
        <v>513.29899999999998</v>
      </c>
      <c r="B1197" s="1">
        <v>34.69</v>
      </c>
    </row>
    <row r="1198" spans="1:2" x14ac:dyDescent="0.3">
      <c r="A1198" s="1">
        <v>513.55999999999995</v>
      </c>
      <c r="B1198" s="1">
        <v>29.69</v>
      </c>
    </row>
    <row r="1199" spans="1:2" x14ac:dyDescent="0.3">
      <c r="A1199" s="1">
        <v>513.82100000000003</v>
      </c>
      <c r="B1199" s="1">
        <v>47.69</v>
      </c>
    </row>
    <row r="1200" spans="1:2" x14ac:dyDescent="0.3">
      <c r="A1200" s="1">
        <v>514.08199999999999</v>
      </c>
      <c r="B1200" s="1">
        <v>31.69</v>
      </c>
    </row>
    <row r="1201" spans="1:2" x14ac:dyDescent="0.3">
      <c r="A1201" s="1">
        <v>514.34299999999996</v>
      </c>
      <c r="B1201" s="1">
        <v>26.69</v>
      </c>
    </row>
    <row r="1202" spans="1:2" x14ac:dyDescent="0.3">
      <c r="A1202" s="1">
        <v>514.60299999999995</v>
      </c>
      <c r="B1202" s="1">
        <v>33.69</v>
      </c>
    </row>
    <row r="1203" spans="1:2" x14ac:dyDescent="0.3">
      <c r="A1203" s="1">
        <v>514.86400000000003</v>
      </c>
      <c r="B1203" s="1">
        <v>33.69</v>
      </c>
    </row>
    <row r="1204" spans="1:2" x14ac:dyDescent="0.3">
      <c r="A1204" s="1">
        <v>515.125</v>
      </c>
      <c r="B1204" s="1">
        <v>31.69</v>
      </c>
    </row>
    <row r="1205" spans="1:2" x14ac:dyDescent="0.3">
      <c r="A1205" s="1">
        <v>515.38599999999997</v>
      </c>
      <c r="B1205" s="1">
        <v>36.69</v>
      </c>
    </row>
    <row r="1206" spans="1:2" x14ac:dyDescent="0.3">
      <c r="A1206" s="1">
        <v>515.64700000000005</v>
      </c>
      <c r="B1206" s="1">
        <v>24.69</v>
      </c>
    </row>
    <row r="1207" spans="1:2" x14ac:dyDescent="0.3">
      <c r="A1207" s="1">
        <v>515.90800000000002</v>
      </c>
      <c r="B1207" s="1">
        <v>23.69</v>
      </c>
    </row>
    <row r="1208" spans="1:2" x14ac:dyDescent="0.3">
      <c r="A1208" s="1">
        <v>516.16899999999998</v>
      </c>
      <c r="B1208" s="1">
        <v>22.69</v>
      </c>
    </row>
    <row r="1209" spans="1:2" x14ac:dyDescent="0.3">
      <c r="A1209" s="1">
        <v>516.42899999999997</v>
      </c>
      <c r="B1209" s="1">
        <v>8.69</v>
      </c>
    </row>
    <row r="1210" spans="1:2" x14ac:dyDescent="0.3">
      <c r="A1210" s="1">
        <v>516.69000000000005</v>
      </c>
      <c r="B1210" s="1">
        <v>17.690000000000001</v>
      </c>
    </row>
    <row r="1211" spans="1:2" x14ac:dyDescent="0.3">
      <c r="A1211" s="1">
        <v>516.95100000000002</v>
      </c>
      <c r="B1211" s="1">
        <v>8.69</v>
      </c>
    </row>
    <row r="1212" spans="1:2" x14ac:dyDescent="0.3">
      <c r="A1212" s="1">
        <v>517.21199999999999</v>
      </c>
      <c r="B1212" s="1">
        <v>17.690000000000001</v>
      </c>
    </row>
    <row r="1213" spans="1:2" x14ac:dyDescent="0.3">
      <c r="A1213" s="1">
        <v>517.47299999999996</v>
      </c>
      <c r="B1213" s="1">
        <v>7.69</v>
      </c>
    </row>
    <row r="1214" spans="1:2" x14ac:dyDescent="0.3">
      <c r="A1214" s="1">
        <v>517.73299999999995</v>
      </c>
      <c r="B1214" s="1">
        <v>22.69</v>
      </c>
    </row>
    <row r="1215" spans="1:2" x14ac:dyDescent="0.3">
      <c r="A1215" s="1">
        <v>517.99400000000003</v>
      </c>
      <c r="B1215" s="1">
        <v>28.69</v>
      </c>
    </row>
    <row r="1216" spans="1:2" x14ac:dyDescent="0.3">
      <c r="A1216" s="1">
        <v>518.255</v>
      </c>
      <c r="B1216" s="1">
        <v>25.69</v>
      </c>
    </row>
    <row r="1217" spans="1:2" x14ac:dyDescent="0.3">
      <c r="A1217" s="1">
        <v>518.51599999999996</v>
      </c>
      <c r="B1217" s="1">
        <v>23.69</v>
      </c>
    </row>
    <row r="1218" spans="1:2" x14ac:dyDescent="0.3">
      <c r="A1218" s="1">
        <v>518.77599999999995</v>
      </c>
      <c r="B1218" s="1">
        <v>14.69</v>
      </c>
    </row>
    <row r="1219" spans="1:2" x14ac:dyDescent="0.3">
      <c r="A1219" s="1">
        <v>519.03700000000003</v>
      </c>
      <c r="B1219" s="1">
        <v>11.69</v>
      </c>
    </row>
    <row r="1220" spans="1:2" x14ac:dyDescent="0.3">
      <c r="A1220" s="1">
        <v>519.298</v>
      </c>
      <c r="B1220" s="1">
        <v>10.69</v>
      </c>
    </row>
    <row r="1221" spans="1:2" x14ac:dyDescent="0.3">
      <c r="A1221" s="1">
        <v>519.55899999999997</v>
      </c>
      <c r="B1221" s="1">
        <v>25.69</v>
      </c>
    </row>
    <row r="1222" spans="1:2" x14ac:dyDescent="0.3">
      <c r="A1222" s="1">
        <v>519.81899999999996</v>
      </c>
      <c r="B1222" s="1">
        <v>11.69</v>
      </c>
    </row>
    <row r="1223" spans="1:2" x14ac:dyDescent="0.3">
      <c r="A1223" s="1">
        <v>520.08000000000004</v>
      </c>
      <c r="B1223" s="1">
        <v>16.690000000000001</v>
      </c>
    </row>
    <row r="1224" spans="1:2" x14ac:dyDescent="0.3">
      <c r="A1224" s="1">
        <v>520.34100000000001</v>
      </c>
      <c r="B1224" s="1">
        <v>4.6900000000000004</v>
      </c>
    </row>
    <row r="1225" spans="1:2" x14ac:dyDescent="0.3">
      <c r="A1225" s="1">
        <v>520.601</v>
      </c>
      <c r="B1225" s="1">
        <v>18.690000000000001</v>
      </c>
    </row>
    <row r="1226" spans="1:2" x14ac:dyDescent="0.3">
      <c r="A1226" s="1">
        <v>520.86199999999997</v>
      </c>
      <c r="B1226" s="1">
        <v>23.69</v>
      </c>
    </row>
    <row r="1227" spans="1:2" x14ac:dyDescent="0.3">
      <c r="A1227" s="1">
        <v>521.12300000000005</v>
      </c>
      <c r="B1227" s="1">
        <v>23.69</v>
      </c>
    </row>
    <row r="1228" spans="1:2" x14ac:dyDescent="0.3">
      <c r="A1228" s="1">
        <v>521.38300000000004</v>
      </c>
      <c r="B1228" s="1">
        <v>17.690000000000001</v>
      </c>
    </row>
    <row r="1229" spans="1:2" x14ac:dyDescent="0.3">
      <c r="A1229" s="1">
        <v>521.64400000000001</v>
      </c>
      <c r="B1229" s="1">
        <v>9.69</v>
      </c>
    </row>
    <row r="1230" spans="1:2" x14ac:dyDescent="0.3">
      <c r="A1230" s="1">
        <v>521.90499999999997</v>
      </c>
      <c r="B1230" s="1">
        <v>13.69</v>
      </c>
    </row>
    <row r="1231" spans="1:2" x14ac:dyDescent="0.3">
      <c r="A1231" s="1">
        <v>522.16499999999996</v>
      </c>
      <c r="B1231" s="1">
        <v>19.690000000000001</v>
      </c>
    </row>
    <row r="1232" spans="1:2" x14ac:dyDescent="0.3">
      <c r="A1232" s="1">
        <v>522.42600000000004</v>
      </c>
      <c r="B1232" s="1">
        <v>19.690000000000001</v>
      </c>
    </row>
    <row r="1233" spans="1:2" x14ac:dyDescent="0.3">
      <c r="A1233" s="1">
        <v>522.68600000000004</v>
      </c>
      <c r="B1233" s="1">
        <v>21.69</v>
      </c>
    </row>
    <row r="1234" spans="1:2" x14ac:dyDescent="0.3">
      <c r="A1234" s="1">
        <v>522.947</v>
      </c>
      <c r="B1234" s="1">
        <v>10.69</v>
      </c>
    </row>
    <row r="1235" spans="1:2" x14ac:dyDescent="0.3">
      <c r="A1235" s="1">
        <v>523.20799999999997</v>
      </c>
      <c r="B1235" s="1">
        <v>40.69</v>
      </c>
    </row>
    <row r="1236" spans="1:2" x14ac:dyDescent="0.3">
      <c r="A1236" s="1">
        <v>523.46799999999996</v>
      </c>
      <c r="B1236" s="1">
        <v>11.69</v>
      </c>
    </row>
    <row r="1237" spans="1:2" x14ac:dyDescent="0.3">
      <c r="A1237" s="1">
        <v>523.72900000000004</v>
      </c>
      <c r="B1237" s="1">
        <v>20.69</v>
      </c>
    </row>
    <row r="1238" spans="1:2" x14ac:dyDescent="0.3">
      <c r="A1238" s="1">
        <v>523.98900000000003</v>
      </c>
      <c r="B1238" s="1">
        <v>19.690000000000001</v>
      </c>
    </row>
    <row r="1239" spans="1:2" x14ac:dyDescent="0.3">
      <c r="A1239" s="1">
        <v>524.25</v>
      </c>
      <c r="B1239" s="1">
        <v>5.69</v>
      </c>
    </row>
    <row r="1240" spans="1:2" x14ac:dyDescent="0.3">
      <c r="A1240" s="1">
        <v>524.51</v>
      </c>
      <c r="B1240" s="1">
        <v>22.69</v>
      </c>
    </row>
    <row r="1241" spans="1:2" x14ac:dyDescent="0.3">
      <c r="A1241" s="1">
        <v>524.77099999999996</v>
      </c>
      <c r="B1241" s="1">
        <v>10.69</v>
      </c>
    </row>
    <row r="1242" spans="1:2" x14ac:dyDescent="0.3">
      <c r="A1242" s="1">
        <v>525.03200000000004</v>
      </c>
      <c r="B1242" s="1">
        <v>2.69</v>
      </c>
    </row>
    <row r="1243" spans="1:2" x14ac:dyDescent="0.3">
      <c r="A1243" s="1">
        <v>525.29200000000003</v>
      </c>
      <c r="B1243" s="1">
        <v>11.69</v>
      </c>
    </row>
    <row r="1244" spans="1:2" x14ac:dyDescent="0.3">
      <c r="A1244" s="1">
        <v>525.553</v>
      </c>
      <c r="B1244" s="1">
        <v>11.69</v>
      </c>
    </row>
    <row r="1245" spans="1:2" x14ac:dyDescent="0.3">
      <c r="A1245" s="1">
        <v>525.81299999999999</v>
      </c>
      <c r="B1245" s="1">
        <v>19.690000000000001</v>
      </c>
    </row>
    <row r="1246" spans="1:2" x14ac:dyDescent="0.3">
      <c r="A1246" s="1">
        <v>526.07399999999996</v>
      </c>
      <c r="B1246" s="1">
        <v>11.69</v>
      </c>
    </row>
    <row r="1247" spans="1:2" x14ac:dyDescent="0.3">
      <c r="A1247" s="1">
        <v>526.33399999999995</v>
      </c>
      <c r="B1247" s="1">
        <v>14.69</v>
      </c>
    </row>
    <row r="1248" spans="1:2" x14ac:dyDescent="0.3">
      <c r="A1248" s="1">
        <v>526.59500000000003</v>
      </c>
      <c r="B1248" s="1">
        <v>6.69</v>
      </c>
    </row>
    <row r="1249" spans="1:2" x14ac:dyDescent="0.3">
      <c r="A1249" s="1">
        <v>526.85500000000002</v>
      </c>
      <c r="B1249" s="1">
        <v>21.69</v>
      </c>
    </row>
    <row r="1250" spans="1:2" x14ac:dyDescent="0.3">
      <c r="A1250" s="1">
        <v>527.11599999999999</v>
      </c>
      <c r="B1250" s="1">
        <v>14.69</v>
      </c>
    </row>
    <row r="1251" spans="1:2" x14ac:dyDescent="0.3">
      <c r="A1251" s="1">
        <v>527.37599999999998</v>
      </c>
      <c r="B1251" s="1">
        <v>7.69</v>
      </c>
    </row>
    <row r="1252" spans="1:2" x14ac:dyDescent="0.3">
      <c r="A1252" s="1">
        <v>527.63599999999997</v>
      </c>
      <c r="B1252" s="1">
        <v>5.69</v>
      </c>
    </row>
    <row r="1253" spans="1:2" x14ac:dyDescent="0.3">
      <c r="A1253" s="1">
        <v>527.89700000000005</v>
      </c>
      <c r="B1253" s="1">
        <v>17.690000000000001</v>
      </c>
    </row>
    <row r="1254" spans="1:2" x14ac:dyDescent="0.3">
      <c r="A1254" s="1">
        <v>528.15700000000004</v>
      </c>
      <c r="B1254" s="1">
        <v>10.69</v>
      </c>
    </row>
    <row r="1255" spans="1:2" x14ac:dyDescent="0.3">
      <c r="A1255" s="1">
        <v>528.41800000000001</v>
      </c>
      <c r="B1255" s="1">
        <v>8.69</v>
      </c>
    </row>
    <row r="1256" spans="1:2" x14ac:dyDescent="0.3">
      <c r="A1256" s="1">
        <v>528.678</v>
      </c>
      <c r="B1256" s="1">
        <v>3.69</v>
      </c>
    </row>
    <row r="1257" spans="1:2" x14ac:dyDescent="0.3">
      <c r="A1257" s="1">
        <v>528.93899999999996</v>
      </c>
      <c r="B1257" s="1">
        <v>21.69</v>
      </c>
    </row>
    <row r="1258" spans="1:2" x14ac:dyDescent="0.3">
      <c r="A1258" s="1">
        <v>529.19899999999996</v>
      </c>
      <c r="B1258" s="1">
        <v>2.69</v>
      </c>
    </row>
    <row r="1259" spans="1:2" x14ac:dyDescent="0.3">
      <c r="A1259" s="1">
        <v>529.45899999999995</v>
      </c>
      <c r="B1259" s="1">
        <v>9.69</v>
      </c>
    </row>
    <row r="1260" spans="1:2" x14ac:dyDescent="0.3">
      <c r="A1260" s="1">
        <v>529.72</v>
      </c>
      <c r="B1260" s="1">
        <v>14.69</v>
      </c>
    </row>
    <row r="1261" spans="1:2" x14ac:dyDescent="0.3">
      <c r="A1261" s="1">
        <v>529.98</v>
      </c>
      <c r="B1261" s="1">
        <v>15.69</v>
      </c>
    </row>
    <row r="1262" spans="1:2" x14ac:dyDescent="0.3">
      <c r="A1262" s="1">
        <v>530.24</v>
      </c>
      <c r="B1262" s="1">
        <v>10.69</v>
      </c>
    </row>
    <row r="1263" spans="1:2" x14ac:dyDescent="0.3">
      <c r="A1263" s="1">
        <v>530.50099999999998</v>
      </c>
      <c r="B1263" s="1">
        <v>18.690000000000001</v>
      </c>
    </row>
    <row r="1264" spans="1:2" x14ac:dyDescent="0.3">
      <c r="A1264" s="1">
        <v>530.76099999999997</v>
      </c>
      <c r="B1264" s="1">
        <v>6.69</v>
      </c>
    </row>
    <row r="1265" spans="1:2" x14ac:dyDescent="0.3">
      <c r="A1265" s="1">
        <v>531.02200000000005</v>
      </c>
      <c r="B1265" s="1">
        <v>17.690000000000001</v>
      </c>
    </row>
    <row r="1266" spans="1:2" x14ac:dyDescent="0.3">
      <c r="A1266" s="1">
        <v>531.28200000000004</v>
      </c>
      <c r="B1266" s="1">
        <v>-3.31</v>
      </c>
    </row>
    <row r="1267" spans="1:2" x14ac:dyDescent="0.3">
      <c r="A1267" s="1">
        <v>531.54200000000003</v>
      </c>
      <c r="B1267" s="1">
        <v>2.69</v>
      </c>
    </row>
    <row r="1268" spans="1:2" x14ac:dyDescent="0.3">
      <c r="A1268" s="1">
        <v>531.803</v>
      </c>
      <c r="B1268" s="1">
        <v>13.69</v>
      </c>
    </row>
    <row r="1269" spans="1:2" x14ac:dyDescent="0.3">
      <c r="A1269" s="1">
        <v>532.06299999999999</v>
      </c>
      <c r="B1269" s="1">
        <v>4.6900000000000004</v>
      </c>
    </row>
    <row r="1270" spans="1:2" x14ac:dyDescent="0.3">
      <c r="A1270" s="1">
        <v>532.32299999999998</v>
      </c>
      <c r="B1270" s="1">
        <v>14.69</v>
      </c>
    </row>
    <row r="1271" spans="1:2" x14ac:dyDescent="0.3">
      <c r="A1271" s="1">
        <v>532.58299999999997</v>
      </c>
      <c r="B1271" s="1">
        <v>-0.31</v>
      </c>
    </row>
    <row r="1272" spans="1:2" x14ac:dyDescent="0.3">
      <c r="A1272" s="1">
        <v>532.84400000000005</v>
      </c>
      <c r="B1272" s="1">
        <v>2.69</v>
      </c>
    </row>
    <row r="1273" spans="1:2" x14ac:dyDescent="0.3">
      <c r="A1273" s="1">
        <v>533.10400000000004</v>
      </c>
      <c r="B1273" s="1">
        <v>10.69</v>
      </c>
    </row>
    <row r="1274" spans="1:2" x14ac:dyDescent="0.3">
      <c r="A1274" s="1">
        <v>533.36400000000003</v>
      </c>
      <c r="B1274" s="1">
        <v>-1.31</v>
      </c>
    </row>
    <row r="1275" spans="1:2" x14ac:dyDescent="0.3">
      <c r="A1275" s="1">
        <v>533.62400000000002</v>
      </c>
      <c r="B1275" s="1">
        <v>1.69</v>
      </c>
    </row>
    <row r="1276" spans="1:2" x14ac:dyDescent="0.3">
      <c r="A1276" s="1">
        <v>533.88499999999999</v>
      </c>
      <c r="B1276" s="1">
        <v>15.69</v>
      </c>
    </row>
    <row r="1277" spans="1:2" x14ac:dyDescent="0.3">
      <c r="A1277" s="1">
        <v>534.14499999999998</v>
      </c>
      <c r="B1277" s="1">
        <v>-1.31</v>
      </c>
    </row>
    <row r="1278" spans="1:2" x14ac:dyDescent="0.3">
      <c r="A1278" s="1">
        <v>534.40499999999997</v>
      </c>
      <c r="B1278" s="1">
        <v>3.69</v>
      </c>
    </row>
    <row r="1279" spans="1:2" x14ac:dyDescent="0.3">
      <c r="A1279" s="1">
        <v>534.66499999999996</v>
      </c>
      <c r="B1279" s="1">
        <v>4.6900000000000004</v>
      </c>
    </row>
    <row r="1280" spans="1:2" x14ac:dyDescent="0.3">
      <c r="A1280" s="1">
        <v>534.92600000000004</v>
      </c>
      <c r="B1280" s="1">
        <v>18.690000000000001</v>
      </c>
    </row>
    <row r="1281" spans="1:2" x14ac:dyDescent="0.3">
      <c r="A1281" s="1">
        <v>535.18600000000004</v>
      </c>
      <c r="B1281" s="1">
        <v>8.69</v>
      </c>
    </row>
    <row r="1282" spans="1:2" x14ac:dyDescent="0.3">
      <c r="A1282" s="1">
        <v>535.44600000000003</v>
      </c>
      <c r="B1282" s="1">
        <v>1.69</v>
      </c>
    </row>
    <row r="1283" spans="1:2" x14ac:dyDescent="0.3">
      <c r="A1283" s="1">
        <v>535.70600000000002</v>
      </c>
      <c r="B1283" s="1">
        <v>16.690000000000001</v>
      </c>
    </row>
    <row r="1284" spans="1:2" x14ac:dyDescent="0.3">
      <c r="A1284" s="1">
        <v>535.96600000000001</v>
      </c>
      <c r="B1284" s="1">
        <v>2.69</v>
      </c>
    </row>
    <row r="1285" spans="1:2" x14ac:dyDescent="0.3">
      <c r="A1285" s="1">
        <v>536.22699999999998</v>
      </c>
      <c r="B1285" s="1">
        <v>5.69</v>
      </c>
    </row>
    <row r="1286" spans="1:2" x14ac:dyDescent="0.3">
      <c r="A1286" s="1">
        <v>536.48699999999997</v>
      </c>
      <c r="B1286" s="1">
        <v>7.69</v>
      </c>
    </row>
    <row r="1287" spans="1:2" x14ac:dyDescent="0.3">
      <c r="A1287" s="1">
        <v>536.74699999999996</v>
      </c>
      <c r="B1287" s="1">
        <v>6.69</v>
      </c>
    </row>
    <row r="1288" spans="1:2" x14ac:dyDescent="0.3">
      <c r="A1288" s="1">
        <v>537.00699999999995</v>
      </c>
      <c r="B1288" s="1">
        <v>9.69</v>
      </c>
    </row>
    <row r="1289" spans="1:2" x14ac:dyDescent="0.3">
      <c r="A1289" s="1">
        <v>537.26700000000005</v>
      </c>
      <c r="B1289" s="1">
        <v>9.69</v>
      </c>
    </row>
    <row r="1290" spans="1:2" x14ac:dyDescent="0.3">
      <c r="A1290" s="1">
        <v>537.52700000000004</v>
      </c>
      <c r="B1290" s="1">
        <v>6.69</v>
      </c>
    </row>
    <row r="1291" spans="1:2" x14ac:dyDescent="0.3">
      <c r="A1291" s="1">
        <v>537.78700000000003</v>
      </c>
      <c r="B1291" s="1">
        <v>2.69</v>
      </c>
    </row>
    <row r="1292" spans="1:2" x14ac:dyDescent="0.3">
      <c r="A1292" s="1">
        <v>538.048</v>
      </c>
      <c r="B1292" s="1">
        <v>8.69</v>
      </c>
    </row>
    <row r="1293" spans="1:2" x14ac:dyDescent="0.3">
      <c r="A1293" s="1">
        <v>538.30799999999999</v>
      </c>
      <c r="B1293" s="1">
        <v>13.69</v>
      </c>
    </row>
    <row r="1294" spans="1:2" x14ac:dyDescent="0.3">
      <c r="A1294" s="1">
        <v>538.56799999999998</v>
      </c>
      <c r="B1294" s="1">
        <v>12.69</v>
      </c>
    </row>
    <row r="1295" spans="1:2" x14ac:dyDescent="0.3">
      <c r="A1295" s="1">
        <v>538.82799999999997</v>
      </c>
      <c r="B1295" s="1">
        <v>19.690000000000001</v>
      </c>
    </row>
    <row r="1296" spans="1:2" x14ac:dyDescent="0.3">
      <c r="A1296" s="1">
        <v>539.08799999999997</v>
      </c>
      <c r="B1296" s="1">
        <v>13.69</v>
      </c>
    </row>
    <row r="1297" spans="1:2" x14ac:dyDescent="0.3">
      <c r="A1297" s="1">
        <v>539.34799999999996</v>
      </c>
      <c r="B1297" s="1">
        <v>16.690000000000001</v>
      </c>
    </row>
    <row r="1298" spans="1:2" x14ac:dyDescent="0.3">
      <c r="A1298" s="1">
        <v>539.60799999999995</v>
      </c>
      <c r="B1298" s="1">
        <v>11.69</v>
      </c>
    </row>
    <row r="1299" spans="1:2" x14ac:dyDescent="0.3">
      <c r="A1299" s="1">
        <v>539.86800000000005</v>
      </c>
      <c r="B1299" s="1">
        <v>19.690000000000001</v>
      </c>
    </row>
    <row r="1300" spans="1:2" x14ac:dyDescent="0.3">
      <c r="A1300" s="1">
        <v>540.12800000000004</v>
      </c>
      <c r="B1300" s="1">
        <v>10.69</v>
      </c>
    </row>
    <row r="1301" spans="1:2" x14ac:dyDescent="0.3">
      <c r="A1301" s="1">
        <v>540.38800000000003</v>
      </c>
      <c r="B1301" s="1">
        <v>-2.31</v>
      </c>
    </row>
    <row r="1302" spans="1:2" x14ac:dyDescent="0.3">
      <c r="A1302" s="1">
        <v>540.64800000000002</v>
      </c>
      <c r="B1302" s="1">
        <v>3.69</v>
      </c>
    </row>
    <row r="1303" spans="1:2" x14ac:dyDescent="0.3">
      <c r="A1303" s="1">
        <v>540.90800000000002</v>
      </c>
      <c r="B1303" s="1">
        <v>4.6900000000000004</v>
      </c>
    </row>
    <row r="1304" spans="1:2" x14ac:dyDescent="0.3">
      <c r="A1304" s="1">
        <v>541.16800000000001</v>
      </c>
      <c r="B1304" s="1">
        <v>10.69</v>
      </c>
    </row>
    <row r="1305" spans="1:2" x14ac:dyDescent="0.3">
      <c r="A1305" s="1">
        <v>541.428</v>
      </c>
      <c r="B1305" s="1">
        <v>8.69</v>
      </c>
    </row>
    <row r="1306" spans="1:2" x14ac:dyDescent="0.3">
      <c r="A1306" s="1">
        <v>541.68799999999999</v>
      </c>
      <c r="B1306" s="1">
        <v>-1.31</v>
      </c>
    </row>
    <row r="1307" spans="1:2" x14ac:dyDescent="0.3">
      <c r="A1307" s="1">
        <v>541.94799999999998</v>
      </c>
      <c r="B1307" s="1">
        <v>6.69</v>
      </c>
    </row>
    <row r="1308" spans="1:2" x14ac:dyDescent="0.3">
      <c r="A1308" s="1">
        <v>542.20799999999997</v>
      </c>
      <c r="B1308" s="1">
        <v>10.69</v>
      </c>
    </row>
    <row r="1309" spans="1:2" x14ac:dyDescent="0.3">
      <c r="A1309" s="1">
        <v>542.46799999999996</v>
      </c>
      <c r="B1309" s="1">
        <v>0.69</v>
      </c>
    </row>
    <row r="1310" spans="1:2" x14ac:dyDescent="0.3">
      <c r="A1310" s="1">
        <v>542.72799999999995</v>
      </c>
      <c r="B1310" s="1">
        <v>9.69</v>
      </c>
    </row>
    <row r="1311" spans="1:2" x14ac:dyDescent="0.3">
      <c r="A1311" s="1">
        <v>542.98800000000006</v>
      </c>
      <c r="B1311" s="1">
        <v>20.69</v>
      </c>
    </row>
    <row r="1312" spans="1:2" x14ac:dyDescent="0.3">
      <c r="A1312" s="1">
        <v>543.24800000000005</v>
      </c>
      <c r="B1312" s="1">
        <v>23.69</v>
      </c>
    </row>
    <row r="1313" spans="1:2" x14ac:dyDescent="0.3">
      <c r="A1313" s="1">
        <v>543.50800000000004</v>
      </c>
      <c r="B1313" s="1">
        <v>12.69</v>
      </c>
    </row>
    <row r="1314" spans="1:2" x14ac:dyDescent="0.3">
      <c r="A1314" s="1">
        <v>543.76800000000003</v>
      </c>
      <c r="B1314" s="1">
        <v>6.69</v>
      </c>
    </row>
    <row r="1315" spans="1:2" x14ac:dyDescent="0.3">
      <c r="A1315" s="1">
        <v>544.02800000000002</v>
      </c>
      <c r="B1315" s="1">
        <v>12.69</v>
      </c>
    </row>
    <row r="1316" spans="1:2" x14ac:dyDescent="0.3">
      <c r="A1316" s="1">
        <v>544.28800000000001</v>
      </c>
      <c r="B1316" s="1">
        <v>4.6900000000000004</v>
      </c>
    </row>
    <row r="1317" spans="1:2" x14ac:dyDescent="0.3">
      <c r="A1317" s="1">
        <v>544.548</v>
      </c>
      <c r="B1317" s="1">
        <v>14.69</v>
      </c>
    </row>
    <row r="1318" spans="1:2" x14ac:dyDescent="0.3">
      <c r="A1318" s="1">
        <v>544.80700000000002</v>
      </c>
      <c r="B1318" s="1">
        <v>-0.31</v>
      </c>
    </row>
    <row r="1319" spans="1:2" x14ac:dyDescent="0.3">
      <c r="A1319" s="1">
        <v>545.06700000000001</v>
      </c>
      <c r="B1319" s="1">
        <v>-2.31</v>
      </c>
    </row>
    <row r="1320" spans="1:2" x14ac:dyDescent="0.3">
      <c r="A1320" s="1">
        <v>545.327</v>
      </c>
      <c r="B1320" s="1">
        <v>5.69</v>
      </c>
    </row>
    <row r="1321" spans="1:2" x14ac:dyDescent="0.3">
      <c r="A1321" s="1">
        <v>545.58699999999999</v>
      </c>
      <c r="B1321" s="1">
        <v>4.6900000000000004</v>
      </c>
    </row>
    <row r="1322" spans="1:2" x14ac:dyDescent="0.3">
      <c r="A1322" s="1">
        <v>545.84699999999998</v>
      </c>
      <c r="B1322" s="1">
        <v>16.690000000000001</v>
      </c>
    </row>
    <row r="1323" spans="1:2" x14ac:dyDescent="0.3">
      <c r="A1323" s="1">
        <v>546.10699999999997</v>
      </c>
      <c r="B1323" s="1">
        <v>12.69</v>
      </c>
    </row>
    <row r="1324" spans="1:2" x14ac:dyDescent="0.3">
      <c r="A1324" s="1">
        <v>546.36699999999996</v>
      </c>
      <c r="B1324" s="1">
        <v>19.690000000000001</v>
      </c>
    </row>
    <row r="1325" spans="1:2" x14ac:dyDescent="0.3">
      <c r="A1325" s="1">
        <v>546.62599999999998</v>
      </c>
      <c r="B1325" s="1">
        <v>12.69</v>
      </c>
    </row>
    <row r="1326" spans="1:2" x14ac:dyDescent="0.3">
      <c r="A1326" s="1">
        <v>546.88599999999997</v>
      </c>
      <c r="B1326" s="1">
        <v>18.690000000000001</v>
      </c>
    </row>
    <row r="1327" spans="1:2" x14ac:dyDescent="0.3">
      <c r="A1327" s="1">
        <v>547.14599999999996</v>
      </c>
      <c r="B1327" s="1">
        <v>26.69</v>
      </c>
    </row>
    <row r="1328" spans="1:2" x14ac:dyDescent="0.3">
      <c r="A1328" s="1">
        <v>547.40599999999995</v>
      </c>
      <c r="B1328" s="1">
        <v>5.69</v>
      </c>
    </row>
    <row r="1329" spans="1:2" x14ac:dyDescent="0.3">
      <c r="A1329" s="1">
        <v>547.66600000000005</v>
      </c>
      <c r="B1329" s="1">
        <v>2.69</v>
      </c>
    </row>
    <row r="1330" spans="1:2" x14ac:dyDescent="0.3">
      <c r="A1330" s="1">
        <v>547.92499999999995</v>
      </c>
      <c r="B1330" s="1">
        <v>2.69</v>
      </c>
    </row>
    <row r="1331" spans="1:2" x14ac:dyDescent="0.3">
      <c r="A1331" s="1">
        <v>548.18499999999995</v>
      </c>
      <c r="B1331" s="1">
        <v>11.69</v>
      </c>
    </row>
    <row r="1332" spans="1:2" x14ac:dyDescent="0.3">
      <c r="A1332" s="1">
        <v>548.44500000000005</v>
      </c>
      <c r="B1332" s="1">
        <v>-3.31</v>
      </c>
    </row>
    <row r="1333" spans="1:2" x14ac:dyDescent="0.3">
      <c r="A1333" s="1">
        <v>548.70500000000004</v>
      </c>
      <c r="B1333" s="1">
        <v>32.69</v>
      </c>
    </row>
    <row r="1334" spans="1:2" x14ac:dyDescent="0.3">
      <c r="A1334" s="1">
        <v>548.96500000000003</v>
      </c>
      <c r="B1334" s="1">
        <v>3.69</v>
      </c>
    </row>
    <row r="1335" spans="1:2" x14ac:dyDescent="0.3">
      <c r="A1335" s="1">
        <v>549.22400000000005</v>
      </c>
      <c r="B1335" s="1">
        <v>5.69</v>
      </c>
    </row>
    <row r="1336" spans="1:2" x14ac:dyDescent="0.3">
      <c r="A1336" s="1">
        <v>549.48400000000004</v>
      </c>
      <c r="B1336" s="1">
        <v>16.690000000000001</v>
      </c>
    </row>
    <row r="1337" spans="1:2" x14ac:dyDescent="0.3">
      <c r="A1337" s="1">
        <v>549.74400000000003</v>
      </c>
      <c r="B1337" s="1">
        <v>26.69</v>
      </c>
    </row>
    <row r="1338" spans="1:2" x14ac:dyDescent="0.3">
      <c r="A1338" s="1">
        <v>550.00300000000004</v>
      </c>
      <c r="B1338" s="1">
        <v>27.69</v>
      </c>
    </row>
    <row r="1339" spans="1:2" x14ac:dyDescent="0.3">
      <c r="A1339" s="1">
        <v>550.26300000000003</v>
      </c>
      <c r="B1339" s="1">
        <v>12.69</v>
      </c>
    </row>
    <row r="1340" spans="1:2" x14ac:dyDescent="0.3">
      <c r="A1340" s="1">
        <v>550.52300000000002</v>
      </c>
      <c r="B1340" s="1">
        <v>19.690000000000001</v>
      </c>
    </row>
    <row r="1341" spans="1:2" x14ac:dyDescent="0.3">
      <c r="A1341" s="1">
        <v>550.78300000000002</v>
      </c>
      <c r="B1341" s="1">
        <v>10.69</v>
      </c>
    </row>
    <row r="1342" spans="1:2" x14ac:dyDescent="0.3">
      <c r="A1342" s="1">
        <v>551.04200000000003</v>
      </c>
      <c r="B1342" s="1">
        <v>28.69</v>
      </c>
    </row>
    <row r="1343" spans="1:2" x14ac:dyDescent="0.3">
      <c r="A1343" s="1">
        <v>551.30200000000002</v>
      </c>
      <c r="B1343" s="1">
        <v>15.69</v>
      </c>
    </row>
    <row r="1344" spans="1:2" x14ac:dyDescent="0.3">
      <c r="A1344" s="1">
        <v>551.56200000000001</v>
      </c>
      <c r="B1344" s="1">
        <v>26.69</v>
      </c>
    </row>
    <row r="1345" spans="1:2" x14ac:dyDescent="0.3">
      <c r="A1345" s="1">
        <v>551.82100000000003</v>
      </c>
      <c r="B1345" s="1">
        <v>22.69</v>
      </c>
    </row>
    <row r="1346" spans="1:2" x14ac:dyDescent="0.3">
      <c r="A1346" s="1">
        <v>552.08100000000002</v>
      </c>
      <c r="B1346" s="1">
        <v>26.69</v>
      </c>
    </row>
    <row r="1347" spans="1:2" x14ac:dyDescent="0.3">
      <c r="A1347" s="1">
        <v>552.34100000000001</v>
      </c>
      <c r="B1347" s="1">
        <v>17.690000000000001</v>
      </c>
    </row>
    <row r="1348" spans="1:2" x14ac:dyDescent="0.3">
      <c r="A1348" s="1">
        <v>552.6</v>
      </c>
      <c r="B1348" s="1">
        <v>6.69</v>
      </c>
    </row>
    <row r="1349" spans="1:2" x14ac:dyDescent="0.3">
      <c r="A1349" s="1">
        <v>552.86</v>
      </c>
      <c r="B1349" s="1">
        <v>28.69</v>
      </c>
    </row>
    <row r="1350" spans="1:2" x14ac:dyDescent="0.3">
      <c r="A1350" s="1">
        <v>553.11900000000003</v>
      </c>
      <c r="B1350" s="1">
        <v>31.69</v>
      </c>
    </row>
    <row r="1351" spans="1:2" x14ac:dyDescent="0.3">
      <c r="A1351" s="1">
        <v>553.37900000000002</v>
      </c>
      <c r="B1351" s="1">
        <v>30.69</v>
      </c>
    </row>
    <row r="1352" spans="1:2" x14ac:dyDescent="0.3">
      <c r="A1352" s="1">
        <v>553.63900000000001</v>
      </c>
      <c r="B1352" s="1">
        <v>30.69</v>
      </c>
    </row>
    <row r="1353" spans="1:2" x14ac:dyDescent="0.3">
      <c r="A1353" s="1">
        <v>553.89800000000002</v>
      </c>
      <c r="B1353" s="1">
        <v>41.69</v>
      </c>
    </row>
    <row r="1354" spans="1:2" x14ac:dyDescent="0.3">
      <c r="A1354" s="1">
        <v>554.15800000000002</v>
      </c>
      <c r="B1354" s="1">
        <v>21.69</v>
      </c>
    </row>
    <row r="1355" spans="1:2" x14ac:dyDescent="0.3">
      <c r="A1355" s="1">
        <v>554.41700000000003</v>
      </c>
      <c r="B1355" s="1">
        <v>24.69</v>
      </c>
    </row>
    <row r="1356" spans="1:2" x14ac:dyDescent="0.3">
      <c r="A1356" s="1">
        <v>554.67700000000002</v>
      </c>
      <c r="B1356" s="1">
        <v>37.69</v>
      </c>
    </row>
    <row r="1357" spans="1:2" x14ac:dyDescent="0.3">
      <c r="A1357" s="1">
        <v>554.93600000000004</v>
      </c>
      <c r="B1357" s="1">
        <v>37.69</v>
      </c>
    </row>
    <row r="1358" spans="1:2" x14ac:dyDescent="0.3">
      <c r="A1358" s="1">
        <v>555.19600000000003</v>
      </c>
      <c r="B1358" s="1">
        <v>20.69</v>
      </c>
    </row>
    <row r="1359" spans="1:2" x14ac:dyDescent="0.3">
      <c r="A1359" s="1">
        <v>555.45600000000002</v>
      </c>
      <c r="B1359" s="1">
        <v>40.69</v>
      </c>
    </row>
    <row r="1360" spans="1:2" x14ac:dyDescent="0.3">
      <c r="A1360" s="1">
        <v>555.71500000000003</v>
      </c>
      <c r="B1360" s="1">
        <v>38.69</v>
      </c>
    </row>
    <row r="1361" spans="1:2" x14ac:dyDescent="0.3">
      <c r="A1361" s="1">
        <v>555.97500000000002</v>
      </c>
      <c r="B1361" s="1">
        <v>19.690000000000001</v>
      </c>
    </row>
    <row r="1362" spans="1:2" x14ac:dyDescent="0.3">
      <c r="A1362" s="1">
        <v>556.23400000000004</v>
      </c>
      <c r="B1362" s="1">
        <v>29.69</v>
      </c>
    </row>
    <row r="1363" spans="1:2" x14ac:dyDescent="0.3">
      <c r="A1363" s="1">
        <v>556.49400000000003</v>
      </c>
      <c r="B1363" s="1">
        <v>20.69</v>
      </c>
    </row>
    <row r="1364" spans="1:2" x14ac:dyDescent="0.3">
      <c r="A1364" s="1">
        <v>556.75300000000004</v>
      </c>
      <c r="B1364" s="1">
        <v>43.69</v>
      </c>
    </row>
    <row r="1365" spans="1:2" x14ac:dyDescent="0.3">
      <c r="A1365" s="1">
        <v>557.01300000000003</v>
      </c>
      <c r="B1365" s="1">
        <v>33.69</v>
      </c>
    </row>
    <row r="1366" spans="1:2" x14ac:dyDescent="0.3">
      <c r="A1366" s="1">
        <v>557.27200000000005</v>
      </c>
      <c r="B1366" s="1">
        <v>41.69</v>
      </c>
    </row>
    <row r="1367" spans="1:2" x14ac:dyDescent="0.3">
      <c r="A1367" s="1">
        <v>557.53200000000004</v>
      </c>
      <c r="B1367" s="1">
        <v>18.690000000000001</v>
      </c>
    </row>
    <row r="1368" spans="1:2" x14ac:dyDescent="0.3">
      <c r="A1368" s="1">
        <v>557.79100000000005</v>
      </c>
      <c r="B1368" s="1">
        <v>19.690000000000001</v>
      </c>
    </row>
    <row r="1369" spans="1:2" x14ac:dyDescent="0.3">
      <c r="A1369" s="1">
        <v>558.05100000000004</v>
      </c>
      <c r="B1369" s="1">
        <v>24.69</v>
      </c>
    </row>
    <row r="1370" spans="1:2" x14ac:dyDescent="0.3">
      <c r="A1370" s="1">
        <v>558.30999999999995</v>
      </c>
      <c r="B1370" s="1">
        <v>29.69</v>
      </c>
    </row>
    <row r="1371" spans="1:2" x14ac:dyDescent="0.3">
      <c r="A1371" s="1">
        <v>558.56899999999996</v>
      </c>
      <c r="B1371" s="1">
        <v>39.69</v>
      </c>
    </row>
    <row r="1372" spans="1:2" x14ac:dyDescent="0.3">
      <c r="A1372" s="1">
        <v>558.82899999999995</v>
      </c>
      <c r="B1372" s="1">
        <v>32.69</v>
      </c>
    </row>
    <row r="1373" spans="1:2" x14ac:dyDescent="0.3">
      <c r="A1373" s="1">
        <v>559.08799999999997</v>
      </c>
      <c r="B1373" s="1">
        <v>42.69</v>
      </c>
    </row>
    <row r="1374" spans="1:2" x14ac:dyDescent="0.3">
      <c r="A1374" s="1">
        <v>559.34799999999996</v>
      </c>
      <c r="B1374" s="1">
        <v>34.69</v>
      </c>
    </row>
    <row r="1375" spans="1:2" x14ac:dyDescent="0.3">
      <c r="A1375" s="1">
        <v>559.60699999999997</v>
      </c>
      <c r="B1375" s="1">
        <v>26.69</v>
      </c>
    </row>
    <row r="1376" spans="1:2" x14ac:dyDescent="0.3">
      <c r="A1376" s="1">
        <v>559.86599999999999</v>
      </c>
      <c r="B1376" s="1">
        <v>27.69</v>
      </c>
    </row>
    <row r="1377" spans="1:2" x14ac:dyDescent="0.3">
      <c r="A1377" s="1">
        <v>560.12599999999998</v>
      </c>
      <c r="B1377" s="1">
        <v>27.69</v>
      </c>
    </row>
    <row r="1378" spans="1:2" x14ac:dyDescent="0.3">
      <c r="A1378" s="1">
        <v>560.38499999999999</v>
      </c>
      <c r="B1378" s="1">
        <v>24.69</v>
      </c>
    </row>
    <row r="1379" spans="1:2" x14ac:dyDescent="0.3">
      <c r="A1379" s="1">
        <v>560.64499999999998</v>
      </c>
      <c r="B1379" s="1">
        <v>26.69</v>
      </c>
    </row>
    <row r="1380" spans="1:2" x14ac:dyDescent="0.3">
      <c r="A1380" s="1">
        <v>560.904</v>
      </c>
      <c r="B1380" s="1">
        <v>22.69</v>
      </c>
    </row>
    <row r="1381" spans="1:2" x14ac:dyDescent="0.3">
      <c r="A1381" s="1">
        <v>561.16300000000001</v>
      </c>
      <c r="B1381" s="1">
        <v>36.69</v>
      </c>
    </row>
    <row r="1382" spans="1:2" x14ac:dyDescent="0.3">
      <c r="A1382" s="1">
        <v>561.423</v>
      </c>
      <c r="B1382" s="1">
        <v>27.69</v>
      </c>
    </row>
    <row r="1383" spans="1:2" x14ac:dyDescent="0.3">
      <c r="A1383" s="1">
        <v>561.68200000000002</v>
      </c>
      <c r="B1383" s="1">
        <v>31.69</v>
      </c>
    </row>
    <row r="1384" spans="1:2" x14ac:dyDescent="0.3">
      <c r="A1384" s="1">
        <v>561.94100000000003</v>
      </c>
      <c r="B1384" s="1">
        <v>20.69</v>
      </c>
    </row>
    <row r="1385" spans="1:2" x14ac:dyDescent="0.3">
      <c r="A1385" s="1">
        <v>562.20100000000002</v>
      </c>
      <c r="B1385" s="1">
        <v>22.69</v>
      </c>
    </row>
    <row r="1386" spans="1:2" x14ac:dyDescent="0.3">
      <c r="A1386" s="1">
        <v>562.46</v>
      </c>
      <c r="B1386" s="1">
        <v>42.69</v>
      </c>
    </row>
    <row r="1387" spans="1:2" x14ac:dyDescent="0.3">
      <c r="A1387" s="1">
        <v>562.71900000000005</v>
      </c>
      <c r="B1387" s="1">
        <v>33.69</v>
      </c>
    </row>
    <row r="1388" spans="1:2" x14ac:dyDescent="0.3">
      <c r="A1388" s="1">
        <v>562.97900000000004</v>
      </c>
      <c r="B1388" s="1">
        <v>31.69</v>
      </c>
    </row>
    <row r="1389" spans="1:2" x14ac:dyDescent="0.3">
      <c r="A1389" s="1">
        <v>563.23800000000006</v>
      </c>
      <c r="B1389" s="1">
        <v>28.69</v>
      </c>
    </row>
    <row r="1390" spans="1:2" x14ac:dyDescent="0.3">
      <c r="A1390" s="1">
        <v>563.49699999999996</v>
      </c>
      <c r="B1390" s="1">
        <v>34.69</v>
      </c>
    </row>
    <row r="1391" spans="1:2" x14ac:dyDescent="0.3">
      <c r="A1391" s="1">
        <v>563.75599999999997</v>
      </c>
      <c r="B1391" s="1">
        <v>25.69</v>
      </c>
    </row>
    <row r="1392" spans="1:2" x14ac:dyDescent="0.3">
      <c r="A1392" s="1">
        <v>564.01599999999996</v>
      </c>
      <c r="B1392" s="1">
        <v>38.69</v>
      </c>
    </row>
    <row r="1393" spans="1:2" x14ac:dyDescent="0.3">
      <c r="A1393" s="1">
        <v>564.27499999999998</v>
      </c>
      <c r="B1393" s="1">
        <v>35.69</v>
      </c>
    </row>
    <row r="1394" spans="1:2" x14ac:dyDescent="0.3">
      <c r="A1394" s="1">
        <v>564.53399999999999</v>
      </c>
      <c r="B1394" s="1">
        <v>15.69</v>
      </c>
    </row>
    <row r="1395" spans="1:2" x14ac:dyDescent="0.3">
      <c r="A1395" s="1">
        <v>564.79300000000001</v>
      </c>
      <c r="B1395" s="1">
        <v>22.69</v>
      </c>
    </row>
    <row r="1396" spans="1:2" x14ac:dyDescent="0.3">
      <c r="A1396" s="1">
        <v>565.053</v>
      </c>
      <c r="B1396" s="1">
        <v>19.690000000000001</v>
      </c>
    </row>
    <row r="1397" spans="1:2" x14ac:dyDescent="0.3">
      <c r="A1397" s="1">
        <v>565.31200000000001</v>
      </c>
      <c r="B1397" s="1">
        <v>20.69</v>
      </c>
    </row>
    <row r="1398" spans="1:2" x14ac:dyDescent="0.3">
      <c r="A1398" s="1">
        <v>565.57100000000003</v>
      </c>
      <c r="B1398" s="1">
        <v>20.69</v>
      </c>
    </row>
    <row r="1399" spans="1:2" x14ac:dyDescent="0.3">
      <c r="A1399" s="1">
        <v>565.83000000000004</v>
      </c>
      <c r="B1399" s="1">
        <v>27.69</v>
      </c>
    </row>
    <row r="1400" spans="1:2" x14ac:dyDescent="0.3">
      <c r="A1400" s="1">
        <v>566.08900000000006</v>
      </c>
      <c r="B1400" s="1">
        <v>21.69</v>
      </c>
    </row>
    <row r="1401" spans="1:2" x14ac:dyDescent="0.3">
      <c r="A1401" s="1">
        <v>566.34900000000005</v>
      </c>
      <c r="B1401" s="1">
        <v>14.69</v>
      </c>
    </row>
    <row r="1402" spans="1:2" x14ac:dyDescent="0.3">
      <c r="A1402" s="1">
        <v>566.60799999999995</v>
      </c>
      <c r="B1402" s="1">
        <v>21.69</v>
      </c>
    </row>
    <row r="1403" spans="1:2" x14ac:dyDescent="0.3">
      <c r="A1403" s="1">
        <v>566.86699999999996</v>
      </c>
      <c r="B1403" s="1">
        <v>13.69</v>
      </c>
    </row>
    <row r="1404" spans="1:2" x14ac:dyDescent="0.3">
      <c r="A1404" s="1">
        <v>567.12599999999998</v>
      </c>
      <c r="B1404" s="1">
        <v>17.690000000000001</v>
      </c>
    </row>
    <row r="1405" spans="1:2" x14ac:dyDescent="0.3">
      <c r="A1405" s="1">
        <v>567.38499999999999</v>
      </c>
      <c r="B1405" s="1">
        <v>18.690000000000001</v>
      </c>
    </row>
    <row r="1406" spans="1:2" x14ac:dyDescent="0.3">
      <c r="A1406" s="1">
        <v>567.64400000000001</v>
      </c>
      <c r="B1406" s="1">
        <v>18.690000000000001</v>
      </c>
    </row>
    <row r="1407" spans="1:2" x14ac:dyDescent="0.3">
      <c r="A1407" s="1">
        <v>567.90300000000002</v>
      </c>
      <c r="B1407" s="1">
        <v>7.69</v>
      </c>
    </row>
    <row r="1408" spans="1:2" x14ac:dyDescent="0.3">
      <c r="A1408" s="1">
        <v>568.16300000000001</v>
      </c>
      <c r="B1408" s="1">
        <v>5.69</v>
      </c>
    </row>
    <row r="1409" spans="1:2" x14ac:dyDescent="0.3">
      <c r="A1409" s="1">
        <v>568.42200000000003</v>
      </c>
      <c r="B1409" s="1">
        <v>23.69</v>
      </c>
    </row>
    <row r="1410" spans="1:2" x14ac:dyDescent="0.3">
      <c r="A1410" s="1">
        <v>568.68100000000004</v>
      </c>
      <c r="B1410" s="1">
        <v>15.69</v>
      </c>
    </row>
    <row r="1411" spans="1:2" x14ac:dyDescent="0.3">
      <c r="A1411" s="1">
        <v>568.94000000000005</v>
      </c>
      <c r="B1411" s="1">
        <v>21.69</v>
      </c>
    </row>
    <row r="1412" spans="1:2" x14ac:dyDescent="0.3">
      <c r="A1412" s="1">
        <v>569.19899999999996</v>
      </c>
      <c r="B1412" s="1">
        <v>26.69</v>
      </c>
    </row>
    <row r="1413" spans="1:2" x14ac:dyDescent="0.3">
      <c r="A1413" s="1">
        <v>569.45799999999997</v>
      </c>
      <c r="B1413" s="1">
        <v>19.690000000000001</v>
      </c>
    </row>
    <row r="1414" spans="1:2" x14ac:dyDescent="0.3">
      <c r="A1414" s="1">
        <v>569.71699999999998</v>
      </c>
      <c r="B1414" s="1">
        <v>22.69</v>
      </c>
    </row>
    <row r="1415" spans="1:2" x14ac:dyDescent="0.3">
      <c r="A1415" s="1">
        <v>569.976</v>
      </c>
      <c r="B1415" s="1">
        <v>10.69</v>
      </c>
    </row>
    <row r="1416" spans="1:2" x14ac:dyDescent="0.3">
      <c r="A1416" s="1">
        <v>570.23500000000001</v>
      </c>
      <c r="B1416" s="1">
        <v>6.69</v>
      </c>
    </row>
    <row r="1417" spans="1:2" x14ac:dyDescent="0.3">
      <c r="A1417" s="1">
        <v>570.49400000000003</v>
      </c>
      <c r="B1417" s="1">
        <v>9.69</v>
      </c>
    </row>
    <row r="1418" spans="1:2" x14ac:dyDescent="0.3">
      <c r="A1418" s="1">
        <v>570.75300000000004</v>
      </c>
      <c r="B1418" s="1">
        <v>10.69</v>
      </c>
    </row>
    <row r="1419" spans="1:2" x14ac:dyDescent="0.3">
      <c r="A1419" s="1">
        <v>571.01199999999994</v>
      </c>
      <c r="B1419" s="1">
        <v>10.69</v>
      </c>
    </row>
    <row r="1420" spans="1:2" x14ac:dyDescent="0.3">
      <c r="A1420" s="1">
        <v>571.27099999999996</v>
      </c>
      <c r="B1420" s="1">
        <v>11.69</v>
      </c>
    </row>
    <row r="1421" spans="1:2" x14ac:dyDescent="0.3">
      <c r="A1421" s="1">
        <v>571.53</v>
      </c>
      <c r="B1421" s="1">
        <v>14.69</v>
      </c>
    </row>
    <row r="1422" spans="1:2" x14ac:dyDescent="0.3">
      <c r="A1422" s="1">
        <v>571.78899999999999</v>
      </c>
      <c r="B1422" s="1">
        <v>16.690000000000001</v>
      </c>
    </row>
    <row r="1423" spans="1:2" x14ac:dyDescent="0.3">
      <c r="A1423" s="1">
        <v>572.048</v>
      </c>
      <c r="B1423" s="1">
        <v>10.69</v>
      </c>
    </row>
    <row r="1424" spans="1:2" x14ac:dyDescent="0.3">
      <c r="A1424" s="1">
        <v>572.30700000000002</v>
      </c>
      <c r="B1424" s="1">
        <v>22.69</v>
      </c>
    </row>
    <row r="1425" spans="1:2" x14ac:dyDescent="0.3">
      <c r="A1425" s="1">
        <v>572.56600000000003</v>
      </c>
      <c r="B1425" s="1">
        <v>19.690000000000001</v>
      </c>
    </row>
    <row r="1426" spans="1:2" x14ac:dyDescent="0.3">
      <c r="A1426" s="1">
        <v>572.82500000000005</v>
      </c>
      <c r="B1426" s="1">
        <v>7.69</v>
      </c>
    </row>
    <row r="1427" spans="1:2" x14ac:dyDescent="0.3">
      <c r="A1427" s="1">
        <v>573.08399999999995</v>
      </c>
      <c r="B1427" s="1">
        <v>14.69</v>
      </c>
    </row>
    <row r="1428" spans="1:2" x14ac:dyDescent="0.3">
      <c r="A1428" s="1">
        <v>573.34299999999996</v>
      </c>
      <c r="B1428" s="1">
        <v>22.69</v>
      </c>
    </row>
    <row r="1429" spans="1:2" x14ac:dyDescent="0.3">
      <c r="A1429" s="1">
        <v>573.60199999999998</v>
      </c>
      <c r="B1429" s="1">
        <v>17.690000000000001</v>
      </c>
    </row>
    <row r="1430" spans="1:2" x14ac:dyDescent="0.3">
      <c r="A1430" s="1">
        <v>573.86099999999999</v>
      </c>
      <c r="B1430" s="1">
        <v>18.690000000000001</v>
      </c>
    </row>
    <row r="1431" spans="1:2" x14ac:dyDescent="0.3">
      <c r="A1431" s="1">
        <v>574.12</v>
      </c>
      <c r="B1431" s="1">
        <v>34.69</v>
      </c>
    </row>
    <row r="1432" spans="1:2" x14ac:dyDescent="0.3">
      <c r="A1432" s="1">
        <v>574.37900000000002</v>
      </c>
      <c r="B1432" s="1">
        <v>10.69</v>
      </c>
    </row>
    <row r="1433" spans="1:2" x14ac:dyDescent="0.3">
      <c r="A1433" s="1">
        <v>574.63800000000003</v>
      </c>
      <c r="B1433" s="1">
        <v>9.69</v>
      </c>
    </row>
    <row r="1434" spans="1:2" x14ac:dyDescent="0.3">
      <c r="A1434" s="1">
        <v>574.89700000000005</v>
      </c>
      <c r="B1434" s="1">
        <v>9.69</v>
      </c>
    </row>
    <row r="1435" spans="1:2" x14ac:dyDescent="0.3">
      <c r="A1435" s="1">
        <v>575.15599999999995</v>
      </c>
      <c r="B1435" s="1">
        <v>-7.31</v>
      </c>
    </row>
    <row r="1436" spans="1:2" x14ac:dyDescent="0.3">
      <c r="A1436" s="1">
        <v>575.41399999999999</v>
      </c>
      <c r="B1436" s="1">
        <v>-4.3099999999999996</v>
      </c>
    </row>
    <row r="1437" spans="1:2" x14ac:dyDescent="0.3">
      <c r="A1437" s="1">
        <v>575.673</v>
      </c>
      <c r="B1437" s="1">
        <v>-0.31</v>
      </c>
    </row>
    <row r="1438" spans="1:2" x14ac:dyDescent="0.3">
      <c r="A1438" s="1">
        <v>575.93200000000002</v>
      </c>
      <c r="B1438" s="1">
        <v>6.69</v>
      </c>
    </row>
    <row r="1439" spans="1:2" x14ac:dyDescent="0.3">
      <c r="A1439" s="1">
        <v>576.19100000000003</v>
      </c>
      <c r="B1439" s="1">
        <v>13.69</v>
      </c>
    </row>
    <row r="1440" spans="1:2" x14ac:dyDescent="0.3">
      <c r="A1440" s="1">
        <v>576.45000000000005</v>
      </c>
      <c r="B1440" s="1">
        <v>13.69</v>
      </c>
    </row>
    <row r="1441" spans="1:2" x14ac:dyDescent="0.3">
      <c r="A1441" s="1">
        <v>576.70899999999995</v>
      </c>
      <c r="B1441" s="1">
        <v>6.69</v>
      </c>
    </row>
    <row r="1442" spans="1:2" x14ac:dyDescent="0.3">
      <c r="A1442" s="1">
        <v>576.96799999999996</v>
      </c>
      <c r="B1442" s="1">
        <v>0.69</v>
      </c>
    </row>
    <row r="1443" spans="1:2" x14ac:dyDescent="0.3">
      <c r="A1443" s="1">
        <v>577.226</v>
      </c>
      <c r="B1443" s="1">
        <v>-6.31</v>
      </c>
    </row>
    <row r="1444" spans="1:2" x14ac:dyDescent="0.3">
      <c r="A1444" s="1">
        <v>577.48500000000001</v>
      </c>
      <c r="B1444" s="1">
        <v>5.69</v>
      </c>
    </row>
    <row r="1445" spans="1:2" x14ac:dyDescent="0.3">
      <c r="A1445" s="1">
        <v>577.74400000000003</v>
      </c>
      <c r="B1445" s="1">
        <v>9.69</v>
      </c>
    </row>
    <row r="1446" spans="1:2" x14ac:dyDescent="0.3">
      <c r="A1446" s="1">
        <v>578.00300000000004</v>
      </c>
      <c r="B1446" s="1">
        <v>10.69</v>
      </c>
    </row>
    <row r="1447" spans="1:2" x14ac:dyDescent="0.3">
      <c r="A1447" s="1">
        <v>578.26199999999994</v>
      </c>
      <c r="B1447" s="1">
        <v>3.69</v>
      </c>
    </row>
    <row r="1448" spans="1:2" x14ac:dyDescent="0.3">
      <c r="A1448" s="1">
        <v>578.52</v>
      </c>
      <c r="B1448" s="1">
        <v>17.690000000000001</v>
      </c>
    </row>
    <row r="1449" spans="1:2" x14ac:dyDescent="0.3">
      <c r="A1449" s="1">
        <v>578.779</v>
      </c>
      <c r="B1449" s="1">
        <v>6.69</v>
      </c>
    </row>
    <row r="1450" spans="1:2" x14ac:dyDescent="0.3">
      <c r="A1450" s="1">
        <v>579.03800000000001</v>
      </c>
      <c r="B1450" s="1">
        <v>-2.31</v>
      </c>
    </row>
    <row r="1451" spans="1:2" x14ac:dyDescent="0.3">
      <c r="A1451" s="1">
        <v>579.29700000000003</v>
      </c>
      <c r="B1451" s="1">
        <v>-2.31</v>
      </c>
    </row>
    <row r="1452" spans="1:2" x14ac:dyDescent="0.3">
      <c r="A1452" s="1">
        <v>579.55499999999995</v>
      </c>
      <c r="B1452" s="1">
        <v>-8.31</v>
      </c>
    </row>
    <row r="1453" spans="1:2" x14ac:dyDescent="0.3">
      <c r="A1453" s="1">
        <v>579.81399999999996</v>
      </c>
      <c r="B1453" s="1">
        <v>-4.3099999999999996</v>
      </c>
    </row>
    <row r="1454" spans="1:2" x14ac:dyDescent="0.3">
      <c r="A1454" s="1">
        <v>580.07299999999998</v>
      </c>
      <c r="B1454" s="1">
        <v>-1.31</v>
      </c>
    </row>
    <row r="1455" spans="1:2" x14ac:dyDescent="0.3">
      <c r="A1455" s="1">
        <v>580.33199999999999</v>
      </c>
      <c r="B1455" s="1">
        <v>-5.31</v>
      </c>
    </row>
    <row r="1456" spans="1:2" x14ac:dyDescent="0.3">
      <c r="A1456" s="1">
        <v>580.59</v>
      </c>
      <c r="B1456" s="1">
        <v>3.69</v>
      </c>
    </row>
    <row r="1457" spans="1:2" x14ac:dyDescent="0.3">
      <c r="A1457" s="1">
        <v>580.84900000000005</v>
      </c>
      <c r="B1457" s="1">
        <v>4.6900000000000004</v>
      </c>
    </row>
    <row r="1458" spans="1:2" x14ac:dyDescent="0.3">
      <c r="A1458" s="1">
        <v>581.10799999999995</v>
      </c>
      <c r="B1458" s="1">
        <v>9.69</v>
      </c>
    </row>
    <row r="1459" spans="1:2" x14ac:dyDescent="0.3">
      <c r="A1459" s="1">
        <v>581.36599999999999</v>
      </c>
      <c r="B1459" s="1">
        <v>14.69</v>
      </c>
    </row>
    <row r="1460" spans="1:2" x14ac:dyDescent="0.3">
      <c r="A1460" s="1">
        <v>581.625</v>
      </c>
      <c r="B1460" s="1">
        <v>10.69</v>
      </c>
    </row>
    <row r="1461" spans="1:2" x14ac:dyDescent="0.3">
      <c r="A1461" s="1">
        <v>581.88400000000001</v>
      </c>
      <c r="B1461" s="1">
        <v>18.690000000000001</v>
      </c>
    </row>
    <row r="1462" spans="1:2" x14ac:dyDescent="0.3">
      <c r="A1462" s="1">
        <v>582.14200000000005</v>
      </c>
      <c r="B1462" s="1">
        <v>8.69</v>
      </c>
    </row>
    <row r="1463" spans="1:2" x14ac:dyDescent="0.3">
      <c r="A1463" s="1">
        <v>582.40099999999995</v>
      </c>
      <c r="B1463" s="1">
        <v>18.690000000000001</v>
      </c>
    </row>
    <row r="1464" spans="1:2" x14ac:dyDescent="0.3">
      <c r="A1464" s="1">
        <v>582.66</v>
      </c>
      <c r="B1464" s="1">
        <v>-6.31</v>
      </c>
    </row>
    <row r="1465" spans="1:2" x14ac:dyDescent="0.3">
      <c r="A1465" s="1">
        <v>582.91800000000001</v>
      </c>
      <c r="B1465" s="1">
        <v>-4.3099999999999996</v>
      </c>
    </row>
    <row r="1466" spans="1:2" x14ac:dyDescent="0.3">
      <c r="A1466" s="1">
        <v>583.17700000000002</v>
      </c>
      <c r="B1466" s="1">
        <v>-8.31</v>
      </c>
    </row>
    <row r="1467" spans="1:2" x14ac:dyDescent="0.3">
      <c r="A1467" s="1">
        <v>583.43600000000004</v>
      </c>
      <c r="B1467" s="1">
        <v>4.6900000000000004</v>
      </c>
    </row>
    <row r="1468" spans="1:2" x14ac:dyDescent="0.3">
      <c r="A1468" s="1">
        <v>583.69399999999996</v>
      </c>
      <c r="B1468" s="1">
        <v>8.69</v>
      </c>
    </row>
    <row r="1469" spans="1:2" x14ac:dyDescent="0.3">
      <c r="A1469" s="1">
        <v>583.95299999999997</v>
      </c>
      <c r="B1469" s="1">
        <v>7.69</v>
      </c>
    </row>
    <row r="1470" spans="1:2" x14ac:dyDescent="0.3">
      <c r="A1470" s="1">
        <v>584.21100000000001</v>
      </c>
      <c r="B1470" s="1">
        <v>10.69</v>
      </c>
    </row>
    <row r="1471" spans="1:2" x14ac:dyDescent="0.3">
      <c r="A1471" s="1">
        <v>584.47</v>
      </c>
      <c r="B1471" s="1">
        <v>2.69</v>
      </c>
    </row>
    <row r="1472" spans="1:2" x14ac:dyDescent="0.3">
      <c r="A1472" s="1">
        <v>584.72799999999995</v>
      </c>
      <c r="B1472" s="1">
        <v>14.69</v>
      </c>
    </row>
    <row r="1473" spans="1:2" x14ac:dyDescent="0.3">
      <c r="A1473" s="1">
        <v>584.98699999999997</v>
      </c>
      <c r="B1473" s="1">
        <v>19.690000000000001</v>
      </c>
    </row>
    <row r="1474" spans="1:2" x14ac:dyDescent="0.3">
      <c r="A1474" s="1">
        <v>585.24599999999998</v>
      </c>
      <c r="B1474" s="1">
        <v>7.69</v>
      </c>
    </row>
    <row r="1475" spans="1:2" x14ac:dyDescent="0.3">
      <c r="A1475" s="1">
        <v>585.50400000000002</v>
      </c>
      <c r="B1475" s="1">
        <v>-6.31</v>
      </c>
    </row>
    <row r="1476" spans="1:2" x14ac:dyDescent="0.3">
      <c r="A1476" s="1">
        <v>585.76300000000003</v>
      </c>
      <c r="B1476" s="1">
        <v>-13.31</v>
      </c>
    </row>
    <row r="1477" spans="1:2" x14ac:dyDescent="0.3">
      <c r="A1477" s="1">
        <v>586.02099999999996</v>
      </c>
      <c r="B1477" s="1">
        <v>-10.31</v>
      </c>
    </row>
    <row r="1478" spans="1:2" x14ac:dyDescent="0.3">
      <c r="A1478" s="1">
        <v>586.28</v>
      </c>
      <c r="B1478" s="1">
        <v>5.69</v>
      </c>
    </row>
    <row r="1479" spans="1:2" x14ac:dyDescent="0.3">
      <c r="A1479" s="1">
        <v>586.53800000000001</v>
      </c>
      <c r="B1479" s="1">
        <v>6.69</v>
      </c>
    </row>
    <row r="1480" spans="1:2" x14ac:dyDescent="0.3">
      <c r="A1480" s="1">
        <v>586.79700000000003</v>
      </c>
      <c r="B1480" s="1">
        <v>-1.31</v>
      </c>
    </row>
    <row r="1481" spans="1:2" x14ac:dyDescent="0.3">
      <c r="A1481" s="1">
        <v>587.05499999999995</v>
      </c>
      <c r="B1481" s="1">
        <v>-0.31</v>
      </c>
    </row>
    <row r="1482" spans="1:2" x14ac:dyDescent="0.3">
      <c r="A1482" s="1">
        <v>587.31399999999996</v>
      </c>
      <c r="B1482" s="1">
        <v>-19.309999999999999</v>
      </c>
    </row>
    <row r="1483" spans="1:2" x14ac:dyDescent="0.3">
      <c r="A1483" s="1">
        <v>587.572</v>
      </c>
      <c r="B1483" s="1">
        <v>2.69</v>
      </c>
    </row>
    <row r="1484" spans="1:2" x14ac:dyDescent="0.3">
      <c r="A1484" s="1">
        <v>587.83100000000002</v>
      </c>
      <c r="B1484" s="1">
        <v>9.69</v>
      </c>
    </row>
    <row r="1485" spans="1:2" x14ac:dyDescent="0.3">
      <c r="A1485" s="1">
        <v>588.08900000000006</v>
      </c>
      <c r="B1485" s="1">
        <v>5.69</v>
      </c>
    </row>
    <row r="1486" spans="1:2" x14ac:dyDescent="0.3">
      <c r="A1486" s="1">
        <v>588.34799999999996</v>
      </c>
      <c r="B1486" s="1">
        <v>12.69</v>
      </c>
    </row>
    <row r="1487" spans="1:2" x14ac:dyDescent="0.3">
      <c r="A1487" s="1">
        <v>588.60599999999999</v>
      </c>
      <c r="B1487" s="1">
        <v>8.69</v>
      </c>
    </row>
    <row r="1488" spans="1:2" x14ac:dyDescent="0.3">
      <c r="A1488" s="1">
        <v>588.86400000000003</v>
      </c>
      <c r="B1488" s="1">
        <v>2.69</v>
      </c>
    </row>
    <row r="1489" spans="1:2" x14ac:dyDescent="0.3">
      <c r="A1489" s="1">
        <v>589.12300000000005</v>
      </c>
      <c r="B1489" s="1">
        <v>3.69</v>
      </c>
    </row>
    <row r="1490" spans="1:2" x14ac:dyDescent="0.3">
      <c r="A1490" s="1">
        <v>589.38099999999997</v>
      </c>
      <c r="B1490" s="1">
        <v>14.69</v>
      </c>
    </row>
    <row r="1491" spans="1:2" x14ac:dyDescent="0.3">
      <c r="A1491" s="1">
        <v>589.64</v>
      </c>
      <c r="B1491" s="1">
        <v>3.69</v>
      </c>
    </row>
    <row r="1492" spans="1:2" x14ac:dyDescent="0.3">
      <c r="A1492" s="1">
        <v>589.89800000000002</v>
      </c>
      <c r="B1492" s="1">
        <v>9.69</v>
      </c>
    </row>
    <row r="1493" spans="1:2" x14ac:dyDescent="0.3">
      <c r="A1493" s="1">
        <v>590.15700000000004</v>
      </c>
      <c r="B1493" s="1">
        <v>2.69</v>
      </c>
    </row>
    <row r="1494" spans="1:2" x14ac:dyDescent="0.3">
      <c r="A1494" s="1">
        <v>590.41499999999996</v>
      </c>
      <c r="B1494" s="1">
        <v>1.69</v>
      </c>
    </row>
    <row r="1495" spans="1:2" x14ac:dyDescent="0.3">
      <c r="A1495" s="1">
        <v>590.673</v>
      </c>
      <c r="B1495" s="1">
        <v>19.690000000000001</v>
      </c>
    </row>
    <row r="1496" spans="1:2" x14ac:dyDescent="0.3">
      <c r="A1496" s="1">
        <v>590.93200000000002</v>
      </c>
      <c r="B1496" s="1">
        <v>-0.31</v>
      </c>
    </row>
    <row r="1497" spans="1:2" x14ac:dyDescent="0.3">
      <c r="A1497" s="1">
        <v>591.19000000000005</v>
      </c>
      <c r="B1497" s="1">
        <v>9.69</v>
      </c>
    </row>
    <row r="1498" spans="1:2" x14ac:dyDescent="0.3">
      <c r="A1498" s="1">
        <v>591.44799999999998</v>
      </c>
      <c r="B1498" s="1">
        <v>1.69</v>
      </c>
    </row>
    <row r="1499" spans="1:2" x14ac:dyDescent="0.3">
      <c r="A1499" s="1">
        <v>591.70699999999999</v>
      </c>
      <c r="B1499" s="1">
        <v>8.69</v>
      </c>
    </row>
    <row r="1500" spans="1:2" x14ac:dyDescent="0.3">
      <c r="A1500" s="1">
        <v>591.96500000000003</v>
      </c>
      <c r="B1500" s="1">
        <v>14.69</v>
      </c>
    </row>
    <row r="1501" spans="1:2" x14ac:dyDescent="0.3">
      <c r="A1501" s="1">
        <v>592.22299999999996</v>
      </c>
      <c r="B1501" s="1">
        <v>-5.31</v>
      </c>
    </row>
    <row r="1502" spans="1:2" x14ac:dyDescent="0.3">
      <c r="A1502" s="1">
        <v>592.48199999999997</v>
      </c>
      <c r="B1502" s="1">
        <v>12.69</v>
      </c>
    </row>
    <row r="1503" spans="1:2" x14ac:dyDescent="0.3">
      <c r="A1503" s="1">
        <v>592.74</v>
      </c>
      <c r="B1503" s="1">
        <v>2.69</v>
      </c>
    </row>
    <row r="1504" spans="1:2" x14ac:dyDescent="0.3">
      <c r="A1504" s="1">
        <v>592.99800000000005</v>
      </c>
      <c r="B1504" s="1">
        <v>2.69</v>
      </c>
    </row>
    <row r="1505" spans="1:2" x14ac:dyDescent="0.3">
      <c r="A1505" s="1">
        <v>593.25699999999995</v>
      </c>
      <c r="B1505" s="1">
        <v>-8.31</v>
      </c>
    </row>
    <row r="1506" spans="1:2" x14ac:dyDescent="0.3">
      <c r="A1506" s="1">
        <v>593.51499999999999</v>
      </c>
      <c r="B1506" s="1">
        <v>0.69</v>
      </c>
    </row>
    <row r="1507" spans="1:2" x14ac:dyDescent="0.3">
      <c r="A1507" s="1">
        <v>593.77300000000002</v>
      </c>
      <c r="B1507" s="1">
        <v>0.69</v>
      </c>
    </row>
    <row r="1508" spans="1:2" x14ac:dyDescent="0.3">
      <c r="A1508" s="1">
        <v>594.03099999999995</v>
      </c>
      <c r="B1508" s="1">
        <v>-4.3099999999999996</v>
      </c>
    </row>
    <row r="1509" spans="1:2" x14ac:dyDescent="0.3">
      <c r="A1509" s="1">
        <v>594.29</v>
      </c>
      <c r="B1509" s="1">
        <v>1.69</v>
      </c>
    </row>
    <row r="1510" spans="1:2" x14ac:dyDescent="0.3">
      <c r="A1510" s="1">
        <v>594.548</v>
      </c>
      <c r="B1510" s="1">
        <v>-1.31</v>
      </c>
    </row>
    <row r="1511" spans="1:2" x14ac:dyDescent="0.3">
      <c r="A1511" s="1">
        <v>594.80600000000004</v>
      </c>
      <c r="B1511" s="1">
        <v>0.69</v>
      </c>
    </row>
    <row r="1512" spans="1:2" x14ac:dyDescent="0.3">
      <c r="A1512" s="1">
        <v>595.06399999999996</v>
      </c>
      <c r="B1512" s="1">
        <v>0.69</v>
      </c>
    </row>
    <row r="1513" spans="1:2" x14ac:dyDescent="0.3">
      <c r="A1513" s="1">
        <v>595.32299999999998</v>
      </c>
      <c r="B1513" s="1">
        <v>0.69</v>
      </c>
    </row>
    <row r="1514" spans="1:2" x14ac:dyDescent="0.3">
      <c r="A1514" s="1">
        <v>595.58100000000002</v>
      </c>
      <c r="B1514" s="1">
        <v>-11.31</v>
      </c>
    </row>
    <row r="1515" spans="1:2" x14ac:dyDescent="0.3">
      <c r="A1515" s="1">
        <v>595.83900000000006</v>
      </c>
      <c r="B1515" s="1">
        <v>-2.31</v>
      </c>
    </row>
    <row r="1516" spans="1:2" x14ac:dyDescent="0.3">
      <c r="A1516" s="1">
        <v>596.09699999999998</v>
      </c>
      <c r="B1516" s="1">
        <v>0.69</v>
      </c>
    </row>
    <row r="1517" spans="1:2" x14ac:dyDescent="0.3">
      <c r="A1517" s="1">
        <v>596.35500000000002</v>
      </c>
      <c r="B1517" s="1">
        <v>27.69</v>
      </c>
    </row>
    <row r="1518" spans="1:2" x14ac:dyDescent="0.3">
      <c r="A1518" s="1">
        <v>596.61300000000006</v>
      </c>
      <c r="B1518" s="1">
        <v>-4.3099999999999996</v>
      </c>
    </row>
    <row r="1519" spans="1:2" x14ac:dyDescent="0.3">
      <c r="A1519" s="1">
        <v>596.87199999999996</v>
      </c>
      <c r="B1519" s="1">
        <v>10.69</v>
      </c>
    </row>
    <row r="1520" spans="1:2" x14ac:dyDescent="0.3">
      <c r="A1520" s="1">
        <v>597.13</v>
      </c>
      <c r="B1520" s="1">
        <v>2.69</v>
      </c>
    </row>
    <row r="1521" spans="1:2" x14ac:dyDescent="0.3">
      <c r="A1521" s="1">
        <v>597.38800000000003</v>
      </c>
      <c r="B1521" s="1">
        <v>14.69</v>
      </c>
    </row>
    <row r="1522" spans="1:2" x14ac:dyDescent="0.3">
      <c r="A1522" s="1">
        <v>597.64599999999996</v>
      </c>
      <c r="B1522" s="1">
        <v>9.69</v>
      </c>
    </row>
    <row r="1523" spans="1:2" x14ac:dyDescent="0.3">
      <c r="A1523" s="1">
        <v>597.904</v>
      </c>
      <c r="B1523" s="1">
        <v>-2.31</v>
      </c>
    </row>
    <row r="1524" spans="1:2" x14ac:dyDescent="0.3">
      <c r="A1524" s="1">
        <v>598.16200000000003</v>
      </c>
      <c r="B1524" s="1">
        <v>-1.31</v>
      </c>
    </row>
    <row r="1525" spans="1:2" x14ac:dyDescent="0.3">
      <c r="A1525" s="1">
        <v>598.41999999999996</v>
      </c>
      <c r="B1525" s="1">
        <v>-2.31</v>
      </c>
    </row>
    <row r="1526" spans="1:2" x14ac:dyDescent="0.3">
      <c r="A1526" s="1">
        <v>598.67899999999997</v>
      </c>
      <c r="B1526" s="1">
        <v>-10.31</v>
      </c>
    </row>
    <row r="1527" spans="1:2" x14ac:dyDescent="0.3">
      <c r="A1527" s="1">
        <v>598.93700000000001</v>
      </c>
      <c r="B1527" s="1">
        <v>22.69</v>
      </c>
    </row>
    <row r="1528" spans="1:2" x14ac:dyDescent="0.3">
      <c r="A1528" s="1">
        <v>599.19500000000005</v>
      </c>
      <c r="B1528" s="1">
        <v>8.69</v>
      </c>
    </row>
    <row r="1529" spans="1:2" x14ac:dyDescent="0.3">
      <c r="A1529" s="1">
        <v>599.45299999999997</v>
      </c>
      <c r="B1529" s="1">
        <v>1.69</v>
      </c>
    </row>
    <row r="1530" spans="1:2" x14ac:dyDescent="0.3">
      <c r="A1530" s="1">
        <v>599.71100000000001</v>
      </c>
      <c r="B1530" s="1">
        <v>11.69</v>
      </c>
    </row>
    <row r="1531" spans="1:2" x14ac:dyDescent="0.3">
      <c r="A1531" s="1">
        <v>599.96900000000005</v>
      </c>
      <c r="B1531" s="1">
        <v>13.69</v>
      </c>
    </row>
    <row r="1532" spans="1:2" x14ac:dyDescent="0.3">
      <c r="A1532" s="1">
        <v>600.22699999999998</v>
      </c>
      <c r="B1532" s="1">
        <v>7.69</v>
      </c>
    </row>
    <row r="1533" spans="1:2" x14ac:dyDescent="0.3">
      <c r="A1533" s="1">
        <v>600.48500000000001</v>
      </c>
      <c r="B1533" s="1">
        <v>-0.31</v>
      </c>
    </row>
    <row r="1534" spans="1:2" x14ac:dyDescent="0.3">
      <c r="A1534" s="1">
        <v>600.74300000000005</v>
      </c>
      <c r="B1534" s="1">
        <v>1.69</v>
      </c>
    </row>
    <row r="1535" spans="1:2" x14ac:dyDescent="0.3">
      <c r="A1535" s="1">
        <v>601.00099999999998</v>
      </c>
      <c r="B1535" s="1">
        <v>-7.31</v>
      </c>
    </row>
    <row r="1536" spans="1:2" x14ac:dyDescent="0.3">
      <c r="A1536" s="1">
        <v>601.25900000000001</v>
      </c>
      <c r="B1536" s="1">
        <v>2.69</v>
      </c>
    </row>
    <row r="1537" spans="1:2" x14ac:dyDescent="0.3">
      <c r="A1537" s="1">
        <v>601.51700000000005</v>
      </c>
      <c r="B1537" s="1">
        <v>-3.31</v>
      </c>
    </row>
    <row r="1538" spans="1:2" x14ac:dyDescent="0.3">
      <c r="A1538" s="1">
        <v>601.77499999999998</v>
      </c>
      <c r="B1538" s="1">
        <v>-7.31</v>
      </c>
    </row>
    <row r="1539" spans="1:2" x14ac:dyDescent="0.3">
      <c r="A1539" s="1">
        <v>602.03300000000002</v>
      </c>
      <c r="B1539" s="1">
        <v>7.69</v>
      </c>
    </row>
    <row r="1540" spans="1:2" x14ac:dyDescent="0.3">
      <c r="A1540" s="1">
        <v>602.29100000000005</v>
      </c>
      <c r="B1540" s="1">
        <v>1.69</v>
      </c>
    </row>
    <row r="1541" spans="1:2" x14ac:dyDescent="0.3">
      <c r="A1541" s="1">
        <v>602.54899999999998</v>
      </c>
      <c r="B1541" s="1">
        <v>-2.31</v>
      </c>
    </row>
    <row r="1542" spans="1:2" x14ac:dyDescent="0.3">
      <c r="A1542" s="1">
        <v>602.80700000000002</v>
      </c>
      <c r="B1542" s="1">
        <v>11.69</v>
      </c>
    </row>
    <row r="1543" spans="1:2" x14ac:dyDescent="0.3">
      <c r="A1543" s="1">
        <v>603.06500000000005</v>
      </c>
      <c r="B1543" s="1">
        <v>1.69</v>
      </c>
    </row>
    <row r="1544" spans="1:2" x14ac:dyDescent="0.3">
      <c r="A1544" s="1">
        <v>603.32299999999998</v>
      </c>
      <c r="B1544" s="1">
        <v>5.69</v>
      </c>
    </row>
    <row r="1545" spans="1:2" x14ac:dyDescent="0.3">
      <c r="A1545" s="1">
        <v>603.58100000000002</v>
      </c>
      <c r="B1545" s="1">
        <v>5.69</v>
      </c>
    </row>
    <row r="1546" spans="1:2" x14ac:dyDescent="0.3">
      <c r="A1546" s="1">
        <v>603.83900000000006</v>
      </c>
      <c r="B1546" s="1">
        <v>2.69</v>
      </c>
    </row>
    <row r="1547" spans="1:2" x14ac:dyDescent="0.3">
      <c r="A1547" s="1">
        <v>604.09699999999998</v>
      </c>
      <c r="B1547" s="1">
        <v>-2.31</v>
      </c>
    </row>
    <row r="1548" spans="1:2" x14ac:dyDescent="0.3">
      <c r="A1548" s="1">
        <v>604.35500000000002</v>
      </c>
      <c r="B1548" s="1">
        <v>7.69</v>
      </c>
    </row>
    <row r="1549" spans="1:2" x14ac:dyDescent="0.3">
      <c r="A1549" s="1">
        <v>604.61300000000006</v>
      </c>
      <c r="B1549" s="1">
        <v>4.6900000000000004</v>
      </c>
    </row>
    <row r="1550" spans="1:2" x14ac:dyDescent="0.3">
      <c r="A1550" s="1">
        <v>604.87099999999998</v>
      </c>
      <c r="B1550" s="1">
        <v>6.69</v>
      </c>
    </row>
    <row r="1551" spans="1:2" x14ac:dyDescent="0.3">
      <c r="A1551" s="1">
        <v>605.12800000000004</v>
      </c>
      <c r="B1551" s="1">
        <v>0.69</v>
      </c>
    </row>
    <row r="1552" spans="1:2" x14ac:dyDescent="0.3">
      <c r="A1552" s="1">
        <v>605.38599999999997</v>
      </c>
      <c r="B1552" s="1">
        <v>18.690000000000001</v>
      </c>
    </row>
    <row r="1553" spans="1:2" x14ac:dyDescent="0.3">
      <c r="A1553" s="1">
        <v>605.64400000000001</v>
      </c>
      <c r="B1553" s="1">
        <v>17.690000000000001</v>
      </c>
    </row>
    <row r="1554" spans="1:2" x14ac:dyDescent="0.3">
      <c r="A1554" s="1">
        <v>605.90200000000004</v>
      </c>
      <c r="B1554" s="1">
        <v>-0.31</v>
      </c>
    </row>
    <row r="1555" spans="1:2" x14ac:dyDescent="0.3">
      <c r="A1555" s="1">
        <v>606.16</v>
      </c>
      <c r="B1555" s="1">
        <v>3.69</v>
      </c>
    </row>
    <row r="1556" spans="1:2" x14ac:dyDescent="0.3">
      <c r="A1556" s="1">
        <v>606.41800000000001</v>
      </c>
      <c r="B1556" s="1">
        <v>8.69</v>
      </c>
    </row>
    <row r="1557" spans="1:2" x14ac:dyDescent="0.3">
      <c r="A1557" s="1">
        <v>606.67600000000004</v>
      </c>
      <c r="B1557" s="1">
        <v>6.69</v>
      </c>
    </row>
    <row r="1558" spans="1:2" x14ac:dyDescent="0.3">
      <c r="A1558" s="1">
        <v>606.93299999999999</v>
      </c>
      <c r="B1558" s="1">
        <v>-1.31</v>
      </c>
    </row>
    <row r="1559" spans="1:2" x14ac:dyDescent="0.3">
      <c r="A1559" s="1">
        <v>607.19100000000003</v>
      </c>
      <c r="B1559" s="1">
        <v>7.69</v>
      </c>
    </row>
    <row r="1560" spans="1:2" x14ac:dyDescent="0.3">
      <c r="A1560" s="1">
        <v>607.44899999999996</v>
      </c>
      <c r="B1560" s="1">
        <v>0.69</v>
      </c>
    </row>
    <row r="1561" spans="1:2" x14ac:dyDescent="0.3">
      <c r="A1561" s="1">
        <v>607.70699999999999</v>
      </c>
      <c r="B1561" s="1">
        <v>3.69</v>
      </c>
    </row>
    <row r="1562" spans="1:2" x14ac:dyDescent="0.3">
      <c r="A1562" s="1">
        <v>607.96500000000003</v>
      </c>
      <c r="B1562" s="1">
        <v>6.69</v>
      </c>
    </row>
    <row r="1563" spans="1:2" x14ac:dyDescent="0.3">
      <c r="A1563" s="1">
        <v>608.22299999999996</v>
      </c>
      <c r="B1563" s="1">
        <v>9.69</v>
      </c>
    </row>
    <row r="1564" spans="1:2" x14ac:dyDescent="0.3">
      <c r="A1564" s="1">
        <v>608.48</v>
      </c>
      <c r="B1564" s="1">
        <v>-8.31</v>
      </c>
    </row>
    <row r="1565" spans="1:2" x14ac:dyDescent="0.3">
      <c r="A1565" s="1">
        <v>608.73800000000006</v>
      </c>
      <c r="B1565" s="1">
        <v>-5.31</v>
      </c>
    </row>
    <row r="1566" spans="1:2" x14ac:dyDescent="0.3">
      <c r="A1566" s="1">
        <v>608.99599999999998</v>
      </c>
      <c r="B1566" s="1">
        <v>2.69</v>
      </c>
    </row>
    <row r="1567" spans="1:2" x14ac:dyDescent="0.3">
      <c r="A1567" s="1">
        <v>609.25400000000002</v>
      </c>
      <c r="B1567" s="1">
        <v>2.69</v>
      </c>
    </row>
    <row r="1568" spans="1:2" x14ac:dyDescent="0.3">
      <c r="A1568" s="1">
        <v>609.51099999999997</v>
      </c>
      <c r="B1568" s="1">
        <v>1.69</v>
      </c>
    </row>
    <row r="1569" spans="1:2" x14ac:dyDescent="0.3">
      <c r="A1569" s="1">
        <v>609.76900000000001</v>
      </c>
      <c r="B1569" s="1">
        <v>-5.31</v>
      </c>
    </row>
    <row r="1570" spans="1:2" x14ac:dyDescent="0.3">
      <c r="A1570" s="1">
        <v>610.02700000000004</v>
      </c>
      <c r="B1570" s="1">
        <v>4.6900000000000004</v>
      </c>
    </row>
    <row r="1571" spans="1:2" x14ac:dyDescent="0.3">
      <c r="A1571" s="1">
        <v>610.28499999999997</v>
      </c>
      <c r="B1571" s="1">
        <v>-8.31</v>
      </c>
    </row>
    <row r="1572" spans="1:2" x14ac:dyDescent="0.3">
      <c r="A1572" s="1">
        <v>610.54200000000003</v>
      </c>
      <c r="B1572" s="1">
        <v>-10.31</v>
      </c>
    </row>
    <row r="1573" spans="1:2" x14ac:dyDescent="0.3">
      <c r="A1573" s="1">
        <v>610.79999999999995</v>
      </c>
      <c r="B1573" s="1">
        <v>14.69</v>
      </c>
    </row>
    <row r="1574" spans="1:2" x14ac:dyDescent="0.3">
      <c r="A1574" s="1">
        <v>611.05799999999999</v>
      </c>
      <c r="B1574" s="1">
        <v>3.69</v>
      </c>
    </row>
    <row r="1575" spans="1:2" x14ac:dyDescent="0.3">
      <c r="A1575" s="1">
        <v>611.31500000000005</v>
      </c>
      <c r="B1575" s="1">
        <v>-3.31</v>
      </c>
    </row>
    <row r="1576" spans="1:2" x14ac:dyDescent="0.3">
      <c r="A1576" s="1">
        <v>611.57299999999998</v>
      </c>
      <c r="B1576" s="1">
        <v>-6.31</v>
      </c>
    </row>
    <row r="1577" spans="1:2" x14ac:dyDescent="0.3">
      <c r="A1577" s="1">
        <v>611.83100000000002</v>
      </c>
      <c r="B1577" s="1">
        <v>1.69</v>
      </c>
    </row>
    <row r="1578" spans="1:2" x14ac:dyDescent="0.3">
      <c r="A1578" s="1">
        <v>612.08799999999997</v>
      </c>
      <c r="B1578" s="1">
        <v>9.69</v>
      </c>
    </row>
    <row r="1579" spans="1:2" x14ac:dyDescent="0.3">
      <c r="A1579" s="1">
        <v>612.346</v>
      </c>
      <c r="B1579" s="1">
        <v>-6.31</v>
      </c>
    </row>
    <row r="1580" spans="1:2" x14ac:dyDescent="0.3">
      <c r="A1580" s="1">
        <v>612.60400000000004</v>
      </c>
      <c r="B1580" s="1">
        <v>-4.3099999999999996</v>
      </c>
    </row>
    <row r="1581" spans="1:2" x14ac:dyDescent="0.3">
      <c r="A1581" s="1">
        <v>612.86099999999999</v>
      </c>
      <c r="B1581" s="1">
        <v>-1.31</v>
      </c>
    </row>
    <row r="1582" spans="1:2" x14ac:dyDescent="0.3">
      <c r="A1582" s="1">
        <v>613.11900000000003</v>
      </c>
      <c r="B1582" s="1">
        <v>4.6900000000000004</v>
      </c>
    </row>
    <row r="1583" spans="1:2" x14ac:dyDescent="0.3">
      <c r="A1583" s="1">
        <v>613.37599999999998</v>
      </c>
      <c r="B1583" s="1">
        <v>-0.31</v>
      </c>
    </row>
    <row r="1584" spans="1:2" x14ac:dyDescent="0.3">
      <c r="A1584" s="1">
        <v>613.63400000000001</v>
      </c>
      <c r="B1584" s="1">
        <v>11.69</v>
      </c>
    </row>
    <row r="1585" spans="1:2" x14ac:dyDescent="0.3">
      <c r="A1585" s="1">
        <v>613.89200000000005</v>
      </c>
      <c r="B1585" s="1">
        <v>18.690000000000001</v>
      </c>
    </row>
    <row r="1586" spans="1:2" x14ac:dyDescent="0.3">
      <c r="A1586" s="1">
        <v>614.149</v>
      </c>
      <c r="B1586" s="1">
        <v>2.69</v>
      </c>
    </row>
    <row r="1587" spans="1:2" x14ac:dyDescent="0.3">
      <c r="A1587" s="1">
        <v>614.40700000000004</v>
      </c>
      <c r="B1587" s="1">
        <v>9.69</v>
      </c>
    </row>
    <row r="1588" spans="1:2" x14ac:dyDescent="0.3">
      <c r="A1588" s="1">
        <v>614.66399999999999</v>
      </c>
      <c r="B1588" s="1">
        <v>-0.31</v>
      </c>
    </row>
    <row r="1589" spans="1:2" x14ac:dyDescent="0.3">
      <c r="A1589" s="1">
        <v>614.92200000000003</v>
      </c>
      <c r="B1589" s="1">
        <v>5.69</v>
      </c>
    </row>
    <row r="1590" spans="1:2" x14ac:dyDescent="0.3">
      <c r="A1590" s="1">
        <v>615.17999999999995</v>
      </c>
      <c r="B1590" s="1">
        <v>-0.31</v>
      </c>
    </row>
    <row r="1591" spans="1:2" x14ac:dyDescent="0.3">
      <c r="A1591" s="1">
        <v>615.43700000000001</v>
      </c>
      <c r="B1591" s="1">
        <v>-0.31</v>
      </c>
    </row>
    <row r="1592" spans="1:2" x14ac:dyDescent="0.3">
      <c r="A1592" s="1">
        <v>615.69500000000005</v>
      </c>
      <c r="B1592" s="1">
        <v>-1.31</v>
      </c>
    </row>
    <row r="1593" spans="1:2" x14ac:dyDescent="0.3">
      <c r="A1593" s="1">
        <v>615.952</v>
      </c>
      <c r="B1593" s="1">
        <v>12.69</v>
      </c>
    </row>
    <row r="1594" spans="1:2" x14ac:dyDescent="0.3">
      <c r="A1594" s="1">
        <v>616.21</v>
      </c>
      <c r="B1594" s="1">
        <v>4.6900000000000004</v>
      </c>
    </row>
    <row r="1595" spans="1:2" x14ac:dyDescent="0.3">
      <c r="A1595" s="1">
        <v>616.46699999999998</v>
      </c>
      <c r="B1595" s="1">
        <v>-0.31</v>
      </c>
    </row>
    <row r="1596" spans="1:2" x14ac:dyDescent="0.3">
      <c r="A1596" s="1">
        <v>616.72500000000002</v>
      </c>
      <c r="B1596" s="1">
        <v>11.69</v>
      </c>
    </row>
    <row r="1597" spans="1:2" x14ac:dyDescent="0.3">
      <c r="A1597" s="1">
        <v>616.98199999999997</v>
      </c>
      <c r="B1597" s="1">
        <v>-5.31</v>
      </c>
    </row>
    <row r="1598" spans="1:2" x14ac:dyDescent="0.3">
      <c r="A1598" s="1">
        <v>617.24</v>
      </c>
      <c r="B1598" s="1">
        <v>7.69</v>
      </c>
    </row>
    <row r="1599" spans="1:2" x14ac:dyDescent="0.3">
      <c r="A1599" s="1">
        <v>617.49699999999996</v>
      </c>
      <c r="B1599" s="1">
        <v>-3.31</v>
      </c>
    </row>
    <row r="1600" spans="1:2" x14ac:dyDescent="0.3">
      <c r="A1600" s="1">
        <v>617.755</v>
      </c>
      <c r="B1600" s="1">
        <v>-2.31</v>
      </c>
    </row>
    <row r="1601" spans="1:2" x14ac:dyDescent="0.3">
      <c r="A1601" s="1">
        <v>618.01199999999994</v>
      </c>
      <c r="B1601" s="1">
        <v>9.69</v>
      </c>
    </row>
    <row r="1602" spans="1:2" x14ac:dyDescent="0.3">
      <c r="A1602" s="1">
        <v>618.27</v>
      </c>
      <c r="B1602" s="1">
        <v>-2.31</v>
      </c>
    </row>
    <row r="1603" spans="1:2" x14ac:dyDescent="0.3">
      <c r="A1603" s="1">
        <v>618.52700000000004</v>
      </c>
      <c r="B1603" s="1">
        <v>6.69</v>
      </c>
    </row>
    <row r="1604" spans="1:2" x14ac:dyDescent="0.3">
      <c r="A1604" s="1">
        <v>618.78399999999999</v>
      </c>
      <c r="B1604" s="1">
        <v>15.69</v>
      </c>
    </row>
    <row r="1605" spans="1:2" x14ac:dyDescent="0.3">
      <c r="A1605" s="1">
        <v>619.04200000000003</v>
      </c>
      <c r="B1605" s="1">
        <v>17.690000000000001</v>
      </c>
    </row>
    <row r="1606" spans="1:2" x14ac:dyDescent="0.3">
      <c r="A1606" s="1">
        <v>619.29899999999998</v>
      </c>
      <c r="B1606" s="1">
        <v>7.69</v>
      </c>
    </row>
    <row r="1607" spans="1:2" x14ac:dyDescent="0.3">
      <c r="A1607" s="1">
        <v>619.55700000000002</v>
      </c>
      <c r="B1607" s="1">
        <v>-0.31</v>
      </c>
    </row>
    <row r="1608" spans="1:2" x14ac:dyDescent="0.3">
      <c r="A1608" s="1">
        <v>619.81399999999996</v>
      </c>
      <c r="B1608" s="1">
        <v>5.69</v>
      </c>
    </row>
    <row r="1609" spans="1:2" x14ac:dyDescent="0.3">
      <c r="A1609" s="1">
        <v>620.07100000000003</v>
      </c>
      <c r="B1609" s="1">
        <v>-0.31</v>
      </c>
    </row>
    <row r="1610" spans="1:2" x14ac:dyDescent="0.3">
      <c r="A1610" s="1">
        <v>620.32899999999995</v>
      </c>
      <c r="B1610" s="1">
        <v>-9.31</v>
      </c>
    </row>
    <row r="1611" spans="1:2" x14ac:dyDescent="0.3">
      <c r="A1611" s="1">
        <v>620.58600000000001</v>
      </c>
      <c r="B1611" s="1">
        <v>-7.31</v>
      </c>
    </row>
    <row r="1612" spans="1:2" x14ac:dyDescent="0.3">
      <c r="A1612" s="1">
        <v>620.84400000000005</v>
      </c>
      <c r="B1612" s="1">
        <v>0.69</v>
      </c>
    </row>
    <row r="1613" spans="1:2" x14ac:dyDescent="0.3">
      <c r="A1613" s="1">
        <v>621.101</v>
      </c>
      <c r="B1613" s="1">
        <v>11.69</v>
      </c>
    </row>
    <row r="1614" spans="1:2" x14ac:dyDescent="0.3">
      <c r="A1614" s="1">
        <v>621.35799999999995</v>
      </c>
      <c r="B1614" s="1">
        <v>-11.31</v>
      </c>
    </row>
    <row r="1615" spans="1:2" x14ac:dyDescent="0.3">
      <c r="A1615" s="1">
        <v>621.61599999999999</v>
      </c>
      <c r="B1615" s="1">
        <v>12.69</v>
      </c>
    </row>
    <row r="1616" spans="1:2" x14ac:dyDescent="0.3">
      <c r="A1616" s="1">
        <v>621.87300000000005</v>
      </c>
      <c r="B1616" s="1">
        <v>3.69</v>
      </c>
    </row>
    <row r="1617" spans="1:2" x14ac:dyDescent="0.3">
      <c r="A1617" s="1">
        <v>622.13</v>
      </c>
      <c r="B1617" s="1">
        <v>2.69</v>
      </c>
    </row>
    <row r="1618" spans="1:2" x14ac:dyDescent="0.3">
      <c r="A1618" s="1">
        <v>622.38800000000003</v>
      </c>
      <c r="B1618" s="1">
        <v>6.69</v>
      </c>
    </row>
    <row r="1619" spans="1:2" x14ac:dyDescent="0.3">
      <c r="A1619" s="1">
        <v>622.64499999999998</v>
      </c>
      <c r="B1619" s="1">
        <v>11.69</v>
      </c>
    </row>
    <row r="1620" spans="1:2" x14ac:dyDescent="0.3">
      <c r="A1620" s="1">
        <v>622.90200000000004</v>
      </c>
      <c r="B1620" s="1">
        <v>0.69</v>
      </c>
    </row>
    <row r="1621" spans="1:2" x14ac:dyDescent="0.3">
      <c r="A1621" s="1">
        <v>623.15899999999999</v>
      </c>
      <c r="B1621" s="1">
        <v>5.69</v>
      </c>
    </row>
    <row r="1622" spans="1:2" x14ac:dyDescent="0.3">
      <c r="A1622" s="1">
        <v>623.41700000000003</v>
      </c>
      <c r="B1622" s="1">
        <v>10.69</v>
      </c>
    </row>
    <row r="1623" spans="1:2" x14ac:dyDescent="0.3">
      <c r="A1623" s="1">
        <v>623.67399999999998</v>
      </c>
      <c r="B1623" s="1">
        <v>-2.31</v>
      </c>
    </row>
    <row r="1624" spans="1:2" x14ac:dyDescent="0.3">
      <c r="A1624" s="1">
        <v>623.93100000000004</v>
      </c>
      <c r="B1624" s="1">
        <v>2.69</v>
      </c>
    </row>
    <row r="1625" spans="1:2" x14ac:dyDescent="0.3">
      <c r="A1625" s="1">
        <v>624.18799999999999</v>
      </c>
      <c r="B1625" s="1">
        <v>6.69</v>
      </c>
    </row>
    <row r="1626" spans="1:2" x14ac:dyDescent="0.3">
      <c r="A1626" s="1">
        <v>624.44600000000003</v>
      </c>
      <c r="B1626" s="1">
        <v>6.69</v>
      </c>
    </row>
    <row r="1627" spans="1:2" x14ac:dyDescent="0.3">
      <c r="A1627" s="1">
        <v>624.70299999999997</v>
      </c>
      <c r="B1627" s="1">
        <v>14.69</v>
      </c>
    </row>
    <row r="1628" spans="1:2" x14ac:dyDescent="0.3">
      <c r="A1628" s="1">
        <v>624.96</v>
      </c>
      <c r="B1628" s="1">
        <v>-4.3099999999999996</v>
      </c>
    </row>
    <row r="1629" spans="1:2" x14ac:dyDescent="0.3">
      <c r="A1629" s="1">
        <v>625.21699999999998</v>
      </c>
      <c r="B1629" s="1">
        <v>-8.31</v>
      </c>
    </row>
    <row r="1630" spans="1:2" x14ac:dyDescent="0.3">
      <c r="A1630" s="1">
        <v>625.47500000000002</v>
      </c>
      <c r="B1630" s="1">
        <v>-0.31</v>
      </c>
    </row>
    <row r="1631" spans="1:2" x14ac:dyDescent="0.3">
      <c r="A1631" s="1">
        <v>625.73199999999997</v>
      </c>
      <c r="B1631" s="1">
        <v>-12.31</v>
      </c>
    </row>
    <row r="1632" spans="1:2" x14ac:dyDescent="0.3">
      <c r="A1632" s="1">
        <v>625.98900000000003</v>
      </c>
      <c r="B1632" s="1">
        <v>-1.31</v>
      </c>
    </row>
    <row r="1633" spans="1:2" x14ac:dyDescent="0.3">
      <c r="A1633" s="1">
        <v>626.24599999999998</v>
      </c>
      <c r="B1633" s="1">
        <v>-2.31</v>
      </c>
    </row>
    <row r="1634" spans="1:2" x14ac:dyDescent="0.3">
      <c r="A1634" s="1">
        <v>626.50300000000004</v>
      </c>
      <c r="B1634" s="1">
        <v>-7.31</v>
      </c>
    </row>
    <row r="1635" spans="1:2" x14ac:dyDescent="0.3">
      <c r="A1635" s="1">
        <v>626.76099999999997</v>
      </c>
      <c r="B1635" s="1">
        <v>3.69</v>
      </c>
    </row>
    <row r="1636" spans="1:2" x14ac:dyDescent="0.3">
      <c r="A1636" s="1">
        <v>627.01800000000003</v>
      </c>
      <c r="B1636" s="1">
        <v>2.69</v>
      </c>
    </row>
    <row r="1637" spans="1:2" x14ac:dyDescent="0.3">
      <c r="A1637" s="1">
        <v>627.27499999999998</v>
      </c>
      <c r="B1637" s="1">
        <v>-0.31</v>
      </c>
    </row>
    <row r="1638" spans="1:2" x14ac:dyDescent="0.3">
      <c r="A1638" s="1">
        <v>627.53200000000004</v>
      </c>
      <c r="B1638" s="1">
        <v>0.69</v>
      </c>
    </row>
    <row r="1639" spans="1:2" x14ac:dyDescent="0.3">
      <c r="A1639" s="1">
        <v>627.78899999999999</v>
      </c>
      <c r="B1639" s="1">
        <v>0.69</v>
      </c>
    </row>
    <row r="1640" spans="1:2" x14ac:dyDescent="0.3">
      <c r="A1640" s="1">
        <v>628.04600000000005</v>
      </c>
      <c r="B1640" s="1">
        <v>13.69</v>
      </c>
    </row>
    <row r="1641" spans="1:2" x14ac:dyDescent="0.3">
      <c r="A1641" s="1">
        <v>628.303</v>
      </c>
      <c r="B1641" s="1">
        <v>-0.31</v>
      </c>
    </row>
    <row r="1642" spans="1:2" x14ac:dyDescent="0.3">
      <c r="A1642" s="1">
        <v>628.55999999999995</v>
      </c>
      <c r="B1642" s="1">
        <v>-6.31</v>
      </c>
    </row>
    <row r="1643" spans="1:2" x14ac:dyDescent="0.3">
      <c r="A1643" s="1">
        <v>628.81799999999998</v>
      </c>
      <c r="B1643" s="1">
        <v>-0.31</v>
      </c>
    </row>
    <row r="1644" spans="1:2" x14ac:dyDescent="0.3">
      <c r="A1644" s="1">
        <v>629.07500000000005</v>
      </c>
      <c r="B1644" s="1">
        <v>13.69</v>
      </c>
    </row>
    <row r="1645" spans="1:2" x14ac:dyDescent="0.3">
      <c r="A1645" s="1">
        <v>629.33199999999999</v>
      </c>
      <c r="B1645" s="1">
        <v>10.69</v>
      </c>
    </row>
    <row r="1646" spans="1:2" x14ac:dyDescent="0.3">
      <c r="A1646" s="1">
        <v>629.58900000000006</v>
      </c>
      <c r="B1646" s="1">
        <v>-12.31</v>
      </c>
    </row>
    <row r="1647" spans="1:2" x14ac:dyDescent="0.3">
      <c r="A1647" s="1">
        <v>629.846</v>
      </c>
      <c r="B1647" s="1">
        <v>-6.31</v>
      </c>
    </row>
    <row r="1648" spans="1:2" x14ac:dyDescent="0.3">
      <c r="A1648" s="1">
        <v>630.10299999999995</v>
      </c>
      <c r="B1648" s="1">
        <v>2.69</v>
      </c>
    </row>
    <row r="1649" spans="1:2" x14ac:dyDescent="0.3">
      <c r="A1649" s="1">
        <v>630.36</v>
      </c>
      <c r="B1649" s="1">
        <v>-0.31</v>
      </c>
    </row>
    <row r="1650" spans="1:2" x14ac:dyDescent="0.3">
      <c r="A1650" s="1">
        <v>630.61699999999996</v>
      </c>
      <c r="B1650" s="1">
        <v>-2.31</v>
      </c>
    </row>
    <row r="1651" spans="1:2" x14ac:dyDescent="0.3">
      <c r="A1651" s="1">
        <v>630.87400000000002</v>
      </c>
      <c r="B1651" s="1">
        <v>-6.31</v>
      </c>
    </row>
    <row r="1652" spans="1:2" x14ac:dyDescent="0.3">
      <c r="A1652" s="1">
        <v>631.13099999999997</v>
      </c>
      <c r="B1652" s="1">
        <v>3.69</v>
      </c>
    </row>
    <row r="1653" spans="1:2" x14ac:dyDescent="0.3">
      <c r="A1653" s="1">
        <v>631.38800000000003</v>
      </c>
      <c r="B1653" s="1">
        <v>-6.31</v>
      </c>
    </row>
    <row r="1654" spans="1:2" x14ac:dyDescent="0.3">
      <c r="A1654" s="1">
        <v>631.64499999999998</v>
      </c>
      <c r="B1654" s="1">
        <v>0.69</v>
      </c>
    </row>
    <row r="1655" spans="1:2" x14ac:dyDescent="0.3">
      <c r="A1655" s="1">
        <v>631.90200000000004</v>
      </c>
      <c r="B1655" s="1">
        <v>-17.309999999999999</v>
      </c>
    </row>
    <row r="1656" spans="1:2" x14ac:dyDescent="0.3">
      <c r="A1656" s="1">
        <v>632.15899999999999</v>
      </c>
      <c r="B1656" s="1">
        <v>-10.31</v>
      </c>
    </row>
    <row r="1657" spans="1:2" x14ac:dyDescent="0.3">
      <c r="A1657" s="1">
        <v>632.41600000000005</v>
      </c>
      <c r="B1657" s="1">
        <v>-5.31</v>
      </c>
    </row>
    <row r="1658" spans="1:2" x14ac:dyDescent="0.3">
      <c r="A1658" s="1">
        <v>632.673</v>
      </c>
      <c r="B1658" s="1">
        <v>-10.31</v>
      </c>
    </row>
    <row r="1659" spans="1:2" x14ac:dyDescent="0.3">
      <c r="A1659" s="1">
        <v>632.92999999999995</v>
      </c>
      <c r="B1659" s="1">
        <v>10.69</v>
      </c>
    </row>
    <row r="1660" spans="1:2" x14ac:dyDescent="0.3">
      <c r="A1660" s="1">
        <v>633.18700000000001</v>
      </c>
      <c r="B1660" s="1">
        <v>3.69</v>
      </c>
    </row>
    <row r="1661" spans="1:2" x14ac:dyDescent="0.3">
      <c r="A1661" s="1">
        <v>633.44399999999996</v>
      </c>
      <c r="B1661" s="1">
        <v>4.6900000000000004</v>
      </c>
    </row>
    <row r="1662" spans="1:2" x14ac:dyDescent="0.3">
      <c r="A1662" s="1">
        <v>633.70100000000002</v>
      </c>
      <c r="B1662" s="1">
        <v>5.69</v>
      </c>
    </row>
    <row r="1663" spans="1:2" x14ac:dyDescent="0.3">
      <c r="A1663" s="1">
        <v>633.95799999999997</v>
      </c>
      <c r="B1663" s="1">
        <v>11.69</v>
      </c>
    </row>
    <row r="1664" spans="1:2" x14ac:dyDescent="0.3">
      <c r="A1664" s="1">
        <v>634.21500000000003</v>
      </c>
      <c r="B1664" s="1">
        <v>0.69</v>
      </c>
    </row>
    <row r="1665" spans="1:2" x14ac:dyDescent="0.3">
      <c r="A1665" s="1">
        <v>634.471</v>
      </c>
      <c r="B1665" s="1">
        <v>5.69</v>
      </c>
    </row>
    <row r="1666" spans="1:2" x14ac:dyDescent="0.3">
      <c r="A1666" s="1">
        <v>634.72799999999995</v>
      </c>
      <c r="B1666" s="1">
        <v>-5.31</v>
      </c>
    </row>
    <row r="1667" spans="1:2" x14ac:dyDescent="0.3">
      <c r="A1667" s="1">
        <v>634.98500000000001</v>
      </c>
      <c r="B1667" s="1">
        <v>6.69</v>
      </c>
    </row>
    <row r="1668" spans="1:2" x14ac:dyDescent="0.3">
      <c r="A1668" s="1">
        <v>635.24199999999996</v>
      </c>
      <c r="B1668" s="1">
        <v>-1.31</v>
      </c>
    </row>
    <row r="1669" spans="1:2" x14ac:dyDescent="0.3">
      <c r="A1669" s="1">
        <v>635.49900000000002</v>
      </c>
      <c r="B1669" s="1">
        <v>12.69</v>
      </c>
    </row>
    <row r="1670" spans="1:2" x14ac:dyDescent="0.3">
      <c r="A1670" s="1">
        <v>635.75599999999997</v>
      </c>
      <c r="B1670" s="1">
        <v>-10.31</v>
      </c>
    </row>
    <row r="1671" spans="1:2" x14ac:dyDescent="0.3">
      <c r="A1671" s="1">
        <v>636.01300000000003</v>
      </c>
      <c r="B1671" s="1">
        <v>-5.31</v>
      </c>
    </row>
    <row r="1672" spans="1:2" x14ac:dyDescent="0.3">
      <c r="A1672" s="1">
        <v>636.27</v>
      </c>
      <c r="B1672" s="1">
        <v>6.69</v>
      </c>
    </row>
    <row r="1673" spans="1:2" x14ac:dyDescent="0.3">
      <c r="A1673" s="1">
        <v>636.52599999999995</v>
      </c>
      <c r="B1673" s="1">
        <v>0.69</v>
      </c>
    </row>
    <row r="1674" spans="1:2" x14ac:dyDescent="0.3">
      <c r="A1674" s="1">
        <v>636.78300000000002</v>
      </c>
      <c r="B1674" s="1">
        <v>4.6900000000000004</v>
      </c>
    </row>
    <row r="1675" spans="1:2" x14ac:dyDescent="0.3">
      <c r="A1675" s="1">
        <v>637.04</v>
      </c>
      <c r="B1675" s="1">
        <v>9.69</v>
      </c>
    </row>
    <row r="1676" spans="1:2" x14ac:dyDescent="0.3">
      <c r="A1676" s="1">
        <v>637.29700000000003</v>
      </c>
      <c r="B1676" s="1">
        <v>0.69</v>
      </c>
    </row>
    <row r="1677" spans="1:2" x14ac:dyDescent="0.3">
      <c r="A1677" s="1">
        <v>637.55399999999997</v>
      </c>
      <c r="B1677" s="1">
        <v>8.69</v>
      </c>
    </row>
    <row r="1678" spans="1:2" x14ac:dyDescent="0.3">
      <c r="A1678" s="1">
        <v>637.80999999999995</v>
      </c>
      <c r="B1678" s="1">
        <v>1.69</v>
      </c>
    </row>
    <row r="1679" spans="1:2" x14ac:dyDescent="0.3">
      <c r="A1679" s="1">
        <v>638.06700000000001</v>
      </c>
      <c r="B1679" s="1">
        <v>0.69</v>
      </c>
    </row>
    <row r="1680" spans="1:2" x14ac:dyDescent="0.3">
      <c r="A1680" s="1">
        <v>638.32399999999996</v>
      </c>
      <c r="B1680" s="1">
        <v>-0.31</v>
      </c>
    </row>
    <row r="1681" spans="1:2" x14ac:dyDescent="0.3">
      <c r="A1681" s="1">
        <v>638.58100000000002</v>
      </c>
      <c r="B1681" s="1">
        <v>3.69</v>
      </c>
    </row>
    <row r="1682" spans="1:2" x14ac:dyDescent="0.3">
      <c r="A1682" s="1">
        <v>638.83799999999997</v>
      </c>
      <c r="B1682" s="1">
        <v>5.69</v>
      </c>
    </row>
    <row r="1683" spans="1:2" x14ac:dyDescent="0.3">
      <c r="A1683" s="1">
        <v>639.09400000000005</v>
      </c>
      <c r="B1683" s="1">
        <v>3.69</v>
      </c>
    </row>
    <row r="1684" spans="1:2" x14ac:dyDescent="0.3">
      <c r="A1684" s="1">
        <v>639.351</v>
      </c>
      <c r="B1684" s="1">
        <v>5.69</v>
      </c>
    </row>
    <row r="1685" spans="1:2" x14ac:dyDescent="0.3">
      <c r="A1685" s="1">
        <v>639.60799999999995</v>
      </c>
      <c r="B1685" s="1">
        <v>-5.31</v>
      </c>
    </row>
    <row r="1686" spans="1:2" x14ac:dyDescent="0.3">
      <c r="A1686" s="1">
        <v>639.86400000000003</v>
      </c>
      <c r="B1686" s="1">
        <v>2.69</v>
      </c>
    </row>
    <row r="1687" spans="1:2" x14ac:dyDescent="0.3">
      <c r="A1687" s="1">
        <v>640.12099999999998</v>
      </c>
      <c r="B1687" s="1">
        <v>3.69</v>
      </c>
    </row>
    <row r="1688" spans="1:2" x14ac:dyDescent="0.3">
      <c r="A1688" s="1">
        <v>640.37800000000004</v>
      </c>
      <c r="B1688" s="1">
        <v>-4.3099999999999996</v>
      </c>
    </row>
    <row r="1689" spans="1:2" x14ac:dyDescent="0.3">
      <c r="A1689" s="1">
        <v>640.63499999999999</v>
      </c>
      <c r="B1689" s="1">
        <v>-7.31</v>
      </c>
    </row>
    <row r="1690" spans="1:2" x14ac:dyDescent="0.3">
      <c r="A1690" s="1">
        <v>640.89099999999996</v>
      </c>
      <c r="B1690" s="1">
        <v>-3.31</v>
      </c>
    </row>
    <row r="1691" spans="1:2" x14ac:dyDescent="0.3">
      <c r="A1691" s="1">
        <v>641.14800000000002</v>
      </c>
      <c r="B1691" s="1">
        <v>-1.31</v>
      </c>
    </row>
    <row r="1692" spans="1:2" x14ac:dyDescent="0.3">
      <c r="A1692" s="1">
        <v>641.40499999999997</v>
      </c>
      <c r="B1692" s="1">
        <v>4.6900000000000004</v>
      </c>
    </row>
    <row r="1693" spans="1:2" x14ac:dyDescent="0.3">
      <c r="A1693" s="1">
        <v>641.66099999999994</v>
      </c>
      <c r="B1693" s="1">
        <v>11.69</v>
      </c>
    </row>
    <row r="1694" spans="1:2" x14ac:dyDescent="0.3">
      <c r="A1694" s="1">
        <v>641.91800000000001</v>
      </c>
      <c r="B1694" s="1">
        <v>0.69</v>
      </c>
    </row>
    <row r="1695" spans="1:2" x14ac:dyDescent="0.3">
      <c r="A1695" s="1">
        <v>642.17499999999995</v>
      </c>
      <c r="B1695" s="1">
        <v>-0.31</v>
      </c>
    </row>
    <row r="1696" spans="1:2" x14ac:dyDescent="0.3">
      <c r="A1696" s="1">
        <v>642.43100000000004</v>
      </c>
      <c r="B1696" s="1">
        <v>-5.31</v>
      </c>
    </row>
    <row r="1697" spans="1:2" x14ac:dyDescent="0.3">
      <c r="A1697" s="1">
        <v>642.68799999999999</v>
      </c>
      <c r="B1697" s="1">
        <v>3.69</v>
      </c>
    </row>
    <row r="1698" spans="1:2" x14ac:dyDescent="0.3">
      <c r="A1698" s="1">
        <v>642.94399999999996</v>
      </c>
      <c r="B1698" s="1">
        <v>7.69</v>
      </c>
    </row>
    <row r="1699" spans="1:2" x14ac:dyDescent="0.3">
      <c r="A1699" s="1">
        <v>643.20100000000002</v>
      </c>
      <c r="B1699" s="1">
        <v>1.69</v>
      </c>
    </row>
    <row r="1700" spans="1:2" x14ac:dyDescent="0.3">
      <c r="A1700" s="1">
        <v>643.45799999999997</v>
      </c>
      <c r="B1700" s="1">
        <v>8.69</v>
      </c>
    </row>
    <row r="1701" spans="1:2" x14ac:dyDescent="0.3">
      <c r="A1701" s="1">
        <v>643.71400000000006</v>
      </c>
      <c r="B1701" s="1">
        <v>10.69</v>
      </c>
    </row>
    <row r="1702" spans="1:2" x14ac:dyDescent="0.3">
      <c r="A1702" s="1">
        <v>643.971</v>
      </c>
      <c r="B1702" s="1">
        <v>-2.31</v>
      </c>
    </row>
    <row r="1703" spans="1:2" x14ac:dyDescent="0.3">
      <c r="A1703" s="1">
        <v>644.22699999999998</v>
      </c>
      <c r="B1703" s="1">
        <v>10.69</v>
      </c>
    </row>
    <row r="1704" spans="1:2" x14ac:dyDescent="0.3">
      <c r="A1704" s="1">
        <v>644.48400000000004</v>
      </c>
      <c r="B1704" s="1">
        <v>16.690000000000001</v>
      </c>
    </row>
    <row r="1705" spans="1:2" x14ac:dyDescent="0.3">
      <c r="A1705" s="1">
        <v>644.74099999999999</v>
      </c>
      <c r="B1705" s="1">
        <v>11.69</v>
      </c>
    </row>
    <row r="1706" spans="1:2" x14ac:dyDescent="0.3">
      <c r="A1706" s="1">
        <v>644.99699999999996</v>
      </c>
      <c r="B1706" s="1">
        <v>-10.31</v>
      </c>
    </row>
    <row r="1707" spans="1:2" x14ac:dyDescent="0.3">
      <c r="A1707" s="1">
        <v>645.25400000000002</v>
      </c>
      <c r="B1707" s="1">
        <v>8.69</v>
      </c>
    </row>
    <row r="1708" spans="1:2" x14ac:dyDescent="0.3">
      <c r="A1708" s="1">
        <v>645.51</v>
      </c>
      <c r="B1708" s="1">
        <v>6.69</v>
      </c>
    </row>
    <row r="1709" spans="1:2" x14ac:dyDescent="0.3">
      <c r="A1709" s="1">
        <v>645.76700000000005</v>
      </c>
      <c r="B1709" s="1">
        <v>17.690000000000001</v>
      </c>
    </row>
    <row r="1710" spans="1:2" x14ac:dyDescent="0.3">
      <c r="A1710" s="1">
        <v>646.02300000000002</v>
      </c>
      <c r="B1710" s="1">
        <v>16.690000000000001</v>
      </c>
    </row>
    <row r="1711" spans="1:2" x14ac:dyDescent="0.3">
      <c r="A1711" s="1">
        <v>646.28</v>
      </c>
      <c r="B1711" s="1">
        <v>15.69</v>
      </c>
    </row>
    <row r="1712" spans="1:2" x14ac:dyDescent="0.3">
      <c r="A1712" s="1">
        <v>646.53599999999994</v>
      </c>
      <c r="B1712" s="1">
        <v>7.69</v>
      </c>
    </row>
    <row r="1713" spans="1:2" x14ac:dyDescent="0.3">
      <c r="A1713" s="1">
        <v>646.79300000000001</v>
      </c>
      <c r="B1713" s="1">
        <v>2.69</v>
      </c>
    </row>
    <row r="1714" spans="1:2" x14ac:dyDescent="0.3">
      <c r="A1714" s="1">
        <v>647.04899999999998</v>
      </c>
      <c r="B1714" s="1">
        <v>-2.31</v>
      </c>
    </row>
    <row r="1715" spans="1:2" x14ac:dyDescent="0.3">
      <c r="A1715" s="1">
        <v>647.30600000000004</v>
      </c>
      <c r="B1715" s="1">
        <v>-4.3099999999999996</v>
      </c>
    </row>
    <row r="1716" spans="1:2" x14ac:dyDescent="0.3">
      <c r="A1716" s="1">
        <v>647.56200000000001</v>
      </c>
      <c r="B1716" s="1">
        <v>-6.31</v>
      </c>
    </row>
    <row r="1717" spans="1:2" x14ac:dyDescent="0.3">
      <c r="A1717" s="1">
        <v>647.81899999999996</v>
      </c>
      <c r="B1717" s="1">
        <v>5.69</v>
      </c>
    </row>
    <row r="1718" spans="1:2" x14ac:dyDescent="0.3">
      <c r="A1718" s="1">
        <v>648.07500000000005</v>
      </c>
      <c r="B1718" s="1">
        <v>5.69</v>
      </c>
    </row>
    <row r="1719" spans="1:2" x14ac:dyDescent="0.3">
      <c r="A1719" s="1">
        <v>648.33100000000002</v>
      </c>
      <c r="B1719" s="1">
        <v>0.69</v>
      </c>
    </row>
    <row r="1720" spans="1:2" x14ac:dyDescent="0.3">
      <c r="A1720" s="1">
        <v>648.58799999999997</v>
      </c>
      <c r="B1720" s="1">
        <v>-2.31</v>
      </c>
    </row>
    <row r="1721" spans="1:2" x14ac:dyDescent="0.3">
      <c r="A1721" s="1">
        <v>648.84400000000005</v>
      </c>
      <c r="B1721" s="1">
        <v>-5.31</v>
      </c>
    </row>
    <row r="1722" spans="1:2" x14ac:dyDescent="0.3">
      <c r="A1722" s="1">
        <v>649.101</v>
      </c>
      <c r="B1722" s="1">
        <v>9.69</v>
      </c>
    </row>
    <row r="1723" spans="1:2" x14ac:dyDescent="0.3">
      <c r="A1723" s="1">
        <v>649.35699999999997</v>
      </c>
      <c r="B1723" s="1">
        <v>-9.31</v>
      </c>
    </row>
    <row r="1724" spans="1:2" x14ac:dyDescent="0.3">
      <c r="A1724" s="1">
        <v>649.61300000000006</v>
      </c>
      <c r="B1724" s="1">
        <v>15.69</v>
      </c>
    </row>
    <row r="1725" spans="1:2" x14ac:dyDescent="0.3">
      <c r="A1725" s="1">
        <v>649.87</v>
      </c>
      <c r="B1725" s="1">
        <v>7.69</v>
      </c>
    </row>
    <row r="1726" spans="1:2" x14ac:dyDescent="0.3">
      <c r="A1726" s="1">
        <v>650.12599999999998</v>
      </c>
      <c r="B1726" s="1">
        <v>7.69</v>
      </c>
    </row>
    <row r="1727" spans="1:2" x14ac:dyDescent="0.3">
      <c r="A1727" s="1">
        <v>650.38300000000004</v>
      </c>
      <c r="B1727" s="1">
        <v>-2.31</v>
      </c>
    </row>
    <row r="1728" spans="1:2" x14ac:dyDescent="0.3">
      <c r="A1728" s="1">
        <v>650.63900000000001</v>
      </c>
      <c r="B1728" s="1">
        <v>-2.31</v>
      </c>
    </row>
    <row r="1729" spans="1:2" x14ac:dyDescent="0.3">
      <c r="A1729" s="1">
        <v>650.89499999999998</v>
      </c>
      <c r="B1729" s="1">
        <v>0.69</v>
      </c>
    </row>
    <row r="1730" spans="1:2" x14ac:dyDescent="0.3">
      <c r="A1730" s="1">
        <v>651.15200000000004</v>
      </c>
      <c r="B1730" s="1">
        <v>4.6900000000000004</v>
      </c>
    </row>
    <row r="1731" spans="1:2" x14ac:dyDescent="0.3">
      <c r="A1731" s="1">
        <v>651.40800000000002</v>
      </c>
      <c r="B1731" s="1">
        <v>-5.31</v>
      </c>
    </row>
    <row r="1732" spans="1:2" x14ac:dyDescent="0.3">
      <c r="A1732" s="1">
        <v>651.66399999999999</v>
      </c>
      <c r="B1732" s="1">
        <v>-12.31</v>
      </c>
    </row>
    <row r="1733" spans="1:2" x14ac:dyDescent="0.3">
      <c r="A1733" s="1">
        <v>651.92100000000005</v>
      </c>
      <c r="B1733" s="1">
        <v>-1.31</v>
      </c>
    </row>
    <row r="1734" spans="1:2" x14ac:dyDescent="0.3">
      <c r="A1734" s="1">
        <v>652.17700000000002</v>
      </c>
      <c r="B1734" s="1">
        <v>10.69</v>
      </c>
    </row>
    <row r="1735" spans="1:2" x14ac:dyDescent="0.3">
      <c r="A1735" s="1">
        <v>652.43299999999999</v>
      </c>
      <c r="B1735" s="1">
        <v>4.6900000000000004</v>
      </c>
    </row>
    <row r="1736" spans="1:2" x14ac:dyDescent="0.3">
      <c r="A1736" s="1">
        <v>652.68899999999996</v>
      </c>
      <c r="B1736" s="1">
        <v>5.69</v>
      </c>
    </row>
    <row r="1737" spans="1:2" x14ac:dyDescent="0.3">
      <c r="A1737" s="1">
        <v>652.94600000000003</v>
      </c>
      <c r="B1737" s="1">
        <v>1.69</v>
      </c>
    </row>
    <row r="1738" spans="1:2" x14ac:dyDescent="0.3">
      <c r="A1738" s="1">
        <v>653.202</v>
      </c>
      <c r="B1738" s="1">
        <v>5.69</v>
      </c>
    </row>
    <row r="1739" spans="1:2" x14ac:dyDescent="0.3">
      <c r="A1739" s="1">
        <v>653.45799999999997</v>
      </c>
      <c r="B1739" s="1">
        <v>1.69</v>
      </c>
    </row>
    <row r="1740" spans="1:2" x14ac:dyDescent="0.3">
      <c r="A1740" s="1">
        <v>653.71500000000003</v>
      </c>
      <c r="B1740" s="1">
        <v>3.69</v>
      </c>
    </row>
    <row r="1741" spans="1:2" x14ac:dyDescent="0.3">
      <c r="A1741" s="1">
        <v>653.971</v>
      </c>
      <c r="B1741" s="1">
        <v>14.69</v>
      </c>
    </row>
    <row r="1742" spans="1:2" x14ac:dyDescent="0.3">
      <c r="A1742" s="1">
        <v>654.22699999999998</v>
      </c>
      <c r="B1742" s="1">
        <v>5.69</v>
      </c>
    </row>
    <row r="1743" spans="1:2" x14ac:dyDescent="0.3">
      <c r="A1743" s="1">
        <v>654.48299999999995</v>
      </c>
      <c r="B1743" s="1">
        <v>-9.31</v>
      </c>
    </row>
    <row r="1744" spans="1:2" x14ac:dyDescent="0.3">
      <c r="A1744" s="1">
        <v>654.73900000000003</v>
      </c>
      <c r="B1744" s="1">
        <v>-2.31</v>
      </c>
    </row>
    <row r="1745" spans="1:2" x14ac:dyDescent="0.3">
      <c r="A1745" s="1">
        <v>654.99599999999998</v>
      </c>
      <c r="B1745" s="1">
        <v>-14.31</v>
      </c>
    </row>
    <row r="1746" spans="1:2" x14ac:dyDescent="0.3">
      <c r="A1746" s="1">
        <v>655.25199999999995</v>
      </c>
      <c r="B1746" s="1">
        <v>-10.31</v>
      </c>
    </row>
    <row r="1747" spans="1:2" x14ac:dyDescent="0.3">
      <c r="A1747" s="1">
        <v>655.50800000000004</v>
      </c>
      <c r="B1747" s="1">
        <v>9.69</v>
      </c>
    </row>
    <row r="1748" spans="1:2" x14ac:dyDescent="0.3">
      <c r="A1748" s="1">
        <v>655.76400000000001</v>
      </c>
      <c r="B1748" s="1">
        <v>1.69</v>
      </c>
    </row>
    <row r="1749" spans="1:2" x14ac:dyDescent="0.3">
      <c r="A1749" s="1">
        <v>656.02</v>
      </c>
      <c r="B1749" s="1">
        <v>-2.31</v>
      </c>
    </row>
    <row r="1750" spans="1:2" x14ac:dyDescent="0.3">
      <c r="A1750" s="1">
        <v>656.27700000000004</v>
      </c>
      <c r="B1750" s="1">
        <v>-8.31</v>
      </c>
    </row>
    <row r="1751" spans="1:2" x14ac:dyDescent="0.3">
      <c r="A1751" s="1">
        <v>656.53300000000002</v>
      </c>
      <c r="B1751" s="1">
        <v>9.69</v>
      </c>
    </row>
    <row r="1752" spans="1:2" x14ac:dyDescent="0.3">
      <c r="A1752" s="1">
        <v>656.78899999999999</v>
      </c>
      <c r="B1752" s="1">
        <v>1.69</v>
      </c>
    </row>
    <row r="1753" spans="1:2" x14ac:dyDescent="0.3">
      <c r="A1753" s="1">
        <v>657.04499999999996</v>
      </c>
      <c r="B1753" s="1">
        <v>-17.309999999999999</v>
      </c>
    </row>
    <row r="1754" spans="1:2" x14ac:dyDescent="0.3">
      <c r="A1754" s="1">
        <v>657.30100000000004</v>
      </c>
      <c r="B1754" s="1">
        <v>-2.31</v>
      </c>
    </row>
    <row r="1755" spans="1:2" x14ac:dyDescent="0.3">
      <c r="A1755" s="1">
        <v>657.55700000000002</v>
      </c>
      <c r="B1755" s="1">
        <v>-2.31</v>
      </c>
    </row>
    <row r="1756" spans="1:2" x14ac:dyDescent="0.3">
      <c r="A1756" s="1">
        <v>657.81299999999999</v>
      </c>
      <c r="B1756" s="1">
        <v>9.69</v>
      </c>
    </row>
    <row r="1757" spans="1:2" x14ac:dyDescent="0.3">
      <c r="A1757" s="1">
        <v>658.07</v>
      </c>
      <c r="B1757" s="1">
        <v>9.69</v>
      </c>
    </row>
    <row r="1758" spans="1:2" x14ac:dyDescent="0.3">
      <c r="A1758" s="1">
        <v>658.32600000000002</v>
      </c>
      <c r="B1758" s="1">
        <v>10.69</v>
      </c>
    </row>
    <row r="1759" spans="1:2" x14ac:dyDescent="0.3">
      <c r="A1759" s="1">
        <v>658.58199999999999</v>
      </c>
      <c r="B1759" s="1">
        <v>1.69</v>
      </c>
    </row>
    <row r="1760" spans="1:2" x14ac:dyDescent="0.3">
      <c r="A1760" s="1">
        <v>658.83799999999997</v>
      </c>
      <c r="B1760" s="1">
        <v>-0.31</v>
      </c>
    </row>
    <row r="1761" spans="1:2" x14ac:dyDescent="0.3">
      <c r="A1761" s="1">
        <v>659.09400000000005</v>
      </c>
      <c r="B1761" s="1">
        <v>-5.31</v>
      </c>
    </row>
    <row r="1762" spans="1:2" x14ac:dyDescent="0.3">
      <c r="A1762" s="1">
        <v>659.35</v>
      </c>
      <c r="B1762" s="1">
        <v>4.6900000000000004</v>
      </c>
    </row>
    <row r="1763" spans="1:2" x14ac:dyDescent="0.3">
      <c r="A1763" s="1">
        <v>659.60599999999999</v>
      </c>
      <c r="B1763" s="1">
        <v>2.69</v>
      </c>
    </row>
    <row r="1764" spans="1:2" x14ac:dyDescent="0.3">
      <c r="A1764" s="1">
        <v>659.86199999999997</v>
      </c>
      <c r="B1764" s="1">
        <v>-7.31</v>
      </c>
    </row>
    <row r="1765" spans="1:2" x14ac:dyDescent="0.3">
      <c r="A1765" s="1">
        <v>660.11800000000005</v>
      </c>
      <c r="B1765" s="1">
        <v>-14.31</v>
      </c>
    </row>
    <row r="1766" spans="1:2" x14ac:dyDescent="0.3">
      <c r="A1766" s="1">
        <v>660.37400000000002</v>
      </c>
      <c r="B1766" s="1">
        <v>-1.31</v>
      </c>
    </row>
    <row r="1767" spans="1:2" x14ac:dyDescent="0.3">
      <c r="A1767" s="1">
        <v>660.63</v>
      </c>
      <c r="B1767" s="1">
        <v>16.690000000000001</v>
      </c>
    </row>
    <row r="1768" spans="1:2" x14ac:dyDescent="0.3">
      <c r="A1768" s="1">
        <v>660.88599999999997</v>
      </c>
      <c r="B1768" s="1">
        <v>-1.31</v>
      </c>
    </row>
    <row r="1769" spans="1:2" x14ac:dyDescent="0.3">
      <c r="A1769" s="1">
        <v>661.14200000000005</v>
      </c>
      <c r="B1769" s="1">
        <v>-5.31</v>
      </c>
    </row>
    <row r="1770" spans="1:2" x14ac:dyDescent="0.3">
      <c r="A1770" s="1">
        <v>661.39800000000002</v>
      </c>
      <c r="B1770" s="1">
        <v>0.69</v>
      </c>
    </row>
    <row r="1771" spans="1:2" x14ac:dyDescent="0.3">
      <c r="A1771" s="1">
        <v>661.654</v>
      </c>
      <c r="B1771" s="1">
        <v>8.69</v>
      </c>
    </row>
    <row r="1772" spans="1:2" x14ac:dyDescent="0.3">
      <c r="A1772" s="1">
        <v>661.91</v>
      </c>
      <c r="B1772" s="1">
        <v>10.69</v>
      </c>
    </row>
    <row r="1773" spans="1:2" x14ac:dyDescent="0.3">
      <c r="A1773" s="1">
        <v>662.16600000000005</v>
      </c>
      <c r="B1773" s="1">
        <v>5.69</v>
      </c>
    </row>
    <row r="1774" spans="1:2" x14ac:dyDescent="0.3">
      <c r="A1774" s="1">
        <v>662.42200000000003</v>
      </c>
      <c r="B1774" s="1">
        <v>2.69</v>
      </c>
    </row>
    <row r="1775" spans="1:2" x14ac:dyDescent="0.3">
      <c r="A1775" s="1">
        <v>662.678</v>
      </c>
      <c r="B1775" s="1">
        <v>2.69</v>
      </c>
    </row>
    <row r="1776" spans="1:2" x14ac:dyDescent="0.3">
      <c r="A1776" s="1">
        <v>662.93399999999997</v>
      </c>
      <c r="B1776" s="1">
        <v>6.69</v>
      </c>
    </row>
    <row r="1777" spans="1:2" x14ac:dyDescent="0.3">
      <c r="A1777" s="1">
        <v>663.19</v>
      </c>
      <c r="B1777" s="1">
        <v>-2.31</v>
      </c>
    </row>
    <row r="1778" spans="1:2" x14ac:dyDescent="0.3">
      <c r="A1778" s="1">
        <v>663.44600000000003</v>
      </c>
      <c r="B1778" s="1">
        <v>10.69</v>
      </c>
    </row>
    <row r="1779" spans="1:2" x14ac:dyDescent="0.3">
      <c r="A1779" s="1">
        <v>663.702</v>
      </c>
      <c r="B1779" s="1">
        <v>0.69</v>
      </c>
    </row>
    <row r="1780" spans="1:2" x14ac:dyDescent="0.3">
      <c r="A1780" s="1">
        <v>663.95699999999999</v>
      </c>
      <c r="B1780" s="1">
        <v>-6.31</v>
      </c>
    </row>
    <row r="1781" spans="1:2" x14ac:dyDescent="0.3">
      <c r="A1781" s="1">
        <v>664.21299999999997</v>
      </c>
      <c r="B1781" s="1">
        <v>-2.31</v>
      </c>
    </row>
    <row r="1782" spans="1:2" x14ac:dyDescent="0.3">
      <c r="A1782" s="1">
        <v>664.46900000000005</v>
      </c>
      <c r="B1782" s="1">
        <v>4.6900000000000004</v>
      </c>
    </row>
    <row r="1783" spans="1:2" x14ac:dyDescent="0.3">
      <c r="A1783" s="1">
        <v>664.72500000000002</v>
      </c>
      <c r="B1783" s="1">
        <v>4.6900000000000004</v>
      </c>
    </row>
    <row r="1784" spans="1:2" x14ac:dyDescent="0.3">
      <c r="A1784" s="1">
        <v>664.98099999999999</v>
      </c>
      <c r="B1784" s="1">
        <v>8.69</v>
      </c>
    </row>
    <row r="1785" spans="1:2" x14ac:dyDescent="0.3">
      <c r="A1785" s="1">
        <v>665.23699999999997</v>
      </c>
      <c r="B1785" s="1">
        <v>-4.3099999999999996</v>
      </c>
    </row>
    <row r="1786" spans="1:2" x14ac:dyDescent="0.3">
      <c r="A1786" s="1">
        <v>665.49300000000005</v>
      </c>
      <c r="B1786" s="1">
        <v>2.69</v>
      </c>
    </row>
    <row r="1787" spans="1:2" x14ac:dyDescent="0.3">
      <c r="A1787" s="1">
        <v>665.74900000000002</v>
      </c>
      <c r="B1787" s="1">
        <v>21.69</v>
      </c>
    </row>
    <row r="1788" spans="1:2" x14ac:dyDescent="0.3">
      <c r="A1788" s="1">
        <v>666.00400000000002</v>
      </c>
      <c r="B1788" s="1">
        <v>3.69</v>
      </c>
    </row>
    <row r="1789" spans="1:2" x14ac:dyDescent="0.3">
      <c r="A1789" s="1">
        <v>666.26</v>
      </c>
      <c r="B1789" s="1">
        <v>-0.31</v>
      </c>
    </row>
    <row r="1790" spans="1:2" x14ac:dyDescent="0.3">
      <c r="A1790" s="1">
        <v>666.51599999999996</v>
      </c>
      <c r="B1790" s="1">
        <v>-16.309999999999999</v>
      </c>
    </row>
    <row r="1791" spans="1:2" x14ac:dyDescent="0.3">
      <c r="A1791" s="1">
        <v>666.77200000000005</v>
      </c>
      <c r="B1791" s="1">
        <v>-4.3099999999999996</v>
      </c>
    </row>
    <row r="1792" spans="1:2" x14ac:dyDescent="0.3">
      <c r="A1792" s="1">
        <v>667.02800000000002</v>
      </c>
      <c r="B1792" s="1">
        <v>-1.31</v>
      </c>
    </row>
    <row r="1793" spans="1:2" x14ac:dyDescent="0.3">
      <c r="A1793" s="1">
        <v>667.28300000000002</v>
      </c>
      <c r="B1793" s="1">
        <v>-5.31</v>
      </c>
    </row>
    <row r="1794" spans="1:2" x14ac:dyDescent="0.3">
      <c r="A1794" s="1">
        <v>667.53899999999999</v>
      </c>
      <c r="B1794" s="1">
        <v>5.69</v>
      </c>
    </row>
    <row r="1795" spans="1:2" x14ac:dyDescent="0.3">
      <c r="A1795" s="1">
        <v>667.79499999999996</v>
      </c>
      <c r="B1795" s="1">
        <v>12.69</v>
      </c>
    </row>
    <row r="1796" spans="1:2" x14ac:dyDescent="0.3">
      <c r="A1796" s="1">
        <v>668.05100000000004</v>
      </c>
      <c r="B1796" s="1">
        <v>-6.31</v>
      </c>
    </row>
    <row r="1797" spans="1:2" x14ac:dyDescent="0.3">
      <c r="A1797" s="1">
        <v>668.30700000000002</v>
      </c>
      <c r="B1797" s="1">
        <v>-1.31</v>
      </c>
    </row>
    <row r="1798" spans="1:2" x14ac:dyDescent="0.3">
      <c r="A1798" s="1">
        <v>668.56200000000001</v>
      </c>
      <c r="B1798" s="1">
        <v>5.69</v>
      </c>
    </row>
    <row r="1799" spans="1:2" x14ac:dyDescent="0.3">
      <c r="A1799" s="1">
        <v>668.81799999999998</v>
      </c>
      <c r="B1799" s="1">
        <v>6.69</v>
      </c>
    </row>
    <row r="1800" spans="1:2" x14ac:dyDescent="0.3">
      <c r="A1800" s="1">
        <v>669.07399999999996</v>
      </c>
      <c r="B1800" s="1">
        <v>4.6900000000000004</v>
      </c>
    </row>
    <row r="1801" spans="1:2" x14ac:dyDescent="0.3">
      <c r="A1801" s="1">
        <v>669.32899999999995</v>
      </c>
      <c r="B1801" s="1">
        <v>5.69</v>
      </c>
    </row>
    <row r="1802" spans="1:2" x14ac:dyDescent="0.3">
      <c r="A1802" s="1">
        <v>669.58500000000004</v>
      </c>
      <c r="B1802" s="1">
        <v>6.69</v>
      </c>
    </row>
    <row r="1803" spans="1:2" x14ac:dyDescent="0.3">
      <c r="A1803" s="1">
        <v>669.84100000000001</v>
      </c>
      <c r="B1803" s="1">
        <v>20.69</v>
      </c>
    </row>
    <row r="1804" spans="1:2" x14ac:dyDescent="0.3">
      <c r="A1804" s="1">
        <v>670.09699999999998</v>
      </c>
      <c r="B1804" s="1">
        <v>-11.31</v>
      </c>
    </row>
    <row r="1805" spans="1:2" x14ac:dyDescent="0.3">
      <c r="A1805" s="1">
        <v>670.35199999999998</v>
      </c>
      <c r="B1805" s="1">
        <v>9.69</v>
      </c>
    </row>
    <row r="1806" spans="1:2" x14ac:dyDescent="0.3">
      <c r="A1806" s="1">
        <v>670.60799999999995</v>
      </c>
      <c r="B1806" s="1">
        <v>14.69</v>
      </c>
    </row>
    <row r="1807" spans="1:2" x14ac:dyDescent="0.3">
      <c r="A1807" s="1">
        <v>670.86400000000003</v>
      </c>
      <c r="B1807" s="1">
        <v>-5.31</v>
      </c>
    </row>
    <row r="1808" spans="1:2" x14ac:dyDescent="0.3">
      <c r="A1808" s="1">
        <v>671.11900000000003</v>
      </c>
      <c r="B1808" s="1">
        <v>-8.31</v>
      </c>
    </row>
    <row r="1809" spans="1:2" x14ac:dyDescent="0.3">
      <c r="A1809" s="1">
        <v>671.375</v>
      </c>
      <c r="B1809" s="1">
        <v>-4.3099999999999996</v>
      </c>
    </row>
    <row r="1810" spans="1:2" x14ac:dyDescent="0.3">
      <c r="A1810" s="1">
        <v>671.63099999999997</v>
      </c>
      <c r="B1810" s="1">
        <v>1.69</v>
      </c>
    </row>
    <row r="1811" spans="1:2" x14ac:dyDescent="0.3">
      <c r="A1811" s="1">
        <v>671.88599999999997</v>
      </c>
      <c r="B1811" s="1">
        <v>5.69</v>
      </c>
    </row>
    <row r="1812" spans="1:2" x14ac:dyDescent="0.3">
      <c r="A1812" s="1">
        <v>672.14200000000005</v>
      </c>
      <c r="B1812" s="1">
        <v>3.69</v>
      </c>
    </row>
    <row r="1813" spans="1:2" x14ac:dyDescent="0.3">
      <c r="A1813" s="1">
        <v>672.39700000000005</v>
      </c>
      <c r="B1813" s="1">
        <v>6.69</v>
      </c>
    </row>
    <row r="1814" spans="1:2" x14ac:dyDescent="0.3">
      <c r="A1814" s="1">
        <v>672.65300000000002</v>
      </c>
      <c r="B1814" s="1">
        <v>4.6900000000000004</v>
      </c>
    </row>
    <row r="1815" spans="1:2" x14ac:dyDescent="0.3">
      <c r="A1815" s="1">
        <v>672.90899999999999</v>
      </c>
      <c r="B1815" s="1">
        <v>3.69</v>
      </c>
    </row>
    <row r="1816" spans="1:2" x14ac:dyDescent="0.3">
      <c r="A1816" s="1">
        <v>673.16399999999999</v>
      </c>
      <c r="B1816" s="1">
        <v>-2.31</v>
      </c>
    </row>
    <row r="1817" spans="1:2" x14ac:dyDescent="0.3">
      <c r="A1817" s="1">
        <v>673.42</v>
      </c>
      <c r="B1817" s="1">
        <v>8.69</v>
      </c>
    </row>
    <row r="1818" spans="1:2" x14ac:dyDescent="0.3">
      <c r="A1818" s="1">
        <v>673.67499999999995</v>
      </c>
      <c r="B1818" s="1">
        <v>2.69</v>
      </c>
    </row>
    <row r="1819" spans="1:2" x14ac:dyDescent="0.3">
      <c r="A1819" s="1">
        <v>673.93100000000004</v>
      </c>
      <c r="B1819" s="1">
        <v>5.69</v>
      </c>
    </row>
    <row r="1820" spans="1:2" x14ac:dyDescent="0.3">
      <c r="A1820" s="1">
        <v>674.18600000000004</v>
      </c>
      <c r="B1820" s="1">
        <v>4.6900000000000004</v>
      </c>
    </row>
    <row r="1821" spans="1:2" x14ac:dyDescent="0.3">
      <c r="A1821" s="1">
        <v>674.44200000000001</v>
      </c>
      <c r="B1821" s="1">
        <v>-6.31</v>
      </c>
    </row>
    <row r="1822" spans="1:2" x14ac:dyDescent="0.3">
      <c r="A1822" s="1">
        <v>674.69799999999998</v>
      </c>
      <c r="B1822" s="1">
        <v>12.69</v>
      </c>
    </row>
    <row r="1823" spans="1:2" x14ac:dyDescent="0.3">
      <c r="A1823" s="1">
        <v>674.95299999999997</v>
      </c>
      <c r="B1823" s="1">
        <v>-2.31</v>
      </c>
    </row>
    <row r="1824" spans="1:2" x14ac:dyDescent="0.3">
      <c r="A1824" s="1">
        <v>675.20899999999995</v>
      </c>
      <c r="B1824" s="1">
        <v>-4.3099999999999996</v>
      </c>
    </row>
    <row r="1825" spans="1:2" x14ac:dyDescent="0.3">
      <c r="A1825" s="1">
        <v>675.46400000000006</v>
      </c>
      <c r="B1825" s="1">
        <v>-4.3099999999999996</v>
      </c>
    </row>
    <row r="1826" spans="1:2" x14ac:dyDescent="0.3">
      <c r="A1826" s="1">
        <v>675.72</v>
      </c>
      <c r="B1826" s="1">
        <v>-2.31</v>
      </c>
    </row>
    <row r="1827" spans="1:2" x14ac:dyDescent="0.3">
      <c r="A1827" s="1">
        <v>675.97500000000002</v>
      </c>
      <c r="B1827" s="1">
        <v>18.690000000000001</v>
      </c>
    </row>
    <row r="1828" spans="1:2" x14ac:dyDescent="0.3">
      <c r="A1828" s="1">
        <v>676.23099999999999</v>
      </c>
      <c r="B1828" s="1">
        <v>5.69</v>
      </c>
    </row>
    <row r="1829" spans="1:2" x14ac:dyDescent="0.3">
      <c r="A1829" s="1">
        <v>676.48599999999999</v>
      </c>
      <c r="B1829" s="1">
        <v>2.69</v>
      </c>
    </row>
    <row r="1830" spans="1:2" x14ac:dyDescent="0.3">
      <c r="A1830" s="1">
        <v>676.74199999999996</v>
      </c>
      <c r="B1830" s="1">
        <v>1.69</v>
      </c>
    </row>
    <row r="1831" spans="1:2" x14ac:dyDescent="0.3">
      <c r="A1831" s="1">
        <v>676.99699999999996</v>
      </c>
      <c r="B1831" s="1">
        <v>-6.31</v>
      </c>
    </row>
    <row r="1832" spans="1:2" x14ac:dyDescent="0.3">
      <c r="A1832" s="1">
        <v>677.25199999999995</v>
      </c>
      <c r="B1832" s="1">
        <v>-4.3099999999999996</v>
      </c>
    </row>
    <row r="1833" spans="1:2" x14ac:dyDescent="0.3">
      <c r="A1833" s="1">
        <v>677.50800000000004</v>
      </c>
      <c r="B1833" s="1">
        <v>-8.31</v>
      </c>
    </row>
    <row r="1834" spans="1:2" x14ac:dyDescent="0.3">
      <c r="A1834" s="1">
        <v>677.76300000000003</v>
      </c>
      <c r="B1834" s="1">
        <v>9.69</v>
      </c>
    </row>
    <row r="1835" spans="1:2" x14ac:dyDescent="0.3">
      <c r="A1835" s="1">
        <v>678.01900000000001</v>
      </c>
      <c r="B1835" s="1">
        <v>3.69</v>
      </c>
    </row>
    <row r="1836" spans="1:2" x14ac:dyDescent="0.3">
      <c r="A1836" s="1">
        <v>678.274</v>
      </c>
      <c r="B1836" s="1">
        <v>5.69</v>
      </c>
    </row>
    <row r="1837" spans="1:2" x14ac:dyDescent="0.3">
      <c r="A1837" s="1">
        <v>678.53</v>
      </c>
      <c r="B1837" s="1">
        <v>8.69</v>
      </c>
    </row>
    <row r="1838" spans="1:2" x14ac:dyDescent="0.3">
      <c r="A1838" s="1">
        <v>678.78499999999997</v>
      </c>
      <c r="B1838" s="1">
        <v>0.69</v>
      </c>
    </row>
    <row r="1839" spans="1:2" x14ac:dyDescent="0.3">
      <c r="A1839" s="1">
        <v>679.04</v>
      </c>
      <c r="B1839" s="1">
        <v>10.69</v>
      </c>
    </row>
    <row r="1840" spans="1:2" x14ac:dyDescent="0.3">
      <c r="A1840" s="1">
        <v>679.29600000000005</v>
      </c>
      <c r="B1840" s="1">
        <v>-3.31</v>
      </c>
    </row>
    <row r="1841" spans="1:2" x14ac:dyDescent="0.3">
      <c r="A1841" s="1">
        <v>679.55100000000004</v>
      </c>
      <c r="B1841" s="1">
        <v>-8.31</v>
      </c>
    </row>
    <row r="1842" spans="1:2" x14ac:dyDescent="0.3">
      <c r="A1842" s="1">
        <v>679.80600000000004</v>
      </c>
      <c r="B1842" s="1">
        <v>-2.31</v>
      </c>
    </row>
    <row r="1843" spans="1:2" x14ac:dyDescent="0.3">
      <c r="A1843" s="1">
        <v>680.06200000000001</v>
      </c>
      <c r="B1843" s="1">
        <v>9.69</v>
      </c>
    </row>
    <row r="1844" spans="1:2" x14ac:dyDescent="0.3">
      <c r="A1844" s="1">
        <v>680.31700000000001</v>
      </c>
      <c r="B1844" s="1">
        <v>13.69</v>
      </c>
    </row>
    <row r="1845" spans="1:2" x14ac:dyDescent="0.3">
      <c r="A1845" s="1">
        <v>680.572</v>
      </c>
      <c r="B1845" s="1">
        <v>10.69</v>
      </c>
    </row>
    <row r="1846" spans="1:2" x14ac:dyDescent="0.3">
      <c r="A1846" s="1">
        <v>680.82799999999997</v>
      </c>
      <c r="B1846" s="1">
        <v>13.69</v>
      </c>
    </row>
    <row r="1847" spans="1:2" x14ac:dyDescent="0.3">
      <c r="A1847" s="1">
        <v>681.08299999999997</v>
      </c>
      <c r="B1847" s="1">
        <v>7.69</v>
      </c>
    </row>
    <row r="1848" spans="1:2" x14ac:dyDescent="0.3">
      <c r="A1848" s="1">
        <v>681.33799999999997</v>
      </c>
      <c r="B1848" s="1">
        <v>10.69</v>
      </c>
    </row>
    <row r="1849" spans="1:2" x14ac:dyDescent="0.3">
      <c r="A1849" s="1">
        <v>681.59400000000005</v>
      </c>
      <c r="B1849" s="1">
        <v>10.69</v>
      </c>
    </row>
    <row r="1850" spans="1:2" x14ac:dyDescent="0.3">
      <c r="A1850" s="1">
        <v>681.84900000000005</v>
      </c>
      <c r="B1850" s="1">
        <v>6.69</v>
      </c>
    </row>
    <row r="1851" spans="1:2" x14ac:dyDescent="0.3">
      <c r="A1851" s="1">
        <v>682.10400000000004</v>
      </c>
      <c r="B1851" s="1">
        <v>18.690000000000001</v>
      </c>
    </row>
    <row r="1852" spans="1:2" x14ac:dyDescent="0.3">
      <c r="A1852" s="1">
        <v>682.36</v>
      </c>
      <c r="B1852" s="1">
        <v>9.69</v>
      </c>
    </row>
    <row r="1853" spans="1:2" x14ac:dyDescent="0.3">
      <c r="A1853" s="1">
        <v>682.61500000000001</v>
      </c>
      <c r="B1853" s="1">
        <v>15.69</v>
      </c>
    </row>
    <row r="1854" spans="1:2" x14ac:dyDescent="0.3">
      <c r="A1854" s="1">
        <v>682.87</v>
      </c>
      <c r="B1854" s="1">
        <v>9.69</v>
      </c>
    </row>
    <row r="1855" spans="1:2" x14ac:dyDescent="0.3">
      <c r="A1855" s="1">
        <v>683.125</v>
      </c>
      <c r="B1855" s="1">
        <v>16.690000000000001</v>
      </c>
    </row>
    <row r="1856" spans="1:2" x14ac:dyDescent="0.3">
      <c r="A1856" s="1">
        <v>683.38099999999997</v>
      </c>
      <c r="B1856" s="1">
        <v>11.69</v>
      </c>
    </row>
    <row r="1857" spans="1:2" x14ac:dyDescent="0.3">
      <c r="A1857" s="1">
        <v>683.63599999999997</v>
      </c>
      <c r="B1857" s="1">
        <v>18.690000000000001</v>
      </c>
    </row>
    <row r="1858" spans="1:2" x14ac:dyDescent="0.3">
      <c r="A1858" s="1">
        <v>683.89099999999996</v>
      </c>
      <c r="B1858" s="1">
        <v>12.69</v>
      </c>
    </row>
    <row r="1859" spans="1:2" x14ac:dyDescent="0.3">
      <c r="A1859" s="1">
        <v>684.14599999999996</v>
      </c>
      <c r="B1859" s="1">
        <v>4.6900000000000004</v>
      </c>
    </row>
    <row r="1860" spans="1:2" x14ac:dyDescent="0.3">
      <c r="A1860" s="1">
        <v>684.40099999999995</v>
      </c>
      <c r="B1860" s="1">
        <v>11.69</v>
      </c>
    </row>
    <row r="1861" spans="1:2" x14ac:dyDescent="0.3">
      <c r="A1861" s="1">
        <v>684.65700000000004</v>
      </c>
      <c r="B1861" s="1">
        <v>13.69</v>
      </c>
    </row>
    <row r="1862" spans="1:2" x14ac:dyDescent="0.3">
      <c r="A1862" s="1">
        <v>684.91200000000003</v>
      </c>
      <c r="B1862" s="1">
        <v>11.69</v>
      </c>
    </row>
    <row r="1863" spans="1:2" x14ac:dyDescent="0.3">
      <c r="A1863" s="1">
        <v>685.16700000000003</v>
      </c>
      <c r="B1863" s="1">
        <v>30.69</v>
      </c>
    </row>
    <row r="1864" spans="1:2" x14ac:dyDescent="0.3">
      <c r="A1864" s="1">
        <v>685.42200000000003</v>
      </c>
      <c r="B1864" s="1">
        <v>14.69</v>
      </c>
    </row>
    <row r="1865" spans="1:2" x14ac:dyDescent="0.3">
      <c r="A1865" s="1">
        <v>685.67700000000002</v>
      </c>
      <c r="B1865" s="1">
        <v>16.690000000000001</v>
      </c>
    </row>
    <row r="1866" spans="1:2" x14ac:dyDescent="0.3">
      <c r="A1866" s="1">
        <v>685.93200000000002</v>
      </c>
      <c r="B1866" s="1">
        <v>30.69</v>
      </c>
    </row>
    <row r="1867" spans="1:2" x14ac:dyDescent="0.3">
      <c r="A1867" s="1">
        <v>686.18799999999999</v>
      </c>
      <c r="B1867" s="1">
        <v>16.690000000000001</v>
      </c>
    </row>
    <row r="1868" spans="1:2" x14ac:dyDescent="0.3">
      <c r="A1868" s="1">
        <v>686.44299999999998</v>
      </c>
      <c r="B1868" s="1">
        <v>18.690000000000001</v>
      </c>
    </row>
    <row r="1869" spans="1:2" x14ac:dyDescent="0.3">
      <c r="A1869" s="1">
        <v>686.69799999999998</v>
      </c>
      <c r="B1869" s="1">
        <v>21.69</v>
      </c>
    </row>
    <row r="1870" spans="1:2" x14ac:dyDescent="0.3">
      <c r="A1870" s="1">
        <v>686.95299999999997</v>
      </c>
      <c r="B1870" s="1">
        <v>14.69</v>
      </c>
    </row>
    <row r="1871" spans="1:2" x14ac:dyDescent="0.3">
      <c r="A1871" s="1">
        <v>687.20799999999997</v>
      </c>
      <c r="B1871" s="1">
        <v>23.69</v>
      </c>
    </row>
    <row r="1872" spans="1:2" x14ac:dyDescent="0.3">
      <c r="A1872" s="1">
        <v>687.46299999999997</v>
      </c>
      <c r="B1872" s="1">
        <v>26.69</v>
      </c>
    </row>
    <row r="1873" spans="1:2" x14ac:dyDescent="0.3">
      <c r="A1873" s="1">
        <v>687.71799999999996</v>
      </c>
      <c r="B1873" s="1">
        <v>9.69</v>
      </c>
    </row>
    <row r="1874" spans="1:2" x14ac:dyDescent="0.3">
      <c r="A1874" s="1">
        <v>687.97299999999996</v>
      </c>
      <c r="B1874" s="1">
        <v>28.69</v>
      </c>
    </row>
    <row r="1875" spans="1:2" x14ac:dyDescent="0.3">
      <c r="A1875" s="1">
        <v>688.22799999999995</v>
      </c>
      <c r="B1875" s="1">
        <v>34.69</v>
      </c>
    </row>
    <row r="1876" spans="1:2" x14ac:dyDescent="0.3">
      <c r="A1876" s="1">
        <v>688.48299999999995</v>
      </c>
      <c r="B1876" s="1">
        <v>33.69</v>
      </c>
    </row>
    <row r="1877" spans="1:2" x14ac:dyDescent="0.3">
      <c r="A1877" s="1">
        <v>688.73900000000003</v>
      </c>
      <c r="B1877" s="1">
        <v>42.69</v>
      </c>
    </row>
    <row r="1878" spans="1:2" x14ac:dyDescent="0.3">
      <c r="A1878" s="1">
        <v>688.99400000000003</v>
      </c>
      <c r="B1878" s="1">
        <v>31.69</v>
      </c>
    </row>
    <row r="1879" spans="1:2" x14ac:dyDescent="0.3">
      <c r="A1879" s="1">
        <v>689.24900000000002</v>
      </c>
      <c r="B1879" s="1">
        <v>31.69</v>
      </c>
    </row>
    <row r="1880" spans="1:2" x14ac:dyDescent="0.3">
      <c r="A1880" s="1">
        <v>689.50400000000002</v>
      </c>
      <c r="B1880" s="1">
        <v>28.69</v>
      </c>
    </row>
    <row r="1881" spans="1:2" x14ac:dyDescent="0.3">
      <c r="A1881" s="1">
        <v>689.75900000000001</v>
      </c>
      <c r="B1881" s="1">
        <v>50.69</v>
      </c>
    </row>
    <row r="1882" spans="1:2" x14ac:dyDescent="0.3">
      <c r="A1882" s="1">
        <v>690.01400000000001</v>
      </c>
      <c r="B1882" s="1">
        <v>21.69</v>
      </c>
    </row>
    <row r="1883" spans="1:2" x14ac:dyDescent="0.3">
      <c r="A1883" s="1">
        <v>690.26900000000001</v>
      </c>
      <c r="B1883" s="1">
        <v>36.69</v>
      </c>
    </row>
    <row r="1884" spans="1:2" x14ac:dyDescent="0.3">
      <c r="A1884" s="1">
        <v>690.524</v>
      </c>
      <c r="B1884" s="1">
        <v>37.69</v>
      </c>
    </row>
    <row r="1885" spans="1:2" x14ac:dyDescent="0.3">
      <c r="A1885" s="1">
        <v>690.779</v>
      </c>
      <c r="B1885" s="1">
        <v>54.69</v>
      </c>
    </row>
    <row r="1886" spans="1:2" x14ac:dyDescent="0.3">
      <c r="A1886" s="1">
        <v>691.03399999999999</v>
      </c>
      <c r="B1886" s="1">
        <v>46.69</v>
      </c>
    </row>
    <row r="1887" spans="1:2" x14ac:dyDescent="0.3">
      <c r="A1887" s="1">
        <v>691.28899999999999</v>
      </c>
      <c r="B1887" s="1">
        <v>46.69</v>
      </c>
    </row>
    <row r="1888" spans="1:2" x14ac:dyDescent="0.3">
      <c r="A1888" s="1">
        <v>691.54399999999998</v>
      </c>
      <c r="B1888" s="1">
        <v>50.69</v>
      </c>
    </row>
    <row r="1889" spans="1:2" x14ac:dyDescent="0.3">
      <c r="A1889" s="1">
        <v>691.798</v>
      </c>
      <c r="B1889" s="1">
        <v>42.69</v>
      </c>
    </row>
    <row r="1890" spans="1:2" x14ac:dyDescent="0.3">
      <c r="A1890" s="1">
        <v>692.053</v>
      </c>
      <c r="B1890" s="1">
        <v>58.69</v>
      </c>
    </row>
    <row r="1891" spans="1:2" x14ac:dyDescent="0.3">
      <c r="A1891" s="1">
        <v>692.30799999999999</v>
      </c>
      <c r="B1891" s="1">
        <v>56.69</v>
      </c>
    </row>
    <row r="1892" spans="1:2" x14ac:dyDescent="0.3">
      <c r="A1892" s="1">
        <v>692.56299999999999</v>
      </c>
      <c r="B1892" s="1">
        <v>73.69</v>
      </c>
    </row>
    <row r="1893" spans="1:2" x14ac:dyDescent="0.3">
      <c r="A1893" s="1">
        <v>692.81799999999998</v>
      </c>
      <c r="B1893" s="1">
        <v>42.69</v>
      </c>
    </row>
    <row r="1894" spans="1:2" x14ac:dyDescent="0.3">
      <c r="A1894" s="1">
        <v>693.07299999999998</v>
      </c>
      <c r="B1894" s="1">
        <v>69.69</v>
      </c>
    </row>
    <row r="1895" spans="1:2" x14ac:dyDescent="0.3">
      <c r="A1895" s="1">
        <v>693.32799999999997</v>
      </c>
      <c r="B1895" s="1">
        <v>61.69</v>
      </c>
    </row>
    <row r="1896" spans="1:2" x14ac:dyDescent="0.3">
      <c r="A1896" s="1">
        <v>693.58299999999997</v>
      </c>
      <c r="B1896" s="1">
        <v>62.69</v>
      </c>
    </row>
    <row r="1897" spans="1:2" x14ac:dyDescent="0.3">
      <c r="A1897" s="1">
        <v>693.83799999999997</v>
      </c>
      <c r="B1897" s="1">
        <v>79.69</v>
      </c>
    </row>
    <row r="1898" spans="1:2" x14ac:dyDescent="0.3">
      <c r="A1898" s="1">
        <v>694.09299999999996</v>
      </c>
      <c r="B1898" s="1">
        <v>74.69</v>
      </c>
    </row>
    <row r="1899" spans="1:2" x14ac:dyDescent="0.3">
      <c r="A1899" s="1">
        <v>694.34699999999998</v>
      </c>
      <c r="B1899" s="1">
        <v>74.69</v>
      </c>
    </row>
    <row r="1900" spans="1:2" x14ac:dyDescent="0.3">
      <c r="A1900" s="1">
        <v>694.60199999999998</v>
      </c>
      <c r="B1900" s="1">
        <v>94.69</v>
      </c>
    </row>
    <row r="1901" spans="1:2" x14ac:dyDescent="0.3">
      <c r="A1901" s="1">
        <v>694.85699999999997</v>
      </c>
      <c r="B1901" s="1">
        <v>76.69</v>
      </c>
    </row>
    <row r="1902" spans="1:2" x14ac:dyDescent="0.3">
      <c r="A1902" s="1">
        <v>695.11199999999997</v>
      </c>
      <c r="B1902" s="1">
        <v>84.69</v>
      </c>
    </row>
    <row r="1903" spans="1:2" x14ac:dyDescent="0.3">
      <c r="A1903" s="1">
        <v>695.36699999999996</v>
      </c>
      <c r="B1903" s="1">
        <v>72.69</v>
      </c>
    </row>
    <row r="1904" spans="1:2" x14ac:dyDescent="0.3">
      <c r="A1904" s="1">
        <v>695.62199999999996</v>
      </c>
      <c r="B1904" s="1">
        <v>73.69</v>
      </c>
    </row>
    <row r="1905" spans="1:2" x14ac:dyDescent="0.3">
      <c r="A1905" s="1">
        <v>695.87599999999998</v>
      </c>
      <c r="B1905" s="1">
        <v>81.69</v>
      </c>
    </row>
    <row r="1906" spans="1:2" x14ac:dyDescent="0.3">
      <c r="A1906" s="1">
        <v>696.13099999999997</v>
      </c>
      <c r="B1906" s="1">
        <v>85.69</v>
      </c>
    </row>
    <row r="1907" spans="1:2" x14ac:dyDescent="0.3">
      <c r="A1907" s="1">
        <v>696.38599999999997</v>
      </c>
      <c r="B1907" s="1">
        <v>115.69</v>
      </c>
    </row>
    <row r="1908" spans="1:2" x14ac:dyDescent="0.3">
      <c r="A1908" s="1">
        <v>696.64099999999996</v>
      </c>
      <c r="B1908" s="1">
        <v>106.69</v>
      </c>
    </row>
    <row r="1909" spans="1:2" x14ac:dyDescent="0.3">
      <c r="A1909" s="1">
        <v>696.89599999999996</v>
      </c>
      <c r="B1909" s="1">
        <v>101.69</v>
      </c>
    </row>
    <row r="1910" spans="1:2" x14ac:dyDescent="0.3">
      <c r="A1910" s="1">
        <v>697.15</v>
      </c>
      <c r="B1910" s="1">
        <v>109.69</v>
      </c>
    </row>
    <row r="1911" spans="1:2" x14ac:dyDescent="0.3">
      <c r="A1911" s="1">
        <v>697.40499999999997</v>
      </c>
      <c r="B1911" s="1">
        <v>101.69</v>
      </c>
    </row>
    <row r="1912" spans="1:2" x14ac:dyDescent="0.3">
      <c r="A1912" s="1">
        <v>697.66</v>
      </c>
      <c r="B1912" s="1">
        <v>111.69</v>
      </c>
    </row>
    <row r="1913" spans="1:2" x14ac:dyDescent="0.3">
      <c r="A1913" s="1">
        <v>697.91499999999996</v>
      </c>
      <c r="B1913" s="1">
        <v>112.69</v>
      </c>
    </row>
    <row r="1914" spans="1:2" x14ac:dyDescent="0.3">
      <c r="A1914" s="1">
        <v>698.16899999999998</v>
      </c>
      <c r="B1914" s="1">
        <v>117.69</v>
      </c>
    </row>
    <row r="1915" spans="1:2" x14ac:dyDescent="0.3">
      <c r="A1915" s="1">
        <v>698.42399999999998</v>
      </c>
      <c r="B1915" s="1">
        <v>112.69</v>
      </c>
    </row>
    <row r="1916" spans="1:2" x14ac:dyDescent="0.3">
      <c r="A1916" s="1">
        <v>698.67899999999997</v>
      </c>
      <c r="B1916" s="1">
        <v>114.69</v>
      </c>
    </row>
    <row r="1917" spans="1:2" x14ac:dyDescent="0.3">
      <c r="A1917" s="1">
        <v>698.93299999999999</v>
      </c>
      <c r="B1917" s="1">
        <v>113.69</v>
      </c>
    </row>
    <row r="1918" spans="1:2" x14ac:dyDescent="0.3">
      <c r="A1918" s="1">
        <v>699.18799999999999</v>
      </c>
      <c r="B1918" s="1">
        <v>110.69</v>
      </c>
    </row>
    <row r="1919" spans="1:2" x14ac:dyDescent="0.3">
      <c r="A1919" s="1">
        <v>699.44299999999998</v>
      </c>
      <c r="B1919" s="1">
        <v>125.69</v>
      </c>
    </row>
    <row r="1920" spans="1:2" x14ac:dyDescent="0.3">
      <c r="A1920" s="1">
        <v>699.69799999999998</v>
      </c>
      <c r="B1920" s="1">
        <v>142.69</v>
      </c>
    </row>
    <row r="1921" spans="1:2" x14ac:dyDescent="0.3">
      <c r="A1921" s="1">
        <v>699.952</v>
      </c>
      <c r="B1921" s="1">
        <v>129.69</v>
      </c>
    </row>
    <row r="1922" spans="1:2" x14ac:dyDescent="0.3">
      <c r="A1922" s="1">
        <v>700.20699999999999</v>
      </c>
      <c r="B1922" s="1">
        <v>140.69</v>
      </c>
    </row>
    <row r="1923" spans="1:2" x14ac:dyDescent="0.3">
      <c r="A1923" s="1">
        <v>700.46100000000001</v>
      </c>
      <c r="B1923" s="1">
        <v>145.69</v>
      </c>
    </row>
    <row r="1924" spans="1:2" x14ac:dyDescent="0.3">
      <c r="A1924" s="1">
        <v>700.71600000000001</v>
      </c>
      <c r="B1924" s="1">
        <v>139.69</v>
      </c>
    </row>
    <row r="1925" spans="1:2" x14ac:dyDescent="0.3">
      <c r="A1925" s="1">
        <v>700.971</v>
      </c>
      <c r="B1925" s="1">
        <v>141.69</v>
      </c>
    </row>
    <row r="1926" spans="1:2" x14ac:dyDescent="0.3">
      <c r="A1926" s="1">
        <v>701.22500000000002</v>
      </c>
      <c r="B1926" s="1">
        <v>157.69</v>
      </c>
    </row>
    <row r="1927" spans="1:2" x14ac:dyDescent="0.3">
      <c r="A1927" s="1">
        <v>701.48</v>
      </c>
      <c r="B1927" s="1">
        <v>147.69</v>
      </c>
    </row>
    <row r="1928" spans="1:2" x14ac:dyDescent="0.3">
      <c r="A1928" s="1">
        <v>701.73500000000001</v>
      </c>
      <c r="B1928" s="1">
        <v>156.69</v>
      </c>
    </row>
    <row r="1929" spans="1:2" x14ac:dyDescent="0.3">
      <c r="A1929" s="1">
        <v>701.98900000000003</v>
      </c>
      <c r="B1929" s="1">
        <v>145.69</v>
      </c>
    </row>
    <row r="1930" spans="1:2" x14ac:dyDescent="0.3">
      <c r="A1930" s="1">
        <v>702.24400000000003</v>
      </c>
      <c r="B1930" s="1">
        <v>148.69</v>
      </c>
    </row>
    <row r="1931" spans="1:2" x14ac:dyDescent="0.3">
      <c r="A1931" s="1">
        <v>702.49800000000005</v>
      </c>
      <c r="B1931" s="1">
        <v>154.69</v>
      </c>
    </row>
    <row r="1932" spans="1:2" x14ac:dyDescent="0.3">
      <c r="A1932" s="1">
        <v>702.75300000000004</v>
      </c>
      <c r="B1932" s="1">
        <v>162.69</v>
      </c>
    </row>
    <row r="1933" spans="1:2" x14ac:dyDescent="0.3">
      <c r="A1933" s="1">
        <v>703.00699999999995</v>
      </c>
      <c r="B1933" s="1">
        <v>181.69</v>
      </c>
    </row>
    <row r="1934" spans="1:2" x14ac:dyDescent="0.3">
      <c r="A1934" s="1">
        <v>703.26199999999994</v>
      </c>
      <c r="B1934" s="1">
        <v>175.69</v>
      </c>
    </row>
    <row r="1935" spans="1:2" x14ac:dyDescent="0.3">
      <c r="A1935" s="1">
        <v>703.51700000000005</v>
      </c>
      <c r="B1935" s="1">
        <v>177.69</v>
      </c>
    </row>
    <row r="1936" spans="1:2" x14ac:dyDescent="0.3">
      <c r="A1936" s="1">
        <v>703.77099999999996</v>
      </c>
      <c r="B1936" s="1">
        <v>181.69</v>
      </c>
    </row>
    <row r="1937" spans="1:2" x14ac:dyDescent="0.3">
      <c r="A1937" s="1">
        <v>704.02599999999995</v>
      </c>
      <c r="B1937" s="1">
        <v>168.69</v>
      </c>
    </row>
    <row r="1938" spans="1:2" x14ac:dyDescent="0.3">
      <c r="A1938" s="1">
        <v>704.28</v>
      </c>
      <c r="B1938" s="1">
        <v>174.69</v>
      </c>
    </row>
    <row r="1939" spans="1:2" x14ac:dyDescent="0.3">
      <c r="A1939" s="1">
        <v>704.53499999999997</v>
      </c>
      <c r="B1939" s="1">
        <v>175.69</v>
      </c>
    </row>
    <row r="1940" spans="1:2" x14ac:dyDescent="0.3">
      <c r="A1940" s="1">
        <v>704.78899999999999</v>
      </c>
      <c r="B1940" s="1">
        <v>193.69</v>
      </c>
    </row>
    <row r="1941" spans="1:2" x14ac:dyDescent="0.3">
      <c r="A1941" s="1">
        <v>705.04399999999998</v>
      </c>
      <c r="B1941" s="1">
        <v>162.69</v>
      </c>
    </row>
    <row r="1942" spans="1:2" x14ac:dyDescent="0.3">
      <c r="A1942" s="1">
        <v>705.298</v>
      </c>
      <c r="B1942" s="1">
        <v>175.69</v>
      </c>
    </row>
    <row r="1943" spans="1:2" x14ac:dyDescent="0.3">
      <c r="A1943" s="1">
        <v>705.553</v>
      </c>
      <c r="B1943" s="1">
        <v>177.69</v>
      </c>
    </row>
    <row r="1944" spans="1:2" x14ac:dyDescent="0.3">
      <c r="A1944" s="1">
        <v>705.80700000000002</v>
      </c>
      <c r="B1944" s="1">
        <v>192.69</v>
      </c>
    </row>
    <row r="1945" spans="1:2" x14ac:dyDescent="0.3">
      <c r="A1945" s="1">
        <v>706.06200000000001</v>
      </c>
      <c r="B1945" s="1">
        <v>194.69</v>
      </c>
    </row>
    <row r="1946" spans="1:2" x14ac:dyDescent="0.3">
      <c r="A1946" s="1">
        <v>706.31600000000003</v>
      </c>
      <c r="B1946" s="1">
        <v>188.69</v>
      </c>
    </row>
    <row r="1947" spans="1:2" x14ac:dyDescent="0.3">
      <c r="A1947" s="1">
        <v>706.57</v>
      </c>
      <c r="B1947" s="1">
        <v>185.69</v>
      </c>
    </row>
    <row r="1948" spans="1:2" x14ac:dyDescent="0.3">
      <c r="A1948" s="1">
        <v>706.82500000000005</v>
      </c>
      <c r="B1948" s="1">
        <v>187.69</v>
      </c>
    </row>
    <row r="1949" spans="1:2" x14ac:dyDescent="0.3">
      <c r="A1949" s="1">
        <v>707.07899999999995</v>
      </c>
      <c r="B1949" s="1">
        <v>203.69</v>
      </c>
    </row>
    <row r="1950" spans="1:2" x14ac:dyDescent="0.3">
      <c r="A1950" s="1">
        <v>707.33399999999995</v>
      </c>
      <c r="B1950" s="1">
        <v>202.69</v>
      </c>
    </row>
    <row r="1951" spans="1:2" x14ac:dyDescent="0.3">
      <c r="A1951" s="1">
        <v>707.58799999999997</v>
      </c>
      <c r="B1951" s="1">
        <v>181.69</v>
      </c>
    </row>
    <row r="1952" spans="1:2" x14ac:dyDescent="0.3">
      <c r="A1952" s="1">
        <v>707.84199999999998</v>
      </c>
      <c r="B1952" s="1">
        <v>196.69</v>
      </c>
    </row>
    <row r="1953" spans="1:2" x14ac:dyDescent="0.3">
      <c r="A1953" s="1">
        <v>708.09699999999998</v>
      </c>
      <c r="B1953" s="1">
        <v>190.69</v>
      </c>
    </row>
    <row r="1954" spans="1:2" x14ac:dyDescent="0.3">
      <c r="A1954" s="1">
        <v>708.351</v>
      </c>
      <c r="B1954" s="1">
        <v>177.69</v>
      </c>
    </row>
    <row r="1955" spans="1:2" x14ac:dyDescent="0.3">
      <c r="A1955" s="1">
        <v>708.60599999999999</v>
      </c>
      <c r="B1955" s="1">
        <v>187.69</v>
      </c>
    </row>
    <row r="1956" spans="1:2" x14ac:dyDescent="0.3">
      <c r="A1956" s="1">
        <v>708.86</v>
      </c>
      <c r="B1956" s="1">
        <v>199.69</v>
      </c>
    </row>
    <row r="1957" spans="1:2" x14ac:dyDescent="0.3">
      <c r="A1957" s="1">
        <v>709.11400000000003</v>
      </c>
      <c r="B1957" s="1">
        <v>218.69</v>
      </c>
    </row>
    <row r="1958" spans="1:2" x14ac:dyDescent="0.3">
      <c r="A1958" s="1">
        <v>709.36900000000003</v>
      </c>
      <c r="B1958" s="1">
        <v>211.69</v>
      </c>
    </row>
    <row r="1959" spans="1:2" x14ac:dyDescent="0.3">
      <c r="A1959" s="1">
        <v>709.62300000000005</v>
      </c>
      <c r="B1959" s="1">
        <v>209.69</v>
      </c>
    </row>
    <row r="1960" spans="1:2" x14ac:dyDescent="0.3">
      <c r="A1960" s="1">
        <v>709.87699999999995</v>
      </c>
      <c r="B1960" s="1">
        <v>202.69</v>
      </c>
    </row>
    <row r="1961" spans="1:2" x14ac:dyDescent="0.3">
      <c r="A1961" s="1">
        <v>710.13199999999995</v>
      </c>
      <c r="B1961" s="1">
        <v>196.69</v>
      </c>
    </row>
    <row r="1962" spans="1:2" x14ac:dyDescent="0.3">
      <c r="A1962" s="1">
        <v>710.38599999999997</v>
      </c>
      <c r="B1962" s="1">
        <v>207.69</v>
      </c>
    </row>
    <row r="1963" spans="1:2" x14ac:dyDescent="0.3">
      <c r="A1963" s="1">
        <v>710.64</v>
      </c>
      <c r="B1963" s="1">
        <v>199.69</v>
      </c>
    </row>
    <row r="1964" spans="1:2" x14ac:dyDescent="0.3">
      <c r="A1964" s="1">
        <v>710.89499999999998</v>
      </c>
      <c r="B1964" s="1">
        <v>217.69</v>
      </c>
    </row>
    <row r="1965" spans="1:2" x14ac:dyDescent="0.3">
      <c r="A1965" s="1">
        <v>711.149</v>
      </c>
      <c r="B1965" s="1">
        <v>205.69</v>
      </c>
    </row>
    <row r="1966" spans="1:2" x14ac:dyDescent="0.3">
      <c r="A1966" s="1">
        <v>711.40300000000002</v>
      </c>
      <c r="B1966" s="1">
        <v>202.69</v>
      </c>
    </row>
    <row r="1967" spans="1:2" x14ac:dyDescent="0.3">
      <c r="A1967" s="1">
        <v>711.65700000000004</v>
      </c>
      <c r="B1967" s="1">
        <v>221.69</v>
      </c>
    </row>
    <row r="1968" spans="1:2" x14ac:dyDescent="0.3">
      <c r="A1968" s="1">
        <v>711.91200000000003</v>
      </c>
      <c r="B1968" s="1">
        <v>220.69</v>
      </c>
    </row>
    <row r="1969" spans="1:2" x14ac:dyDescent="0.3">
      <c r="A1969" s="1">
        <v>712.16600000000005</v>
      </c>
      <c r="B1969" s="1">
        <v>227.69</v>
      </c>
    </row>
    <row r="1970" spans="1:2" x14ac:dyDescent="0.3">
      <c r="A1970" s="1">
        <v>712.42</v>
      </c>
      <c r="B1970" s="1">
        <v>203.69</v>
      </c>
    </row>
    <row r="1971" spans="1:2" x14ac:dyDescent="0.3">
      <c r="A1971" s="1">
        <v>712.67399999999998</v>
      </c>
      <c r="B1971" s="1">
        <v>226.69</v>
      </c>
    </row>
    <row r="1972" spans="1:2" x14ac:dyDescent="0.3">
      <c r="A1972" s="1">
        <v>712.928</v>
      </c>
      <c r="B1972" s="1">
        <v>210.69</v>
      </c>
    </row>
    <row r="1973" spans="1:2" x14ac:dyDescent="0.3">
      <c r="A1973" s="1">
        <v>713.18299999999999</v>
      </c>
      <c r="B1973" s="1">
        <v>221.69</v>
      </c>
    </row>
    <row r="1974" spans="1:2" x14ac:dyDescent="0.3">
      <c r="A1974" s="1">
        <v>713.43700000000001</v>
      </c>
      <c r="B1974" s="1">
        <v>226.69</v>
      </c>
    </row>
    <row r="1975" spans="1:2" x14ac:dyDescent="0.3">
      <c r="A1975" s="1">
        <v>713.69100000000003</v>
      </c>
      <c r="B1975" s="1">
        <v>221.69</v>
      </c>
    </row>
    <row r="1976" spans="1:2" x14ac:dyDescent="0.3">
      <c r="A1976" s="1">
        <v>713.94500000000005</v>
      </c>
      <c r="B1976" s="1">
        <v>225.69</v>
      </c>
    </row>
    <row r="1977" spans="1:2" x14ac:dyDescent="0.3">
      <c r="A1977" s="1">
        <v>714.19899999999996</v>
      </c>
      <c r="B1977" s="1">
        <v>224.69</v>
      </c>
    </row>
    <row r="1978" spans="1:2" x14ac:dyDescent="0.3">
      <c r="A1978" s="1">
        <v>714.45399999999995</v>
      </c>
      <c r="B1978" s="1">
        <v>219.69</v>
      </c>
    </row>
    <row r="1979" spans="1:2" x14ac:dyDescent="0.3">
      <c r="A1979" s="1">
        <v>714.70799999999997</v>
      </c>
      <c r="B1979" s="1">
        <v>231.69</v>
      </c>
    </row>
    <row r="1980" spans="1:2" x14ac:dyDescent="0.3">
      <c r="A1980" s="1">
        <v>714.96199999999999</v>
      </c>
      <c r="B1980" s="1">
        <v>202.69</v>
      </c>
    </row>
    <row r="1981" spans="1:2" x14ac:dyDescent="0.3">
      <c r="A1981" s="1">
        <v>715.21600000000001</v>
      </c>
      <c r="B1981" s="1">
        <v>217.69</v>
      </c>
    </row>
    <row r="1982" spans="1:2" x14ac:dyDescent="0.3">
      <c r="A1982" s="1">
        <v>715.47</v>
      </c>
      <c r="B1982" s="1">
        <v>217.69</v>
      </c>
    </row>
    <row r="1983" spans="1:2" x14ac:dyDescent="0.3">
      <c r="A1983" s="1">
        <v>715.72400000000005</v>
      </c>
      <c r="B1983" s="1">
        <v>223.69</v>
      </c>
    </row>
    <row r="1984" spans="1:2" x14ac:dyDescent="0.3">
      <c r="A1984" s="1">
        <v>715.97799999999995</v>
      </c>
      <c r="B1984" s="1">
        <v>231.69</v>
      </c>
    </row>
    <row r="1985" spans="1:2" x14ac:dyDescent="0.3">
      <c r="A1985" s="1">
        <v>716.23299999999995</v>
      </c>
      <c r="B1985" s="1">
        <v>224.69</v>
      </c>
    </row>
    <row r="1986" spans="1:2" x14ac:dyDescent="0.3">
      <c r="A1986" s="1">
        <v>716.48699999999997</v>
      </c>
      <c r="B1986" s="1">
        <v>224.69</v>
      </c>
    </row>
    <row r="1987" spans="1:2" x14ac:dyDescent="0.3">
      <c r="A1987" s="1">
        <v>716.74099999999999</v>
      </c>
      <c r="B1987" s="1">
        <v>228.69</v>
      </c>
    </row>
    <row r="1988" spans="1:2" x14ac:dyDescent="0.3">
      <c r="A1988" s="1">
        <v>716.995</v>
      </c>
      <c r="B1988" s="1">
        <v>223.69</v>
      </c>
    </row>
    <row r="1989" spans="1:2" x14ac:dyDescent="0.3">
      <c r="A1989" s="1">
        <v>717.24900000000002</v>
      </c>
      <c r="B1989" s="1">
        <v>217.69</v>
      </c>
    </row>
    <row r="1990" spans="1:2" x14ac:dyDescent="0.3">
      <c r="A1990" s="1">
        <v>717.50300000000004</v>
      </c>
      <c r="B1990" s="1">
        <v>211.69</v>
      </c>
    </row>
    <row r="1991" spans="1:2" x14ac:dyDescent="0.3">
      <c r="A1991" s="1">
        <v>717.75699999999995</v>
      </c>
      <c r="B1991" s="1">
        <v>238.69</v>
      </c>
    </row>
    <row r="1992" spans="1:2" x14ac:dyDescent="0.3">
      <c r="A1992" s="1">
        <v>718.01099999999997</v>
      </c>
      <c r="B1992" s="1">
        <v>233.69</v>
      </c>
    </row>
    <row r="1993" spans="1:2" x14ac:dyDescent="0.3">
      <c r="A1993" s="1">
        <v>718.26499999999999</v>
      </c>
      <c r="B1993" s="1">
        <v>229.69</v>
      </c>
    </row>
    <row r="1994" spans="1:2" x14ac:dyDescent="0.3">
      <c r="A1994" s="1">
        <v>718.51900000000001</v>
      </c>
      <c r="B1994" s="1">
        <v>218.69</v>
      </c>
    </row>
    <row r="1995" spans="1:2" x14ac:dyDescent="0.3">
      <c r="A1995" s="1">
        <v>718.77300000000002</v>
      </c>
      <c r="B1995" s="1">
        <v>222.69</v>
      </c>
    </row>
    <row r="1996" spans="1:2" x14ac:dyDescent="0.3">
      <c r="A1996" s="1">
        <v>719.02700000000004</v>
      </c>
      <c r="B1996" s="1">
        <v>215.69</v>
      </c>
    </row>
    <row r="1997" spans="1:2" x14ac:dyDescent="0.3">
      <c r="A1997" s="1">
        <v>719.28099999999995</v>
      </c>
      <c r="B1997" s="1">
        <v>199.69</v>
      </c>
    </row>
    <row r="1998" spans="1:2" x14ac:dyDescent="0.3">
      <c r="A1998" s="1">
        <v>719.53499999999997</v>
      </c>
      <c r="B1998" s="1">
        <v>193.69</v>
      </c>
    </row>
    <row r="1999" spans="1:2" x14ac:dyDescent="0.3">
      <c r="A1999" s="1">
        <v>719.78899999999999</v>
      </c>
      <c r="B1999" s="1">
        <v>221.69</v>
      </c>
    </row>
    <row r="2000" spans="1:2" x14ac:dyDescent="0.3">
      <c r="A2000" s="1">
        <v>720.04300000000001</v>
      </c>
      <c r="B2000" s="1">
        <v>215.69</v>
      </c>
    </row>
    <row r="2001" spans="1:2" x14ac:dyDescent="0.3">
      <c r="A2001" s="1">
        <v>720.29700000000003</v>
      </c>
      <c r="B2001" s="1">
        <v>212.69</v>
      </c>
    </row>
    <row r="2002" spans="1:2" x14ac:dyDescent="0.3">
      <c r="A2002" s="1">
        <v>720.55100000000004</v>
      </c>
      <c r="B2002" s="1">
        <v>210.69</v>
      </c>
    </row>
    <row r="2003" spans="1:2" x14ac:dyDescent="0.3">
      <c r="A2003" s="1">
        <v>720.80499999999995</v>
      </c>
      <c r="B2003" s="1">
        <v>224.69</v>
      </c>
    </row>
    <row r="2004" spans="1:2" x14ac:dyDescent="0.3">
      <c r="A2004" s="1">
        <v>721.05899999999997</v>
      </c>
      <c r="B2004" s="1">
        <v>209.69</v>
      </c>
    </row>
    <row r="2005" spans="1:2" x14ac:dyDescent="0.3">
      <c r="A2005" s="1">
        <v>721.31299999999999</v>
      </c>
      <c r="B2005" s="1">
        <v>218.69</v>
      </c>
    </row>
    <row r="2006" spans="1:2" x14ac:dyDescent="0.3">
      <c r="A2006" s="1">
        <v>721.56700000000001</v>
      </c>
      <c r="B2006" s="1">
        <v>205.69</v>
      </c>
    </row>
    <row r="2007" spans="1:2" x14ac:dyDescent="0.3">
      <c r="A2007" s="1">
        <v>721.82100000000003</v>
      </c>
      <c r="B2007" s="1">
        <v>187.69</v>
      </c>
    </row>
    <row r="2008" spans="1:2" x14ac:dyDescent="0.3">
      <c r="A2008" s="1">
        <v>722.07399999999996</v>
      </c>
      <c r="B2008" s="1">
        <v>210.69</v>
      </c>
    </row>
    <row r="2009" spans="1:2" x14ac:dyDescent="0.3">
      <c r="A2009" s="1">
        <v>722.32799999999997</v>
      </c>
      <c r="B2009" s="1">
        <v>222.69</v>
      </c>
    </row>
    <row r="2010" spans="1:2" x14ac:dyDescent="0.3">
      <c r="A2010" s="1">
        <v>722.58199999999999</v>
      </c>
      <c r="B2010" s="1">
        <v>209.69</v>
      </c>
    </row>
    <row r="2011" spans="1:2" x14ac:dyDescent="0.3">
      <c r="A2011" s="1">
        <v>722.83600000000001</v>
      </c>
      <c r="B2011" s="1">
        <v>214.69</v>
      </c>
    </row>
    <row r="2012" spans="1:2" x14ac:dyDescent="0.3">
      <c r="A2012" s="1">
        <v>723.09</v>
      </c>
      <c r="B2012" s="1">
        <v>205.69</v>
      </c>
    </row>
    <row r="2013" spans="1:2" x14ac:dyDescent="0.3">
      <c r="A2013" s="1">
        <v>723.34400000000005</v>
      </c>
      <c r="B2013" s="1">
        <v>202.69</v>
      </c>
    </row>
    <row r="2014" spans="1:2" x14ac:dyDescent="0.3">
      <c r="A2014" s="1">
        <v>723.59799999999996</v>
      </c>
      <c r="B2014" s="1">
        <v>205.69</v>
      </c>
    </row>
    <row r="2015" spans="1:2" x14ac:dyDescent="0.3">
      <c r="A2015" s="1">
        <v>723.851</v>
      </c>
      <c r="B2015" s="1">
        <v>191.69</v>
      </c>
    </row>
    <row r="2016" spans="1:2" x14ac:dyDescent="0.3">
      <c r="A2016" s="1">
        <v>724.10500000000002</v>
      </c>
      <c r="B2016" s="1">
        <v>212.69</v>
      </c>
    </row>
    <row r="2017" spans="1:2" x14ac:dyDescent="0.3">
      <c r="A2017" s="1">
        <v>724.35900000000004</v>
      </c>
      <c r="B2017" s="1">
        <v>205.69</v>
      </c>
    </row>
    <row r="2018" spans="1:2" x14ac:dyDescent="0.3">
      <c r="A2018" s="1">
        <v>724.61300000000006</v>
      </c>
      <c r="B2018" s="1">
        <v>198.69</v>
      </c>
    </row>
    <row r="2019" spans="1:2" x14ac:dyDescent="0.3">
      <c r="A2019" s="1">
        <v>724.86699999999996</v>
      </c>
      <c r="B2019" s="1">
        <v>187.69</v>
      </c>
    </row>
    <row r="2020" spans="1:2" x14ac:dyDescent="0.3">
      <c r="A2020" s="1">
        <v>725.12099999999998</v>
      </c>
      <c r="B2020" s="1">
        <v>213.69</v>
      </c>
    </row>
    <row r="2021" spans="1:2" x14ac:dyDescent="0.3">
      <c r="A2021" s="1">
        <v>725.37400000000002</v>
      </c>
      <c r="B2021" s="1">
        <v>202.69</v>
      </c>
    </row>
    <row r="2022" spans="1:2" x14ac:dyDescent="0.3">
      <c r="A2022" s="1">
        <v>725.62800000000004</v>
      </c>
      <c r="B2022" s="1">
        <v>193.69</v>
      </c>
    </row>
    <row r="2023" spans="1:2" x14ac:dyDescent="0.3">
      <c r="A2023" s="1">
        <v>725.88199999999995</v>
      </c>
      <c r="B2023" s="1">
        <v>215.69</v>
      </c>
    </row>
    <row r="2024" spans="1:2" x14ac:dyDescent="0.3">
      <c r="A2024" s="1">
        <v>726.13599999999997</v>
      </c>
      <c r="B2024" s="1">
        <v>209.69</v>
      </c>
    </row>
    <row r="2025" spans="1:2" x14ac:dyDescent="0.3">
      <c r="A2025" s="1">
        <v>726.38900000000001</v>
      </c>
      <c r="B2025" s="1">
        <v>200.69</v>
      </c>
    </row>
    <row r="2026" spans="1:2" x14ac:dyDescent="0.3">
      <c r="A2026" s="1">
        <v>726.64300000000003</v>
      </c>
      <c r="B2026" s="1">
        <v>207.69</v>
      </c>
    </row>
    <row r="2027" spans="1:2" x14ac:dyDescent="0.3">
      <c r="A2027" s="1">
        <v>726.89700000000005</v>
      </c>
      <c r="B2027" s="1">
        <v>183.69</v>
      </c>
    </row>
    <row r="2028" spans="1:2" x14ac:dyDescent="0.3">
      <c r="A2028" s="1">
        <v>727.15099999999995</v>
      </c>
      <c r="B2028" s="1">
        <v>202.69</v>
      </c>
    </row>
    <row r="2029" spans="1:2" x14ac:dyDescent="0.3">
      <c r="A2029" s="1">
        <v>727.404</v>
      </c>
      <c r="B2029" s="1">
        <v>196.69</v>
      </c>
    </row>
    <row r="2030" spans="1:2" x14ac:dyDescent="0.3">
      <c r="A2030" s="1">
        <v>727.65800000000002</v>
      </c>
      <c r="B2030" s="1">
        <v>174.69</v>
      </c>
    </row>
    <row r="2031" spans="1:2" x14ac:dyDescent="0.3">
      <c r="A2031" s="1">
        <v>727.91200000000003</v>
      </c>
      <c r="B2031" s="1">
        <v>205.69</v>
      </c>
    </row>
    <row r="2032" spans="1:2" x14ac:dyDescent="0.3">
      <c r="A2032" s="1">
        <v>728.16499999999996</v>
      </c>
      <c r="B2032" s="1">
        <v>203.69</v>
      </c>
    </row>
    <row r="2033" spans="1:2" x14ac:dyDescent="0.3">
      <c r="A2033" s="1">
        <v>728.41899999999998</v>
      </c>
      <c r="B2033" s="1">
        <v>201.69</v>
      </c>
    </row>
    <row r="2034" spans="1:2" x14ac:dyDescent="0.3">
      <c r="A2034" s="1">
        <v>728.673</v>
      </c>
      <c r="B2034" s="1">
        <v>198.69</v>
      </c>
    </row>
    <row r="2035" spans="1:2" x14ac:dyDescent="0.3">
      <c r="A2035" s="1">
        <v>728.92600000000004</v>
      </c>
      <c r="B2035" s="1">
        <v>186.69</v>
      </c>
    </row>
    <row r="2036" spans="1:2" x14ac:dyDescent="0.3">
      <c r="A2036" s="1">
        <v>729.18</v>
      </c>
      <c r="B2036" s="1">
        <v>191.69</v>
      </c>
    </row>
    <row r="2037" spans="1:2" x14ac:dyDescent="0.3">
      <c r="A2037" s="1">
        <v>729.43399999999997</v>
      </c>
      <c r="B2037" s="1">
        <v>191.69</v>
      </c>
    </row>
    <row r="2038" spans="1:2" x14ac:dyDescent="0.3">
      <c r="A2038" s="1">
        <v>729.68700000000001</v>
      </c>
      <c r="B2038" s="1">
        <v>193.69</v>
      </c>
    </row>
    <row r="2039" spans="1:2" x14ac:dyDescent="0.3">
      <c r="A2039" s="1">
        <v>729.94100000000003</v>
      </c>
      <c r="B2039" s="1">
        <v>191.69</v>
      </c>
    </row>
    <row r="2040" spans="1:2" x14ac:dyDescent="0.3">
      <c r="A2040" s="1">
        <v>730.19500000000005</v>
      </c>
      <c r="B2040" s="1">
        <v>179.69</v>
      </c>
    </row>
    <row r="2041" spans="1:2" x14ac:dyDescent="0.3">
      <c r="A2041" s="1">
        <v>730.44799999999998</v>
      </c>
      <c r="B2041" s="1">
        <v>175.69</v>
      </c>
    </row>
    <row r="2042" spans="1:2" x14ac:dyDescent="0.3">
      <c r="A2042" s="1">
        <v>730.702</v>
      </c>
      <c r="B2042" s="1">
        <v>159.69</v>
      </c>
    </row>
    <row r="2043" spans="1:2" x14ac:dyDescent="0.3">
      <c r="A2043" s="1">
        <v>730.95500000000004</v>
      </c>
      <c r="B2043" s="1">
        <v>167.69</v>
      </c>
    </row>
    <row r="2044" spans="1:2" x14ac:dyDescent="0.3">
      <c r="A2044" s="1">
        <v>731.20899999999995</v>
      </c>
      <c r="B2044" s="1">
        <v>193.69</v>
      </c>
    </row>
    <row r="2045" spans="1:2" x14ac:dyDescent="0.3">
      <c r="A2045" s="1">
        <v>731.46199999999999</v>
      </c>
      <c r="B2045" s="1">
        <v>183.69</v>
      </c>
    </row>
    <row r="2046" spans="1:2" x14ac:dyDescent="0.3">
      <c r="A2046" s="1">
        <v>731.71600000000001</v>
      </c>
      <c r="B2046" s="1">
        <v>180.69</v>
      </c>
    </row>
    <row r="2047" spans="1:2" x14ac:dyDescent="0.3">
      <c r="A2047" s="1">
        <v>731.97</v>
      </c>
      <c r="B2047" s="1">
        <v>181.69</v>
      </c>
    </row>
    <row r="2048" spans="1:2" x14ac:dyDescent="0.3">
      <c r="A2048" s="1">
        <v>732.22299999999996</v>
      </c>
      <c r="B2048" s="1">
        <v>186.69</v>
      </c>
    </row>
    <row r="2049" spans="1:2" x14ac:dyDescent="0.3">
      <c r="A2049" s="1">
        <v>732.47699999999998</v>
      </c>
      <c r="B2049" s="1">
        <v>163.69</v>
      </c>
    </row>
    <row r="2050" spans="1:2" x14ac:dyDescent="0.3">
      <c r="A2050" s="1">
        <v>732.73</v>
      </c>
      <c r="B2050" s="1">
        <v>189.69</v>
      </c>
    </row>
    <row r="2051" spans="1:2" x14ac:dyDescent="0.3">
      <c r="A2051" s="1">
        <v>732.98400000000004</v>
      </c>
      <c r="B2051" s="1">
        <v>175.69</v>
      </c>
    </row>
    <row r="2052" spans="1:2" x14ac:dyDescent="0.3">
      <c r="A2052" s="1">
        <v>733.23699999999997</v>
      </c>
      <c r="B2052" s="1">
        <v>174.69</v>
      </c>
    </row>
    <row r="2053" spans="1:2" x14ac:dyDescent="0.3">
      <c r="A2053" s="1">
        <v>733.49099999999999</v>
      </c>
      <c r="B2053" s="1">
        <v>162.69</v>
      </c>
    </row>
    <row r="2054" spans="1:2" x14ac:dyDescent="0.3">
      <c r="A2054" s="1">
        <v>733.74400000000003</v>
      </c>
      <c r="B2054" s="1">
        <v>156.69</v>
      </c>
    </row>
    <row r="2055" spans="1:2" x14ac:dyDescent="0.3">
      <c r="A2055" s="1">
        <v>733.99800000000005</v>
      </c>
      <c r="B2055" s="1">
        <v>166.69</v>
      </c>
    </row>
    <row r="2056" spans="1:2" x14ac:dyDescent="0.3">
      <c r="A2056" s="1">
        <v>734.25099999999998</v>
      </c>
      <c r="B2056" s="1">
        <v>162.69</v>
      </c>
    </row>
    <row r="2057" spans="1:2" x14ac:dyDescent="0.3">
      <c r="A2057" s="1">
        <v>734.505</v>
      </c>
      <c r="B2057" s="1">
        <v>178.69</v>
      </c>
    </row>
    <row r="2058" spans="1:2" x14ac:dyDescent="0.3">
      <c r="A2058" s="1">
        <v>734.75800000000004</v>
      </c>
      <c r="B2058" s="1">
        <v>158.69</v>
      </c>
    </row>
    <row r="2059" spans="1:2" x14ac:dyDescent="0.3">
      <c r="A2059" s="1">
        <v>735.01199999999994</v>
      </c>
      <c r="B2059" s="1">
        <v>161.69</v>
      </c>
    </row>
    <row r="2060" spans="1:2" x14ac:dyDescent="0.3">
      <c r="A2060" s="1">
        <v>735.26499999999999</v>
      </c>
      <c r="B2060" s="1">
        <v>163.69</v>
      </c>
    </row>
    <row r="2061" spans="1:2" x14ac:dyDescent="0.3">
      <c r="A2061" s="1">
        <v>735.51800000000003</v>
      </c>
      <c r="B2061" s="1">
        <v>170.69</v>
      </c>
    </row>
    <row r="2062" spans="1:2" x14ac:dyDescent="0.3">
      <c r="A2062" s="1">
        <v>735.77200000000005</v>
      </c>
      <c r="B2062" s="1">
        <v>151.69</v>
      </c>
    </row>
    <row r="2063" spans="1:2" x14ac:dyDescent="0.3">
      <c r="A2063" s="1">
        <v>736.02499999999998</v>
      </c>
      <c r="B2063" s="1">
        <v>153.69</v>
      </c>
    </row>
    <row r="2064" spans="1:2" x14ac:dyDescent="0.3">
      <c r="A2064" s="1">
        <v>736.279</v>
      </c>
      <c r="B2064" s="1">
        <v>149.69</v>
      </c>
    </row>
    <row r="2065" spans="1:2" x14ac:dyDescent="0.3">
      <c r="A2065" s="1">
        <v>736.53200000000004</v>
      </c>
      <c r="B2065" s="1">
        <v>135.69</v>
      </c>
    </row>
    <row r="2066" spans="1:2" x14ac:dyDescent="0.3">
      <c r="A2066" s="1">
        <v>736.78499999999997</v>
      </c>
      <c r="B2066" s="1">
        <v>155.69</v>
      </c>
    </row>
    <row r="2067" spans="1:2" x14ac:dyDescent="0.3">
      <c r="A2067" s="1">
        <v>737.03899999999999</v>
      </c>
      <c r="B2067" s="1">
        <v>154.69</v>
      </c>
    </row>
    <row r="2068" spans="1:2" x14ac:dyDescent="0.3">
      <c r="A2068" s="1">
        <v>737.29200000000003</v>
      </c>
      <c r="B2068" s="1">
        <v>155.69</v>
      </c>
    </row>
    <row r="2069" spans="1:2" x14ac:dyDescent="0.3">
      <c r="A2069" s="1">
        <v>737.54600000000005</v>
      </c>
      <c r="B2069" s="1">
        <v>134.69</v>
      </c>
    </row>
    <row r="2070" spans="1:2" x14ac:dyDescent="0.3">
      <c r="A2070" s="1">
        <v>737.79899999999998</v>
      </c>
      <c r="B2070" s="1">
        <v>139.69</v>
      </c>
    </row>
    <row r="2071" spans="1:2" x14ac:dyDescent="0.3">
      <c r="A2071" s="1">
        <v>738.05200000000002</v>
      </c>
      <c r="B2071" s="1">
        <v>152.69</v>
      </c>
    </row>
    <row r="2072" spans="1:2" x14ac:dyDescent="0.3">
      <c r="A2072" s="1">
        <v>738.30600000000004</v>
      </c>
      <c r="B2072" s="1">
        <v>153.69</v>
      </c>
    </row>
    <row r="2073" spans="1:2" x14ac:dyDescent="0.3">
      <c r="A2073" s="1">
        <v>738.55899999999997</v>
      </c>
      <c r="B2073" s="1">
        <v>155.69</v>
      </c>
    </row>
    <row r="2074" spans="1:2" x14ac:dyDescent="0.3">
      <c r="A2074" s="1">
        <v>738.81200000000001</v>
      </c>
      <c r="B2074" s="1">
        <v>150.69</v>
      </c>
    </row>
    <row r="2075" spans="1:2" x14ac:dyDescent="0.3">
      <c r="A2075" s="1">
        <v>739.06600000000003</v>
      </c>
      <c r="B2075" s="1">
        <v>146.69</v>
      </c>
    </row>
    <row r="2076" spans="1:2" x14ac:dyDescent="0.3">
      <c r="A2076" s="1">
        <v>739.31899999999996</v>
      </c>
      <c r="B2076" s="1">
        <v>139.69</v>
      </c>
    </row>
    <row r="2077" spans="1:2" x14ac:dyDescent="0.3">
      <c r="A2077" s="1">
        <v>739.572</v>
      </c>
      <c r="B2077" s="1">
        <v>143.69</v>
      </c>
    </row>
    <row r="2078" spans="1:2" x14ac:dyDescent="0.3">
      <c r="A2078" s="1">
        <v>739.82500000000005</v>
      </c>
      <c r="B2078" s="1">
        <v>138.69</v>
      </c>
    </row>
    <row r="2079" spans="1:2" x14ac:dyDescent="0.3">
      <c r="A2079" s="1">
        <v>740.07899999999995</v>
      </c>
      <c r="B2079" s="1">
        <v>137.69</v>
      </c>
    </row>
    <row r="2080" spans="1:2" x14ac:dyDescent="0.3">
      <c r="A2080" s="1">
        <v>740.33199999999999</v>
      </c>
      <c r="B2080" s="1">
        <v>151.69</v>
      </c>
    </row>
    <row r="2081" spans="1:2" x14ac:dyDescent="0.3">
      <c r="A2081" s="1">
        <v>740.58500000000004</v>
      </c>
      <c r="B2081" s="1">
        <v>140.69</v>
      </c>
    </row>
    <row r="2082" spans="1:2" x14ac:dyDescent="0.3">
      <c r="A2082" s="1">
        <v>740.83799999999997</v>
      </c>
      <c r="B2082" s="1">
        <v>147.69</v>
      </c>
    </row>
    <row r="2083" spans="1:2" x14ac:dyDescent="0.3">
      <c r="A2083" s="1">
        <v>741.09199999999998</v>
      </c>
      <c r="B2083" s="1">
        <v>139.69</v>
      </c>
    </row>
    <row r="2084" spans="1:2" x14ac:dyDescent="0.3">
      <c r="A2084" s="1">
        <v>741.34500000000003</v>
      </c>
      <c r="B2084" s="1">
        <v>141.69</v>
      </c>
    </row>
    <row r="2085" spans="1:2" x14ac:dyDescent="0.3">
      <c r="A2085" s="1">
        <v>741.59799999999996</v>
      </c>
      <c r="B2085" s="1">
        <v>142.69</v>
      </c>
    </row>
    <row r="2086" spans="1:2" x14ac:dyDescent="0.3">
      <c r="A2086" s="1">
        <v>741.851</v>
      </c>
      <c r="B2086" s="1">
        <v>144.69</v>
      </c>
    </row>
    <row r="2087" spans="1:2" x14ac:dyDescent="0.3">
      <c r="A2087" s="1">
        <v>742.10400000000004</v>
      </c>
      <c r="B2087" s="1">
        <v>130.69</v>
      </c>
    </row>
    <row r="2088" spans="1:2" x14ac:dyDescent="0.3">
      <c r="A2088" s="1">
        <v>742.35799999999995</v>
      </c>
      <c r="B2088" s="1">
        <v>126.69</v>
      </c>
    </row>
    <row r="2089" spans="1:2" x14ac:dyDescent="0.3">
      <c r="A2089" s="1">
        <v>742.61099999999999</v>
      </c>
      <c r="B2089" s="1">
        <v>123.69</v>
      </c>
    </row>
    <row r="2090" spans="1:2" x14ac:dyDescent="0.3">
      <c r="A2090" s="1">
        <v>742.86400000000003</v>
      </c>
      <c r="B2090" s="1">
        <v>132.69</v>
      </c>
    </row>
    <row r="2091" spans="1:2" x14ac:dyDescent="0.3">
      <c r="A2091" s="1">
        <v>743.11699999999996</v>
      </c>
      <c r="B2091" s="1">
        <v>137.69</v>
      </c>
    </row>
    <row r="2092" spans="1:2" x14ac:dyDescent="0.3">
      <c r="A2092" s="1">
        <v>743.37</v>
      </c>
      <c r="B2092" s="1">
        <v>140.69</v>
      </c>
    </row>
    <row r="2093" spans="1:2" x14ac:dyDescent="0.3">
      <c r="A2093" s="1">
        <v>743.62300000000005</v>
      </c>
      <c r="B2093" s="1">
        <v>117.69</v>
      </c>
    </row>
    <row r="2094" spans="1:2" x14ac:dyDescent="0.3">
      <c r="A2094" s="1">
        <v>743.87699999999995</v>
      </c>
      <c r="B2094" s="1">
        <v>119.69</v>
      </c>
    </row>
    <row r="2095" spans="1:2" x14ac:dyDescent="0.3">
      <c r="A2095" s="1">
        <v>744.13</v>
      </c>
      <c r="B2095" s="1">
        <v>111.69</v>
      </c>
    </row>
    <row r="2096" spans="1:2" x14ac:dyDescent="0.3">
      <c r="A2096" s="1">
        <v>744.38300000000004</v>
      </c>
      <c r="B2096" s="1">
        <v>103.69</v>
      </c>
    </row>
    <row r="2097" spans="1:2" x14ac:dyDescent="0.3">
      <c r="A2097" s="1">
        <v>744.63599999999997</v>
      </c>
      <c r="B2097" s="1">
        <v>110.69</v>
      </c>
    </row>
    <row r="2098" spans="1:2" x14ac:dyDescent="0.3">
      <c r="A2098" s="1">
        <v>744.88900000000001</v>
      </c>
      <c r="B2098" s="1">
        <v>129.69</v>
      </c>
    </row>
    <row r="2099" spans="1:2" x14ac:dyDescent="0.3">
      <c r="A2099" s="1">
        <v>745.14200000000005</v>
      </c>
      <c r="B2099" s="1">
        <v>127.69</v>
      </c>
    </row>
    <row r="2100" spans="1:2" x14ac:dyDescent="0.3">
      <c r="A2100" s="1">
        <v>745.39499999999998</v>
      </c>
      <c r="B2100" s="1">
        <v>113.69</v>
      </c>
    </row>
    <row r="2101" spans="1:2" x14ac:dyDescent="0.3">
      <c r="A2101" s="1">
        <v>745.64800000000002</v>
      </c>
      <c r="B2101" s="1">
        <v>116.69</v>
      </c>
    </row>
    <row r="2102" spans="1:2" x14ac:dyDescent="0.3">
      <c r="A2102" s="1">
        <v>745.90099999999995</v>
      </c>
      <c r="B2102" s="1">
        <v>121.69</v>
      </c>
    </row>
    <row r="2103" spans="1:2" x14ac:dyDescent="0.3">
      <c r="A2103" s="1">
        <v>746.154</v>
      </c>
      <c r="B2103" s="1">
        <v>118.69</v>
      </c>
    </row>
    <row r="2104" spans="1:2" x14ac:dyDescent="0.3">
      <c r="A2104" s="1">
        <v>746.40800000000002</v>
      </c>
      <c r="B2104" s="1">
        <v>122.69</v>
      </c>
    </row>
    <row r="2105" spans="1:2" x14ac:dyDescent="0.3">
      <c r="A2105" s="1">
        <v>746.66099999999994</v>
      </c>
      <c r="B2105" s="1">
        <v>138.69</v>
      </c>
    </row>
    <row r="2106" spans="1:2" x14ac:dyDescent="0.3">
      <c r="A2106" s="1">
        <v>746.91399999999999</v>
      </c>
      <c r="B2106" s="1">
        <v>111.69</v>
      </c>
    </row>
    <row r="2107" spans="1:2" x14ac:dyDescent="0.3">
      <c r="A2107" s="1">
        <v>747.16700000000003</v>
      </c>
      <c r="B2107" s="1">
        <v>112.69</v>
      </c>
    </row>
    <row r="2108" spans="1:2" x14ac:dyDescent="0.3">
      <c r="A2108" s="1">
        <v>747.42</v>
      </c>
      <c r="B2108" s="1">
        <v>97.69</v>
      </c>
    </row>
    <row r="2109" spans="1:2" x14ac:dyDescent="0.3">
      <c r="A2109" s="1">
        <v>747.673</v>
      </c>
      <c r="B2109" s="1">
        <v>113.69</v>
      </c>
    </row>
    <row r="2110" spans="1:2" x14ac:dyDescent="0.3">
      <c r="A2110" s="1">
        <v>747.92600000000004</v>
      </c>
      <c r="B2110" s="1">
        <v>104.69</v>
      </c>
    </row>
    <row r="2111" spans="1:2" x14ac:dyDescent="0.3">
      <c r="A2111" s="1">
        <v>748.17899999999997</v>
      </c>
      <c r="B2111" s="1">
        <v>106.69</v>
      </c>
    </row>
    <row r="2112" spans="1:2" x14ac:dyDescent="0.3">
      <c r="A2112" s="1">
        <v>748.43200000000002</v>
      </c>
      <c r="B2112" s="1">
        <v>104.69</v>
      </c>
    </row>
    <row r="2113" spans="1:2" x14ac:dyDescent="0.3">
      <c r="A2113" s="1">
        <v>748.68499999999995</v>
      </c>
      <c r="B2113" s="1">
        <v>114.69</v>
      </c>
    </row>
    <row r="2114" spans="1:2" x14ac:dyDescent="0.3">
      <c r="A2114" s="1">
        <v>748.93799999999999</v>
      </c>
      <c r="B2114" s="1">
        <v>107.69</v>
      </c>
    </row>
    <row r="2115" spans="1:2" x14ac:dyDescent="0.3">
      <c r="A2115" s="1">
        <v>749.19</v>
      </c>
      <c r="B2115" s="1">
        <v>120.69</v>
      </c>
    </row>
    <row r="2116" spans="1:2" x14ac:dyDescent="0.3">
      <c r="A2116" s="1">
        <v>749.44299999999998</v>
      </c>
      <c r="B2116" s="1">
        <v>115.69</v>
      </c>
    </row>
    <row r="2117" spans="1:2" x14ac:dyDescent="0.3">
      <c r="A2117" s="1">
        <v>749.69600000000003</v>
      </c>
      <c r="B2117" s="1">
        <v>109.69</v>
      </c>
    </row>
    <row r="2118" spans="1:2" x14ac:dyDescent="0.3">
      <c r="A2118" s="1">
        <v>749.94899999999996</v>
      </c>
      <c r="B2118" s="1">
        <v>99.69</v>
      </c>
    </row>
    <row r="2119" spans="1:2" x14ac:dyDescent="0.3">
      <c r="A2119" s="1">
        <v>750.202</v>
      </c>
      <c r="B2119" s="1">
        <v>100.69</v>
      </c>
    </row>
    <row r="2120" spans="1:2" x14ac:dyDescent="0.3">
      <c r="A2120" s="1">
        <v>750.45500000000004</v>
      </c>
      <c r="B2120" s="1">
        <v>92.69</v>
      </c>
    </row>
    <row r="2121" spans="1:2" x14ac:dyDescent="0.3">
      <c r="A2121" s="1">
        <v>750.70799999999997</v>
      </c>
      <c r="B2121" s="1">
        <v>95.69</v>
      </c>
    </row>
    <row r="2122" spans="1:2" x14ac:dyDescent="0.3">
      <c r="A2122" s="1">
        <v>750.96100000000001</v>
      </c>
      <c r="B2122" s="1">
        <v>98.69</v>
      </c>
    </row>
    <row r="2123" spans="1:2" x14ac:dyDescent="0.3">
      <c r="A2123" s="1">
        <v>751.21400000000006</v>
      </c>
      <c r="B2123" s="1">
        <v>111.69</v>
      </c>
    </row>
    <row r="2124" spans="1:2" x14ac:dyDescent="0.3">
      <c r="A2124" s="1">
        <v>751.46699999999998</v>
      </c>
      <c r="B2124" s="1">
        <v>100.69</v>
      </c>
    </row>
    <row r="2125" spans="1:2" x14ac:dyDescent="0.3">
      <c r="A2125" s="1">
        <v>751.71900000000005</v>
      </c>
      <c r="B2125" s="1">
        <v>103.69</v>
      </c>
    </row>
    <row r="2126" spans="1:2" x14ac:dyDescent="0.3">
      <c r="A2126" s="1">
        <v>751.97199999999998</v>
      </c>
      <c r="B2126" s="1">
        <v>84.69</v>
      </c>
    </row>
    <row r="2127" spans="1:2" x14ac:dyDescent="0.3">
      <c r="A2127" s="1">
        <v>752.22500000000002</v>
      </c>
      <c r="B2127" s="1">
        <v>114.69</v>
      </c>
    </row>
    <row r="2128" spans="1:2" x14ac:dyDescent="0.3">
      <c r="A2128" s="1">
        <v>752.47799999999995</v>
      </c>
      <c r="B2128" s="1">
        <v>86.69</v>
      </c>
    </row>
    <row r="2129" spans="1:2" x14ac:dyDescent="0.3">
      <c r="A2129" s="1">
        <v>752.73099999999999</v>
      </c>
      <c r="B2129" s="1">
        <v>82.69</v>
      </c>
    </row>
    <row r="2130" spans="1:2" x14ac:dyDescent="0.3">
      <c r="A2130" s="1">
        <v>752.98400000000004</v>
      </c>
      <c r="B2130" s="1">
        <v>102.69</v>
      </c>
    </row>
    <row r="2131" spans="1:2" x14ac:dyDescent="0.3">
      <c r="A2131" s="1">
        <v>753.23599999999999</v>
      </c>
      <c r="B2131" s="1">
        <v>101.69</v>
      </c>
    </row>
    <row r="2132" spans="1:2" x14ac:dyDescent="0.3">
      <c r="A2132" s="1">
        <v>753.48900000000003</v>
      </c>
      <c r="B2132" s="1">
        <v>93.69</v>
      </c>
    </row>
    <row r="2133" spans="1:2" x14ac:dyDescent="0.3">
      <c r="A2133" s="1">
        <v>753.74199999999996</v>
      </c>
      <c r="B2133" s="1">
        <v>86.69</v>
      </c>
    </row>
    <row r="2134" spans="1:2" x14ac:dyDescent="0.3">
      <c r="A2134" s="1">
        <v>753.995</v>
      </c>
      <c r="B2134" s="1">
        <v>101.69</v>
      </c>
    </row>
    <row r="2135" spans="1:2" x14ac:dyDescent="0.3">
      <c r="A2135" s="1">
        <v>754.24800000000005</v>
      </c>
      <c r="B2135" s="1">
        <v>86.69</v>
      </c>
    </row>
    <row r="2136" spans="1:2" x14ac:dyDescent="0.3">
      <c r="A2136" s="1">
        <v>754.5</v>
      </c>
      <c r="B2136" s="1">
        <v>85.69</v>
      </c>
    </row>
    <row r="2137" spans="1:2" x14ac:dyDescent="0.3">
      <c r="A2137" s="1">
        <v>754.75300000000004</v>
      </c>
      <c r="B2137" s="1">
        <v>100.69</v>
      </c>
    </row>
    <row r="2138" spans="1:2" x14ac:dyDescent="0.3">
      <c r="A2138" s="1">
        <v>755.00599999999997</v>
      </c>
      <c r="B2138" s="1">
        <v>83.69</v>
      </c>
    </row>
    <row r="2139" spans="1:2" x14ac:dyDescent="0.3">
      <c r="A2139" s="1">
        <v>755.25900000000001</v>
      </c>
      <c r="B2139" s="1">
        <v>75.69</v>
      </c>
    </row>
    <row r="2140" spans="1:2" x14ac:dyDescent="0.3">
      <c r="A2140" s="1">
        <v>755.51099999999997</v>
      </c>
      <c r="B2140" s="1">
        <v>97.69</v>
      </c>
    </row>
    <row r="2141" spans="1:2" x14ac:dyDescent="0.3">
      <c r="A2141" s="1">
        <v>755.76400000000001</v>
      </c>
      <c r="B2141" s="1">
        <v>93.69</v>
      </c>
    </row>
    <row r="2142" spans="1:2" x14ac:dyDescent="0.3">
      <c r="A2142" s="1">
        <v>756.01700000000005</v>
      </c>
      <c r="B2142" s="1">
        <v>78.69</v>
      </c>
    </row>
    <row r="2143" spans="1:2" x14ac:dyDescent="0.3">
      <c r="A2143" s="1">
        <v>756.26900000000001</v>
      </c>
      <c r="B2143" s="1">
        <v>81.69</v>
      </c>
    </row>
    <row r="2144" spans="1:2" x14ac:dyDescent="0.3">
      <c r="A2144" s="1">
        <v>756.52200000000005</v>
      </c>
      <c r="B2144" s="1">
        <v>84.69</v>
      </c>
    </row>
    <row r="2145" spans="1:2" x14ac:dyDescent="0.3">
      <c r="A2145" s="1">
        <v>756.77499999999998</v>
      </c>
      <c r="B2145" s="1">
        <v>92.69</v>
      </c>
    </row>
    <row r="2146" spans="1:2" x14ac:dyDescent="0.3">
      <c r="A2146" s="1">
        <v>757.02700000000004</v>
      </c>
      <c r="B2146" s="1">
        <v>70.69</v>
      </c>
    </row>
    <row r="2147" spans="1:2" x14ac:dyDescent="0.3">
      <c r="A2147" s="1">
        <v>757.28</v>
      </c>
      <c r="B2147" s="1">
        <v>75.69</v>
      </c>
    </row>
    <row r="2148" spans="1:2" x14ac:dyDescent="0.3">
      <c r="A2148" s="1">
        <v>757.53300000000002</v>
      </c>
      <c r="B2148" s="1">
        <v>86.69</v>
      </c>
    </row>
    <row r="2149" spans="1:2" x14ac:dyDescent="0.3">
      <c r="A2149" s="1">
        <v>757.78499999999997</v>
      </c>
      <c r="B2149" s="1">
        <v>85.69</v>
      </c>
    </row>
    <row r="2150" spans="1:2" x14ac:dyDescent="0.3">
      <c r="A2150" s="1">
        <v>758.03800000000001</v>
      </c>
      <c r="B2150" s="1">
        <v>59.69</v>
      </c>
    </row>
    <row r="2151" spans="1:2" x14ac:dyDescent="0.3">
      <c r="A2151" s="1">
        <v>758.29100000000005</v>
      </c>
      <c r="B2151" s="1">
        <v>72.69</v>
      </c>
    </row>
    <row r="2152" spans="1:2" x14ac:dyDescent="0.3">
      <c r="A2152" s="1">
        <v>758.54300000000001</v>
      </c>
      <c r="B2152" s="1">
        <v>61.69</v>
      </c>
    </row>
    <row r="2153" spans="1:2" x14ac:dyDescent="0.3">
      <c r="A2153" s="1">
        <v>758.79600000000005</v>
      </c>
      <c r="B2153" s="1">
        <v>67.69</v>
      </c>
    </row>
    <row r="2154" spans="1:2" x14ac:dyDescent="0.3">
      <c r="A2154" s="1">
        <v>759.04899999999998</v>
      </c>
      <c r="B2154" s="1">
        <v>54.69</v>
      </c>
    </row>
    <row r="2155" spans="1:2" x14ac:dyDescent="0.3">
      <c r="A2155" s="1">
        <v>759.30100000000004</v>
      </c>
      <c r="B2155" s="1">
        <v>68.69</v>
      </c>
    </row>
    <row r="2156" spans="1:2" x14ac:dyDescent="0.3">
      <c r="A2156" s="1">
        <v>759.55399999999997</v>
      </c>
      <c r="B2156" s="1">
        <v>71.69</v>
      </c>
    </row>
    <row r="2157" spans="1:2" x14ac:dyDescent="0.3">
      <c r="A2157" s="1">
        <v>759.80600000000004</v>
      </c>
      <c r="B2157" s="1">
        <v>72.69</v>
      </c>
    </row>
    <row r="2158" spans="1:2" x14ac:dyDescent="0.3">
      <c r="A2158" s="1">
        <v>760.05899999999997</v>
      </c>
      <c r="B2158" s="1">
        <v>63.69</v>
      </c>
    </row>
    <row r="2159" spans="1:2" x14ac:dyDescent="0.3">
      <c r="A2159" s="1">
        <v>760.31100000000004</v>
      </c>
      <c r="B2159" s="1">
        <v>74.69</v>
      </c>
    </row>
    <row r="2160" spans="1:2" x14ac:dyDescent="0.3">
      <c r="A2160" s="1">
        <v>760.56399999999996</v>
      </c>
      <c r="B2160" s="1">
        <v>68.69</v>
      </c>
    </row>
    <row r="2161" spans="1:2" x14ac:dyDescent="0.3">
      <c r="A2161" s="1">
        <v>760.81700000000001</v>
      </c>
      <c r="B2161" s="1">
        <v>69.69</v>
      </c>
    </row>
    <row r="2162" spans="1:2" x14ac:dyDescent="0.3">
      <c r="A2162" s="1">
        <v>761.06899999999996</v>
      </c>
      <c r="B2162" s="1">
        <v>67.69</v>
      </c>
    </row>
    <row r="2163" spans="1:2" x14ac:dyDescent="0.3">
      <c r="A2163" s="1">
        <v>761.322</v>
      </c>
      <c r="B2163" s="1">
        <v>58.69</v>
      </c>
    </row>
    <row r="2164" spans="1:2" x14ac:dyDescent="0.3">
      <c r="A2164" s="1">
        <v>761.57399999999996</v>
      </c>
      <c r="B2164" s="1">
        <v>53.69</v>
      </c>
    </row>
    <row r="2165" spans="1:2" x14ac:dyDescent="0.3">
      <c r="A2165" s="1">
        <v>761.827</v>
      </c>
      <c r="B2165" s="1">
        <v>64.69</v>
      </c>
    </row>
    <row r="2166" spans="1:2" x14ac:dyDescent="0.3">
      <c r="A2166" s="1">
        <v>762.07899999999995</v>
      </c>
      <c r="B2166" s="1">
        <v>59.69</v>
      </c>
    </row>
    <row r="2167" spans="1:2" x14ac:dyDescent="0.3">
      <c r="A2167" s="1">
        <v>762.33199999999999</v>
      </c>
      <c r="B2167" s="1">
        <v>58.69</v>
      </c>
    </row>
    <row r="2168" spans="1:2" x14ac:dyDescent="0.3">
      <c r="A2168" s="1">
        <v>762.58399999999995</v>
      </c>
      <c r="B2168" s="1">
        <v>48.69</v>
      </c>
    </row>
    <row r="2169" spans="1:2" x14ac:dyDescent="0.3">
      <c r="A2169" s="1">
        <v>762.83699999999999</v>
      </c>
      <c r="B2169" s="1">
        <v>48.69</v>
      </c>
    </row>
    <row r="2170" spans="1:2" x14ac:dyDescent="0.3">
      <c r="A2170" s="1">
        <v>763.08900000000006</v>
      </c>
      <c r="B2170" s="1">
        <v>63.69</v>
      </c>
    </row>
    <row r="2171" spans="1:2" x14ac:dyDescent="0.3">
      <c r="A2171" s="1">
        <v>763.34100000000001</v>
      </c>
      <c r="B2171" s="1">
        <v>56.69</v>
      </c>
    </row>
    <row r="2172" spans="1:2" x14ac:dyDescent="0.3">
      <c r="A2172" s="1">
        <v>763.59400000000005</v>
      </c>
      <c r="B2172" s="1">
        <v>67.69</v>
      </c>
    </row>
    <row r="2173" spans="1:2" x14ac:dyDescent="0.3">
      <c r="A2173" s="1">
        <v>763.846</v>
      </c>
      <c r="B2173" s="1">
        <v>56.69</v>
      </c>
    </row>
    <row r="2174" spans="1:2" x14ac:dyDescent="0.3">
      <c r="A2174" s="1">
        <v>764.09900000000005</v>
      </c>
      <c r="B2174" s="1">
        <v>59.69</v>
      </c>
    </row>
    <row r="2175" spans="1:2" x14ac:dyDescent="0.3">
      <c r="A2175" s="1">
        <v>764.351</v>
      </c>
      <c r="B2175" s="1">
        <v>62.69</v>
      </c>
    </row>
    <row r="2176" spans="1:2" x14ac:dyDescent="0.3">
      <c r="A2176" s="1">
        <v>764.60400000000004</v>
      </c>
      <c r="B2176" s="1">
        <v>68.69</v>
      </c>
    </row>
    <row r="2177" spans="1:2" x14ac:dyDescent="0.3">
      <c r="A2177" s="1">
        <v>764.85599999999999</v>
      </c>
      <c r="B2177" s="1">
        <v>49.69</v>
      </c>
    </row>
    <row r="2178" spans="1:2" x14ac:dyDescent="0.3">
      <c r="A2178" s="1">
        <v>765.10799999999995</v>
      </c>
      <c r="B2178" s="1">
        <v>58.69</v>
      </c>
    </row>
    <row r="2179" spans="1:2" x14ac:dyDescent="0.3">
      <c r="A2179" s="1">
        <v>765.36099999999999</v>
      </c>
      <c r="B2179" s="1">
        <v>58.69</v>
      </c>
    </row>
    <row r="2180" spans="1:2" x14ac:dyDescent="0.3">
      <c r="A2180" s="1">
        <v>765.61300000000006</v>
      </c>
      <c r="B2180" s="1">
        <v>50.69</v>
      </c>
    </row>
    <row r="2181" spans="1:2" x14ac:dyDescent="0.3">
      <c r="A2181" s="1">
        <v>765.86500000000001</v>
      </c>
      <c r="B2181" s="1">
        <v>57.69</v>
      </c>
    </row>
    <row r="2182" spans="1:2" x14ac:dyDescent="0.3">
      <c r="A2182" s="1">
        <v>766.11800000000005</v>
      </c>
      <c r="B2182" s="1">
        <v>40.69</v>
      </c>
    </row>
    <row r="2183" spans="1:2" x14ac:dyDescent="0.3">
      <c r="A2183" s="1">
        <v>766.37</v>
      </c>
      <c r="B2183" s="1">
        <v>61.69</v>
      </c>
    </row>
    <row r="2184" spans="1:2" x14ac:dyDescent="0.3">
      <c r="A2184" s="1">
        <v>766.62300000000005</v>
      </c>
      <c r="B2184" s="1">
        <v>52.69</v>
      </c>
    </row>
    <row r="2185" spans="1:2" x14ac:dyDescent="0.3">
      <c r="A2185" s="1">
        <v>766.875</v>
      </c>
      <c r="B2185" s="1">
        <v>49.69</v>
      </c>
    </row>
    <row r="2186" spans="1:2" x14ac:dyDescent="0.3">
      <c r="A2186" s="1">
        <v>767.12699999999995</v>
      </c>
      <c r="B2186" s="1">
        <v>53.69</v>
      </c>
    </row>
    <row r="2187" spans="1:2" x14ac:dyDescent="0.3">
      <c r="A2187" s="1">
        <v>767.37900000000002</v>
      </c>
      <c r="B2187" s="1">
        <v>56.69</v>
      </c>
    </row>
    <row r="2188" spans="1:2" x14ac:dyDescent="0.3">
      <c r="A2188" s="1">
        <v>767.63199999999995</v>
      </c>
      <c r="B2188" s="1">
        <v>62.69</v>
      </c>
    </row>
    <row r="2189" spans="1:2" x14ac:dyDescent="0.3">
      <c r="A2189" s="1">
        <v>767.88400000000001</v>
      </c>
      <c r="B2189" s="1">
        <v>59.69</v>
      </c>
    </row>
    <row r="2190" spans="1:2" x14ac:dyDescent="0.3">
      <c r="A2190" s="1">
        <v>768.13599999999997</v>
      </c>
      <c r="B2190" s="1">
        <v>55.69</v>
      </c>
    </row>
    <row r="2191" spans="1:2" x14ac:dyDescent="0.3">
      <c r="A2191" s="1">
        <v>768.38900000000001</v>
      </c>
      <c r="B2191" s="1">
        <v>57.69</v>
      </c>
    </row>
    <row r="2192" spans="1:2" x14ac:dyDescent="0.3">
      <c r="A2192" s="1">
        <v>768.64099999999996</v>
      </c>
      <c r="B2192" s="1">
        <v>46.69</v>
      </c>
    </row>
    <row r="2193" spans="1:2" x14ac:dyDescent="0.3">
      <c r="A2193" s="1">
        <v>768.89300000000003</v>
      </c>
      <c r="B2193" s="1">
        <v>48.69</v>
      </c>
    </row>
    <row r="2194" spans="1:2" x14ac:dyDescent="0.3">
      <c r="A2194" s="1">
        <v>769.14499999999998</v>
      </c>
      <c r="B2194" s="1">
        <v>66.69</v>
      </c>
    </row>
    <row r="2195" spans="1:2" x14ac:dyDescent="0.3">
      <c r="A2195" s="1">
        <v>769.39800000000002</v>
      </c>
      <c r="B2195" s="1">
        <v>65.69</v>
      </c>
    </row>
    <row r="2196" spans="1:2" x14ac:dyDescent="0.3">
      <c r="A2196" s="1">
        <v>769.65</v>
      </c>
      <c r="B2196" s="1">
        <v>61.69</v>
      </c>
    </row>
    <row r="2197" spans="1:2" x14ac:dyDescent="0.3">
      <c r="A2197" s="1">
        <v>769.90200000000004</v>
      </c>
      <c r="B2197" s="1">
        <v>48.69</v>
      </c>
    </row>
    <row r="2198" spans="1:2" x14ac:dyDescent="0.3">
      <c r="A2198" s="1">
        <v>770.154</v>
      </c>
      <c r="B2198" s="1">
        <v>43.69</v>
      </c>
    </row>
    <row r="2199" spans="1:2" x14ac:dyDescent="0.3">
      <c r="A2199" s="1">
        <v>770.40599999999995</v>
      </c>
      <c r="B2199" s="1">
        <v>62.69</v>
      </c>
    </row>
    <row r="2200" spans="1:2" x14ac:dyDescent="0.3">
      <c r="A2200" s="1">
        <v>770.65899999999999</v>
      </c>
      <c r="B2200" s="1">
        <v>43.69</v>
      </c>
    </row>
    <row r="2201" spans="1:2" x14ac:dyDescent="0.3">
      <c r="A2201" s="1">
        <v>770.91099999999994</v>
      </c>
      <c r="B2201" s="1">
        <v>52.69</v>
      </c>
    </row>
    <row r="2202" spans="1:2" x14ac:dyDescent="0.3">
      <c r="A2202" s="1">
        <v>771.16300000000001</v>
      </c>
      <c r="B2202" s="1">
        <v>57.69</v>
      </c>
    </row>
    <row r="2203" spans="1:2" x14ac:dyDescent="0.3">
      <c r="A2203" s="1">
        <v>771.41499999999996</v>
      </c>
      <c r="B2203" s="1">
        <v>65.69</v>
      </c>
    </row>
    <row r="2204" spans="1:2" x14ac:dyDescent="0.3">
      <c r="A2204" s="1">
        <v>771.66700000000003</v>
      </c>
      <c r="B2204" s="1">
        <v>52.69</v>
      </c>
    </row>
    <row r="2205" spans="1:2" x14ac:dyDescent="0.3">
      <c r="A2205" s="1">
        <v>771.91899999999998</v>
      </c>
      <c r="B2205" s="1">
        <v>61.69</v>
      </c>
    </row>
    <row r="2206" spans="1:2" x14ac:dyDescent="0.3">
      <c r="A2206" s="1">
        <v>772.17200000000003</v>
      </c>
      <c r="B2206" s="1">
        <v>59.69</v>
      </c>
    </row>
    <row r="2207" spans="1:2" x14ac:dyDescent="0.3">
      <c r="A2207" s="1">
        <v>772.42399999999998</v>
      </c>
      <c r="B2207" s="1">
        <v>58.69</v>
      </c>
    </row>
    <row r="2208" spans="1:2" x14ac:dyDescent="0.3">
      <c r="A2208" s="1">
        <v>772.67600000000004</v>
      </c>
      <c r="B2208" s="1">
        <v>47.69</v>
      </c>
    </row>
    <row r="2209" spans="1:2" x14ac:dyDescent="0.3">
      <c r="A2209" s="1">
        <v>772.928</v>
      </c>
      <c r="B2209" s="1">
        <v>33.69</v>
      </c>
    </row>
    <row r="2210" spans="1:2" x14ac:dyDescent="0.3">
      <c r="A2210" s="1">
        <v>773.18</v>
      </c>
      <c r="B2210" s="1">
        <v>46.69</v>
      </c>
    </row>
    <row r="2211" spans="1:2" x14ac:dyDescent="0.3">
      <c r="A2211" s="1">
        <v>773.43200000000002</v>
      </c>
      <c r="B2211" s="1">
        <v>51.69</v>
      </c>
    </row>
    <row r="2212" spans="1:2" x14ac:dyDescent="0.3">
      <c r="A2212" s="1">
        <v>773.68399999999997</v>
      </c>
      <c r="B2212" s="1">
        <v>49.69</v>
      </c>
    </row>
    <row r="2213" spans="1:2" x14ac:dyDescent="0.3">
      <c r="A2213" s="1">
        <v>773.93600000000004</v>
      </c>
      <c r="B2213" s="1">
        <v>57.69</v>
      </c>
    </row>
    <row r="2214" spans="1:2" x14ac:dyDescent="0.3">
      <c r="A2214" s="1">
        <v>774.18799999999999</v>
      </c>
      <c r="B2214" s="1">
        <v>45.69</v>
      </c>
    </row>
    <row r="2215" spans="1:2" x14ac:dyDescent="0.3">
      <c r="A2215" s="1">
        <v>774.44</v>
      </c>
      <c r="B2215" s="1">
        <v>31.69</v>
      </c>
    </row>
    <row r="2216" spans="1:2" x14ac:dyDescent="0.3">
      <c r="A2216" s="1">
        <v>774.69299999999998</v>
      </c>
      <c r="B2216" s="1">
        <v>51.69</v>
      </c>
    </row>
    <row r="2217" spans="1:2" x14ac:dyDescent="0.3">
      <c r="A2217" s="1">
        <v>774.94500000000005</v>
      </c>
      <c r="B2217" s="1">
        <v>50.69</v>
      </c>
    </row>
    <row r="2218" spans="1:2" x14ac:dyDescent="0.3">
      <c r="A2218" s="1">
        <v>775.197</v>
      </c>
      <c r="B2218" s="1">
        <v>37.69</v>
      </c>
    </row>
    <row r="2219" spans="1:2" x14ac:dyDescent="0.3">
      <c r="A2219" s="1">
        <v>775.44899999999996</v>
      </c>
      <c r="B2219" s="1">
        <v>42.69</v>
      </c>
    </row>
    <row r="2220" spans="1:2" x14ac:dyDescent="0.3">
      <c r="A2220" s="1">
        <v>775.70100000000002</v>
      </c>
      <c r="B2220" s="1">
        <v>36.69</v>
      </c>
    </row>
    <row r="2221" spans="1:2" x14ac:dyDescent="0.3">
      <c r="A2221" s="1">
        <v>775.95299999999997</v>
      </c>
      <c r="B2221" s="1">
        <v>53.69</v>
      </c>
    </row>
    <row r="2222" spans="1:2" x14ac:dyDescent="0.3">
      <c r="A2222" s="1">
        <v>776.20500000000004</v>
      </c>
      <c r="B2222" s="1">
        <v>37.69</v>
      </c>
    </row>
    <row r="2223" spans="1:2" x14ac:dyDescent="0.3">
      <c r="A2223" s="1">
        <v>776.45699999999999</v>
      </c>
      <c r="B2223" s="1">
        <v>38.69</v>
      </c>
    </row>
    <row r="2224" spans="1:2" x14ac:dyDescent="0.3">
      <c r="A2224" s="1">
        <v>776.70899999999995</v>
      </c>
      <c r="B2224" s="1">
        <v>50.69</v>
      </c>
    </row>
    <row r="2225" spans="1:2" x14ac:dyDescent="0.3">
      <c r="A2225" s="1">
        <v>776.96100000000001</v>
      </c>
      <c r="B2225" s="1">
        <v>54.69</v>
      </c>
    </row>
    <row r="2226" spans="1:2" x14ac:dyDescent="0.3">
      <c r="A2226" s="1">
        <v>777.21299999999997</v>
      </c>
      <c r="B2226" s="1">
        <v>46.69</v>
      </c>
    </row>
    <row r="2227" spans="1:2" x14ac:dyDescent="0.3">
      <c r="A2227" s="1">
        <v>777.46400000000006</v>
      </c>
      <c r="B2227" s="1">
        <v>36.69</v>
      </c>
    </row>
    <row r="2228" spans="1:2" x14ac:dyDescent="0.3">
      <c r="A2228" s="1">
        <v>777.71600000000001</v>
      </c>
      <c r="B2228" s="1">
        <v>38.69</v>
      </c>
    </row>
    <row r="2229" spans="1:2" x14ac:dyDescent="0.3">
      <c r="A2229" s="1">
        <v>777.96799999999996</v>
      </c>
      <c r="B2229" s="1">
        <v>37.69</v>
      </c>
    </row>
    <row r="2230" spans="1:2" x14ac:dyDescent="0.3">
      <c r="A2230" s="1">
        <v>778.22</v>
      </c>
      <c r="B2230" s="1">
        <v>37.69</v>
      </c>
    </row>
    <row r="2231" spans="1:2" x14ac:dyDescent="0.3">
      <c r="A2231" s="1">
        <v>778.47199999999998</v>
      </c>
      <c r="B2231" s="1">
        <v>41.69</v>
      </c>
    </row>
    <row r="2232" spans="1:2" x14ac:dyDescent="0.3">
      <c r="A2232" s="1">
        <v>778.72400000000005</v>
      </c>
      <c r="B2232" s="1">
        <v>37.69</v>
      </c>
    </row>
    <row r="2233" spans="1:2" x14ac:dyDescent="0.3">
      <c r="A2233" s="1">
        <v>778.976</v>
      </c>
      <c r="B2233" s="1">
        <v>30.69</v>
      </c>
    </row>
    <row r="2234" spans="1:2" x14ac:dyDescent="0.3">
      <c r="A2234" s="1">
        <v>779.22799999999995</v>
      </c>
      <c r="B2234" s="1">
        <v>40.69</v>
      </c>
    </row>
    <row r="2235" spans="1:2" x14ac:dyDescent="0.3">
      <c r="A2235" s="1">
        <v>779.48</v>
      </c>
      <c r="B2235" s="1">
        <v>26.69</v>
      </c>
    </row>
    <row r="2236" spans="1:2" x14ac:dyDescent="0.3">
      <c r="A2236" s="1">
        <v>779.73199999999997</v>
      </c>
      <c r="B2236" s="1">
        <v>39.69</v>
      </c>
    </row>
    <row r="2237" spans="1:2" x14ac:dyDescent="0.3">
      <c r="A2237" s="1">
        <v>779.98400000000004</v>
      </c>
      <c r="B2237" s="1">
        <v>42.69</v>
      </c>
    </row>
    <row r="2238" spans="1:2" x14ac:dyDescent="0.3">
      <c r="A2238" s="1">
        <v>780.23500000000001</v>
      </c>
      <c r="B2238" s="1">
        <v>42.69</v>
      </c>
    </row>
    <row r="2239" spans="1:2" x14ac:dyDescent="0.3">
      <c r="A2239" s="1">
        <v>780.48699999999997</v>
      </c>
      <c r="B2239" s="1">
        <v>27.69</v>
      </c>
    </row>
    <row r="2240" spans="1:2" x14ac:dyDescent="0.3">
      <c r="A2240" s="1">
        <v>780.73900000000003</v>
      </c>
      <c r="B2240" s="1">
        <v>35.69</v>
      </c>
    </row>
    <row r="2241" spans="1:2" x14ac:dyDescent="0.3">
      <c r="A2241" s="1">
        <v>780.99099999999999</v>
      </c>
      <c r="B2241" s="1">
        <v>12.69</v>
      </c>
    </row>
    <row r="2242" spans="1:2" x14ac:dyDescent="0.3">
      <c r="A2242" s="1">
        <v>781.24300000000005</v>
      </c>
      <c r="B2242" s="1">
        <v>22.69</v>
      </c>
    </row>
    <row r="2243" spans="1:2" x14ac:dyDescent="0.3">
      <c r="A2243" s="1">
        <v>781.49400000000003</v>
      </c>
      <c r="B2243" s="1">
        <v>23.69</v>
      </c>
    </row>
    <row r="2244" spans="1:2" x14ac:dyDescent="0.3">
      <c r="A2244" s="1">
        <v>781.74599999999998</v>
      </c>
      <c r="B2244" s="1">
        <v>38.69</v>
      </c>
    </row>
    <row r="2245" spans="1:2" x14ac:dyDescent="0.3">
      <c r="A2245" s="1">
        <v>781.99800000000005</v>
      </c>
      <c r="B2245" s="1">
        <v>28.69</v>
      </c>
    </row>
    <row r="2246" spans="1:2" x14ac:dyDescent="0.3">
      <c r="A2246" s="1">
        <v>782.25</v>
      </c>
      <c r="B2246" s="1">
        <v>34.69</v>
      </c>
    </row>
    <row r="2247" spans="1:2" x14ac:dyDescent="0.3">
      <c r="A2247" s="1">
        <v>782.50199999999995</v>
      </c>
      <c r="B2247" s="1">
        <v>33.69</v>
      </c>
    </row>
    <row r="2248" spans="1:2" x14ac:dyDescent="0.3">
      <c r="A2248" s="1">
        <v>782.75300000000004</v>
      </c>
      <c r="B2248" s="1">
        <v>38.69</v>
      </c>
    </row>
    <row r="2249" spans="1:2" x14ac:dyDescent="0.3">
      <c r="A2249" s="1">
        <v>783.005</v>
      </c>
      <c r="B2249" s="1">
        <v>35.69</v>
      </c>
    </row>
    <row r="2250" spans="1:2" x14ac:dyDescent="0.3">
      <c r="A2250" s="1">
        <v>783.25699999999995</v>
      </c>
      <c r="B2250" s="1">
        <v>30.69</v>
      </c>
    </row>
    <row r="2251" spans="1:2" x14ac:dyDescent="0.3">
      <c r="A2251" s="1">
        <v>783.50900000000001</v>
      </c>
      <c r="B2251" s="1">
        <v>27.69</v>
      </c>
    </row>
    <row r="2252" spans="1:2" x14ac:dyDescent="0.3">
      <c r="A2252" s="1">
        <v>783.76</v>
      </c>
      <c r="B2252" s="1">
        <v>29.69</v>
      </c>
    </row>
    <row r="2253" spans="1:2" x14ac:dyDescent="0.3">
      <c r="A2253" s="1">
        <v>784.01199999999994</v>
      </c>
      <c r="B2253" s="1">
        <v>22.69</v>
      </c>
    </row>
    <row r="2254" spans="1:2" x14ac:dyDescent="0.3">
      <c r="A2254" s="1">
        <v>784.26400000000001</v>
      </c>
      <c r="B2254" s="1">
        <v>29.69</v>
      </c>
    </row>
    <row r="2255" spans="1:2" x14ac:dyDescent="0.3">
      <c r="A2255" s="1">
        <v>784.51499999999999</v>
      </c>
      <c r="B2255" s="1">
        <v>39.69</v>
      </c>
    </row>
    <row r="2256" spans="1:2" x14ac:dyDescent="0.3">
      <c r="A2256" s="1">
        <v>784.76700000000005</v>
      </c>
      <c r="B2256" s="1">
        <v>24.69</v>
      </c>
    </row>
    <row r="2257" spans="1:2" x14ac:dyDescent="0.3">
      <c r="A2257" s="1">
        <v>785.01900000000001</v>
      </c>
      <c r="B2257" s="1">
        <v>29.69</v>
      </c>
    </row>
    <row r="2258" spans="1:2" x14ac:dyDescent="0.3">
      <c r="A2258" s="1">
        <v>785.27099999999996</v>
      </c>
      <c r="B2258" s="1">
        <v>29.69</v>
      </c>
    </row>
    <row r="2259" spans="1:2" x14ac:dyDescent="0.3">
      <c r="A2259" s="1">
        <v>785.52200000000005</v>
      </c>
      <c r="B2259" s="1">
        <v>31.69</v>
      </c>
    </row>
    <row r="2260" spans="1:2" x14ac:dyDescent="0.3">
      <c r="A2260" s="1">
        <v>785.774</v>
      </c>
      <c r="B2260" s="1">
        <v>25.69</v>
      </c>
    </row>
    <row r="2261" spans="1:2" x14ac:dyDescent="0.3">
      <c r="A2261" s="1">
        <v>786.02599999999995</v>
      </c>
      <c r="B2261" s="1">
        <v>27.69</v>
      </c>
    </row>
    <row r="2262" spans="1:2" x14ac:dyDescent="0.3">
      <c r="A2262" s="1">
        <v>786.27700000000004</v>
      </c>
      <c r="B2262" s="1">
        <v>32.69</v>
      </c>
    </row>
    <row r="2263" spans="1:2" x14ac:dyDescent="0.3">
      <c r="A2263" s="1">
        <v>786.529</v>
      </c>
      <c r="B2263" s="1">
        <v>15.69</v>
      </c>
    </row>
    <row r="2264" spans="1:2" x14ac:dyDescent="0.3">
      <c r="A2264" s="1">
        <v>786.78</v>
      </c>
      <c r="B2264" s="1">
        <v>40.69</v>
      </c>
    </row>
    <row r="2265" spans="1:2" x14ac:dyDescent="0.3">
      <c r="A2265" s="1">
        <v>787.03200000000004</v>
      </c>
      <c r="B2265" s="1">
        <v>32.69</v>
      </c>
    </row>
    <row r="2266" spans="1:2" x14ac:dyDescent="0.3">
      <c r="A2266" s="1">
        <v>787.28399999999999</v>
      </c>
      <c r="B2266" s="1">
        <v>27.69</v>
      </c>
    </row>
    <row r="2267" spans="1:2" x14ac:dyDescent="0.3">
      <c r="A2267" s="1">
        <v>787.53499999999997</v>
      </c>
      <c r="B2267" s="1">
        <v>29.69</v>
      </c>
    </row>
    <row r="2268" spans="1:2" x14ac:dyDescent="0.3">
      <c r="A2268" s="1">
        <v>787.78700000000003</v>
      </c>
      <c r="B2268" s="1">
        <v>31.69</v>
      </c>
    </row>
    <row r="2269" spans="1:2" x14ac:dyDescent="0.3">
      <c r="A2269" s="1">
        <v>788.03800000000001</v>
      </c>
      <c r="B2269" s="1">
        <v>16.690000000000001</v>
      </c>
    </row>
    <row r="2270" spans="1:2" x14ac:dyDescent="0.3">
      <c r="A2270" s="1">
        <v>788.29</v>
      </c>
      <c r="B2270" s="1">
        <v>26.69</v>
      </c>
    </row>
    <row r="2271" spans="1:2" x14ac:dyDescent="0.3">
      <c r="A2271" s="1">
        <v>788.54100000000005</v>
      </c>
      <c r="B2271" s="1">
        <v>37.69</v>
      </c>
    </row>
    <row r="2272" spans="1:2" x14ac:dyDescent="0.3">
      <c r="A2272" s="1">
        <v>788.79300000000001</v>
      </c>
      <c r="B2272" s="1">
        <v>20.69</v>
      </c>
    </row>
    <row r="2273" spans="1:2" x14ac:dyDescent="0.3">
      <c r="A2273" s="1">
        <v>789.04499999999996</v>
      </c>
      <c r="B2273" s="1">
        <v>29.69</v>
      </c>
    </row>
    <row r="2274" spans="1:2" x14ac:dyDescent="0.3">
      <c r="A2274" s="1">
        <v>789.29600000000005</v>
      </c>
      <c r="B2274" s="1">
        <v>20.69</v>
      </c>
    </row>
    <row r="2275" spans="1:2" x14ac:dyDescent="0.3">
      <c r="A2275" s="1">
        <v>789.548</v>
      </c>
      <c r="B2275" s="1">
        <v>35.69</v>
      </c>
    </row>
    <row r="2276" spans="1:2" x14ac:dyDescent="0.3">
      <c r="A2276" s="1">
        <v>789.79899999999998</v>
      </c>
      <c r="B2276" s="1">
        <v>27.69</v>
      </c>
    </row>
    <row r="2277" spans="1:2" x14ac:dyDescent="0.3">
      <c r="A2277" s="1">
        <v>790.05100000000004</v>
      </c>
      <c r="B2277" s="1">
        <v>23.69</v>
      </c>
    </row>
    <row r="2278" spans="1:2" x14ac:dyDescent="0.3">
      <c r="A2278" s="1">
        <v>790.30200000000002</v>
      </c>
      <c r="B2278" s="1">
        <v>16.690000000000001</v>
      </c>
    </row>
    <row r="2279" spans="1:2" x14ac:dyDescent="0.3">
      <c r="A2279" s="1">
        <v>790.55399999999997</v>
      </c>
      <c r="B2279" s="1">
        <v>22.69</v>
      </c>
    </row>
    <row r="2280" spans="1:2" x14ac:dyDescent="0.3">
      <c r="A2280" s="1">
        <v>790.80499999999995</v>
      </c>
      <c r="B2280" s="1">
        <v>27.69</v>
      </c>
    </row>
    <row r="2281" spans="1:2" x14ac:dyDescent="0.3">
      <c r="A2281" s="1">
        <v>791.05700000000002</v>
      </c>
      <c r="B2281" s="1">
        <v>25.69</v>
      </c>
    </row>
    <row r="2282" spans="1:2" x14ac:dyDescent="0.3">
      <c r="A2282" s="1">
        <v>791.30799999999999</v>
      </c>
      <c r="B2282" s="1">
        <v>24.69</v>
      </c>
    </row>
    <row r="2283" spans="1:2" x14ac:dyDescent="0.3">
      <c r="A2283" s="1">
        <v>791.55899999999997</v>
      </c>
      <c r="B2283" s="1">
        <v>16.690000000000001</v>
      </c>
    </row>
    <row r="2284" spans="1:2" x14ac:dyDescent="0.3">
      <c r="A2284" s="1">
        <v>791.81100000000004</v>
      </c>
      <c r="B2284" s="1">
        <v>26.69</v>
      </c>
    </row>
    <row r="2285" spans="1:2" x14ac:dyDescent="0.3">
      <c r="A2285" s="1">
        <v>792.06200000000001</v>
      </c>
      <c r="B2285" s="1">
        <v>20.69</v>
      </c>
    </row>
    <row r="2286" spans="1:2" x14ac:dyDescent="0.3">
      <c r="A2286" s="1">
        <v>792.31399999999996</v>
      </c>
      <c r="B2286" s="1">
        <v>32.69</v>
      </c>
    </row>
    <row r="2287" spans="1:2" x14ac:dyDescent="0.3">
      <c r="A2287" s="1">
        <v>792.56500000000005</v>
      </c>
      <c r="B2287" s="1">
        <v>20.69</v>
      </c>
    </row>
    <row r="2288" spans="1:2" x14ac:dyDescent="0.3">
      <c r="A2288" s="1">
        <v>792.81700000000001</v>
      </c>
      <c r="B2288" s="1">
        <v>19.690000000000001</v>
      </c>
    </row>
    <row r="2289" spans="1:2" x14ac:dyDescent="0.3">
      <c r="A2289" s="1">
        <v>793.06799999999998</v>
      </c>
      <c r="B2289" s="1">
        <v>26.69</v>
      </c>
    </row>
    <row r="2290" spans="1:2" x14ac:dyDescent="0.3">
      <c r="A2290" s="1">
        <v>793.31899999999996</v>
      </c>
      <c r="B2290" s="1">
        <v>25.69</v>
      </c>
    </row>
    <row r="2291" spans="1:2" x14ac:dyDescent="0.3">
      <c r="A2291" s="1">
        <v>793.57100000000003</v>
      </c>
      <c r="B2291" s="1">
        <v>23.69</v>
      </c>
    </row>
    <row r="2292" spans="1:2" x14ac:dyDescent="0.3">
      <c r="A2292" s="1">
        <v>793.822</v>
      </c>
      <c r="B2292" s="1">
        <v>25.69</v>
      </c>
    </row>
    <row r="2293" spans="1:2" x14ac:dyDescent="0.3">
      <c r="A2293" s="1">
        <v>794.07299999999998</v>
      </c>
      <c r="B2293" s="1">
        <v>38.69</v>
      </c>
    </row>
    <row r="2294" spans="1:2" x14ac:dyDescent="0.3">
      <c r="A2294" s="1">
        <v>794.32500000000005</v>
      </c>
      <c r="B2294" s="1">
        <v>21.69</v>
      </c>
    </row>
    <row r="2295" spans="1:2" x14ac:dyDescent="0.3">
      <c r="A2295" s="1">
        <v>794.57600000000002</v>
      </c>
      <c r="B2295" s="1">
        <v>22.69</v>
      </c>
    </row>
    <row r="2296" spans="1:2" x14ac:dyDescent="0.3">
      <c r="A2296" s="1">
        <v>794.827</v>
      </c>
      <c r="B2296" s="1">
        <v>10.69</v>
      </c>
    </row>
    <row r="2297" spans="1:2" x14ac:dyDescent="0.3">
      <c r="A2297" s="1">
        <v>795.07899999999995</v>
      </c>
      <c r="B2297" s="1">
        <v>13.69</v>
      </c>
    </row>
    <row r="2298" spans="1:2" x14ac:dyDescent="0.3">
      <c r="A2298" s="1">
        <v>795.33</v>
      </c>
      <c r="B2298" s="1">
        <v>20.69</v>
      </c>
    </row>
    <row r="2299" spans="1:2" x14ac:dyDescent="0.3">
      <c r="A2299" s="1">
        <v>795.58100000000002</v>
      </c>
      <c r="B2299" s="1">
        <v>21.69</v>
      </c>
    </row>
    <row r="2300" spans="1:2" x14ac:dyDescent="0.3">
      <c r="A2300" s="1">
        <v>795.83299999999997</v>
      </c>
      <c r="B2300" s="1">
        <v>22.69</v>
      </c>
    </row>
    <row r="2301" spans="1:2" x14ac:dyDescent="0.3">
      <c r="A2301" s="1">
        <v>796.08399999999995</v>
      </c>
      <c r="B2301" s="1">
        <v>33.69</v>
      </c>
    </row>
    <row r="2302" spans="1:2" x14ac:dyDescent="0.3">
      <c r="A2302" s="1">
        <v>796.33500000000004</v>
      </c>
      <c r="B2302" s="1">
        <v>18.690000000000001</v>
      </c>
    </row>
    <row r="2303" spans="1:2" x14ac:dyDescent="0.3">
      <c r="A2303" s="1">
        <v>796.58699999999999</v>
      </c>
      <c r="B2303" s="1">
        <v>13.69</v>
      </c>
    </row>
    <row r="2304" spans="1:2" x14ac:dyDescent="0.3">
      <c r="A2304" s="1">
        <v>796.83799999999997</v>
      </c>
      <c r="B2304" s="1">
        <v>32.69</v>
      </c>
    </row>
    <row r="2305" spans="1:2" x14ac:dyDescent="0.3">
      <c r="A2305" s="1">
        <v>797.08900000000006</v>
      </c>
      <c r="B2305" s="1">
        <v>8.69</v>
      </c>
    </row>
    <row r="2306" spans="1:2" x14ac:dyDescent="0.3">
      <c r="A2306" s="1">
        <v>797.34</v>
      </c>
      <c r="B2306" s="1">
        <v>12.69</v>
      </c>
    </row>
    <row r="2307" spans="1:2" x14ac:dyDescent="0.3">
      <c r="A2307" s="1">
        <v>797.59199999999998</v>
      </c>
      <c r="B2307" s="1">
        <v>19.690000000000001</v>
      </c>
    </row>
    <row r="2308" spans="1:2" x14ac:dyDescent="0.3">
      <c r="A2308" s="1">
        <v>797.84299999999996</v>
      </c>
      <c r="B2308" s="1">
        <v>22.69</v>
      </c>
    </row>
    <row r="2309" spans="1:2" x14ac:dyDescent="0.3">
      <c r="A2309" s="1">
        <v>798.09400000000005</v>
      </c>
      <c r="B2309" s="1">
        <v>18.690000000000001</v>
      </c>
    </row>
    <row r="2310" spans="1:2" x14ac:dyDescent="0.3">
      <c r="A2310" s="1">
        <v>798.34500000000003</v>
      </c>
      <c r="B2310" s="1">
        <v>23.69</v>
      </c>
    </row>
    <row r="2311" spans="1:2" x14ac:dyDescent="0.3">
      <c r="A2311" s="1">
        <v>798.596</v>
      </c>
      <c r="B2311" s="1">
        <v>21.69</v>
      </c>
    </row>
    <row r="2312" spans="1:2" x14ac:dyDescent="0.3">
      <c r="A2312" s="1">
        <v>798.84799999999996</v>
      </c>
      <c r="B2312" s="1">
        <v>18.690000000000001</v>
      </c>
    </row>
    <row r="2313" spans="1:2" x14ac:dyDescent="0.3">
      <c r="A2313" s="1">
        <v>799.09900000000005</v>
      </c>
      <c r="B2313" s="1">
        <v>14.69</v>
      </c>
    </row>
    <row r="2314" spans="1:2" x14ac:dyDescent="0.3">
      <c r="A2314" s="1">
        <v>799.35</v>
      </c>
      <c r="B2314" s="1">
        <v>18.690000000000001</v>
      </c>
    </row>
    <row r="2315" spans="1:2" x14ac:dyDescent="0.3">
      <c r="A2315" s="1">
        <v>799.601</v>
      </c>
      <c r="B2315" s="1">
        <v>14.69</v>
      </c>
    </row>
    <row r="2316" spans="1:2" x14ac:dyDescent="0.3">
      <c r="A2316" s="1">
        <v>799.85199999999998</v>
      </c>
      <c r="B2316" s="1">
        <v>28.69</v>
      </c>
    </row>
    <row r="2317" spans="1:2" x14ac:dyDescent="0.3">
      <c r="A2317" s="1">
        <v>800.10299999999995</v>
      </c>
      <c r="B2317" s="1">
        <v>37.69</v>
      </c>
    </row>
    <row r="2318" spans="1:2" x14ac:dyDescent="0.3">
      <c r="A2318" s="1">
        <v>800.35500000000002</v>
      </c>
      <c r="B2318" s="1">
        <v>17.690000000000001</v>
      </c>
    </row>
    <row r="2319" spans="1:2" x14ac:dyDescent="0.3">
      <c r="A2319" s="1">
        <v>800.60599999999999</v>
      </c>
      <c r="B2319" s="1">
        <v>42.69</v>
      </c>
    </row>
    <row r="2320" spans="1:2" x14ac:dyDescent="0.3">
      <c r="A2320" s="1">
        <v>800.85699999999997</v>
      </c>
      <c r="B2320" s="1">
        <v>13.69</v>
      </c>
    </row>
    <row r="2321" spans="1:2" x14ac:dyDescent="0.3">
      <c r="A2321" s="1">
        <v>801.10799999999995</v>
      </c>
      <c r="B2321" s="1">
        <v>14.69</v>
      </c>
    </row>
    <row r="2322" spans="1:2" x14ac:dyDescent="0.3">
      <c r="A2322" s="1">
        <v>801.35900000000004</v>
      </c>
      <c r="B2322" s="1">
        <v>25.69</v>
      </c>
    </row>
    <row r="2323" spans="1:2" x14ac:dyDescent="0.3">
      <c r="A2323" s="1">
        <v>801.61</v>
      </c>
      <c r="B2323" s="1">
        <v>18.690000000000001</v>
      </c>
    </row>
    <row r="2324" spans="1:2" x14ac:dyDescent="0.3">
      <c r="A2324" s="1">
        <v>801.86099999999999</v>
      </c>
      <c r="B2324" s="1">
        <v>7.69</v>
      </c>
    </row>
    <row r="2325" spans="1:2" x14ac:dyDescent="0.3">
      <c r="A2325" s="1">
        <v>802.11199999999997</v>
      </c>
      <c r="B2325" s="1">
        <v>10.69</v>
      </c>
    </row>
    <row r="2326" spans="1:2" x14ac:dyDescent="0.3">
      <c r="A2326" s="1">
        <v>802.36300000000006</v>
      </c>
      <c r="B2326" s="1">
        <v>7.69</v>
      </c>
    </row>
    <row r="2327" spans="1:2" x14ac:dyDescent="0.3">
      <c r="A2327" s="1">
        <v>802.61400000000003</v>
      </c>
      <c r="B2327" s="1">
        <v>26.69</v>
      </c>
    </row>
    <row r="2328" spans="1:2" x14ac:dyDescent="0.3">
      <c r="A2328" s="1">
        <v>802.86500000000001</v>
      </c>
      <c r="B2328" s="1">
        <v>19.690000000000001</v>
      </c>
    </row>
    <row r="2329" spans="1:2" x14ac:dyDescent="0.3">
      <c r="A2329" s="1">
        <v>803.11599999999999</v>
      </c>
      <c r="B2329" s="1">
        <v>21.69</v>
      </c>
    </row>
    <row r="2330" spans="1:2" x14ac:dyDescent="0.3">
      <c r="A2330" s="1">
        <v>803.36699999999996</v>
      </c>
      <c r="B2330" s="1">
        <v>8.69</v>
      </c>
    </row>
    <row r="2331" spans="1:2" x14ac:dyDescent="0.3">
      <c r="A2331" s="1">
        <v>803.61800000000005</v>
      </c>
      <c r="B2331" s="1">
        <v>9.69</v>
      </c>
    </row>
    <row r="2332" spans="1:2" x14ac:dyDescent="0.3">
      <c r="A2332" s="1">
        <v>803.86900000000003</v>
      </c>
      <c r="B2332" s="1">
        <v>22.69</v>
      </c>
    </row>
    <row r="2333" spans="1:2" x14ac:dyDescent="0.3">
      <c r="A2333" s="1">
        <v>804.12</v>
      </c>
      <c r="B2333" s="1">
        <v>5.69</v>
      </c>
    </row>
    <row r="2334" spans="1:2" x14ac:dyDescent="0.3">
      <c r="A2334" s="1">
        <v>804.37099999999998</v>
      </c>
      <c r="B2334" s="1">
        <v>25.69</v>
      </c>
    </row>
    <row r="2335" spans="1:2" x14ac:dyDescent="0.3">
      <c r="A2335" s="1">
        <v>804.62199999999996</v>
      </c>
      <c r="B2335" s="1">
        <v>16.690000000000001</v>
      </c>
    </row>
    <row r="2336" spans="1:2" x14ac:dyDescent="0.3">
      <c r="A2336" s="1">
        <v>804.87300000000005</v>
      </c>
      <c r="B2336" s="1">
        <v>8.69</v>
      </c>
    </row>
    <row r="2337" spans="1:2" x14ac:dyDescent="0.3">
      <c r="A2337" s="1">
        <v>805.12400000000002</v>
      </c>
      <c r="B2337" s="1">
        <v>9.69</v>
      </c>
    </row>
    <row r="2338" spans="1:2" x14ac:dyDescent="0.3">
      <c r="A2338" s="1">
        <v>805.375</v>
      </c>
      <c r="B2338" s="1">
        <v>4.6900000000000004</v>
      </c>
    </row>
    <row r="2339" spans="1:2" x14ac:dyDescent="0.3">
      <c r="A2339" s="1">
        <v>805.62599999999998</v>
      </c>
      <c r="B2339" s="1">
        <v>8.69</v>
      </c>
    </row>
    <row r="2340" spans="1:2" x14ac:dyDescent="0.3">
      <c r="A2340" s="1">
        <v>805.87699999999995</v>
      </c>
      <c r="B2340" s="1">
        <v>1.69</v>
      </c>
    </row>
    <row r="2341" spans="1:2" x14ac:dyDescent="0.3">
      <c r="A2341" s="1">
        <v>806.12800000000004</v>
      </c>
      <c r="B2341" s="1">
        <v>23.69</v>
      </c>
    </row>
    <row r="2342" spans="1:2" x14ac:dyDescent="0.3">
      <c r="A2342" s="1">
        <v>806.37900000000002</v>
      </c>
      <c r="B2342" s="1">
        <v>12.69</v>
      </c>
    </row>
    <row r="2343" spans="1:2" x14ac:dyDescent="0.3">
      <c r="A2343" s="1">
        <v>806.63</v>
      </c>
      <c r="B2343" s="1">
        <v>7.69</v>
      </c>
    </row>
    <row r="2344" spans="1:2" x14ac:dyDescent="0.3">
      <c r="A2344" s="1">
        <v>806.88099999999997</v>
      </c>
      <c r="B2344" s="1">
        <v>17.690000000000001</v>
      </c>
    </row>
    <row r="2345" spans="1:2" x14ac:dyDescent="0.3">
      <c r="A2345" s="1">
        <v>807.13199999999995</v>
      </c>
      <c r="B2345" s="1">
        <v>25.69</v>
      </c>
    </row>
    <row r="2346" spans="1:2" x14ac:dyDescent="0.3">
      <c r="A2346" s="1">
        <v>807.38300000000004</v>
      </c>
      <c r="B2346" s="1">
        <v>18.690000000000001</v>
      </c>
    </row>
    <row r="2347" spans="1:2" x14ac:dyDescent="0.3">
      <c r="A2347" s="1">
        <v>807.63400000000001</v>
      </c>
      <c r="B2347" s="1">
        <v>11.69</v>
      </c>
    </row>
    <row r="2348" spans="1:2" x14ac:dyDescent="0.3">
      <c r="A2348" s="1">
        <v>807.88400000000001</v>
      </c>
      <c r="B2348" s="1">
        <v>11.69</v>
      </c>
    </row>
    <row r="2349" spans="1:2" x14ac:dyDescent="0.3">
      <c r="A2349" s="1">
        <v>808.13499999999999</v>
      </c>
      <c r="B2349" s="1">
        <v>19.690000000000001</v>
      </c>
    </row>
    <row r="2350" spans="1:2" x14ac:dyDescent="0.3">
      <c r="A2350" s="1">
        <v>808.38599999999997</v>
      </c>
      <c r="B2350" s="1">
        <v>5.69</v>
      </c>
    </row>
    <row r="2351" spans="1:2" x14ac:dyDescent="0.3">
      <c r="A2351" s="1">
        <v>808.63699999999994</v>
      </c>
      <c r="B2351" s="1">
        <v>31.69</v>
      </c>
    </row>
    <row r="2352" spans="1:2" x14ac:dyDescent="0.3">
      <c r="A2352" s="1">
        <v>808.88800000000003</v>
      </c>
      <c r="B2352" s="1">
        <v>13.69</v>
      </c>
    </row>
    <row r="2353" spans="1:2" x14ac:dyDescent="0.3">
      <c r="A2353" s="1">
        <v>809.13900000000001</v>
      </c>
      <c r="B2353" s="1">
        <v>8.69</v>
      </c>
    </row>
    <row r="2354" spans="1:2" x14ac:dyDescent="0.3">
      <c r="A2354" s="1">
        <v>809.38900000000001</v>
      </c>
      <c r="B2354" s="1">
        <v>10.69</v>
      </c>
    </row>
    <row r="2355" spans="1:2" x14ac:dyDescent="0.3">
      <c r="A2355" s="1">
        <v>809.64</v>
      </c>
      <c r="B2355" s="1">
        <v>23.69</v>
      </c>
    </row>
    <row r="2356" spans="1:2" x14ac:dyDescent="0.3">
      <c r="A2356" s="1">
        <v>809.89099999999996</v>
      </c>
      <c r="B2356" s="1">
        <v>21.69</v>
      </c>
    </row>
    <row r="2357" spans="1:2" x14ac:dyDescent="0.3">
      <c r="A2357" s="1">
        <v>810.14200000000005</v>
      </c>
      <c r="B2357" s="1">
        <v>15.69</v>
      </c>
    </row>
    <row r="2358" spans="1:2" x14ac:dyDescent="0.3">
      <c r="A2358" s="1">
        <v>810.39300000000003</v>
      </c>
      <c r="B2358" s="1">
        <v>5.69</v>
      </c>
    </row>
    <row r="2359" spans="1:2" x14ac:dyDescent="0.3">
      <c r="A2359" s="1">
        <v>810.64300000000003</v>
      </c>
      <c r="B2359" s="1">
        <v>6.69</v>
      </c>
    </row>
    <row r="2360" spans="1:2" x14ac:dyDescent="0.3">
      <c r="A2360" s="1">
        <v>810.89400000000001</v>
      </c>
      <c r="B2360" s="1">
        <v>14.69</v>
      </c>
    </row>
    <row r="2361" spans="1:2" x14ac:dyDescent="0.3">
      <c r="A2361" s="1">
        <v>811.14499999999998</v>
      </c>
      <c r="B2361" s="1">
        <v>10.69</v>
      </c>
    </row>
    <row r="2362" spans="1:2" x14ac:dyDescent="0.3">
      <c r="A2362" s="1">
        <v>811.39599999999996</v>
      </c>
      <c r="B2362" s="1">
        <v>9.69</v>
      </c>
    </row>
    <row r="2363" spans="1:2" x14ac:dyDescent="0.3">
      <c r="A2363" s="1">
        <v>811.64599999999996</v>
      </c>
      <c r="B2363" s="1">
        <v>25.69</v>
      </c>
    </row>
    <row r="2364" spans="1:2" x14ac:dyDescent="0.3">
      <c r="A2364" s="1">
        <v>811.89700000000005</v>
      </c>
      <c r="B2364" s="1">
        <v>19.690000000000001</v>
      </c>
    </row>
    <row r="2365" spans="1:2" x14ac:dyDescent="0.3">
      <c r="A2365" s="1">
        <v>812.14800000000002</v>
      </c>
      <c r="B2365" s="1">
        <v>17.690000000000001</v>
      </c>
    </row>
    <row r="2366" spans="1:2" x14ac:dyDescent="0.3">
      <c r="A2366" s="1">
        <v>812.39800000000002</v>
      </c>
      <c r="B2366" s="1">
        <v>5.69</v>
      </c>
    </row>
    <row r="2367" spans="1:2" x14ac:dyDescent="0.3">
      <c r="A2367" s="1">
        <v>812.649</v>
      </c>
      <c r="B2367" s="1">
        <v>18.690000000000001</v>
      </c>
    </row>
    <row r="2368" spans="1:2" x14ac:dyDescent="0.3">
      <c r="A2368" s="1">
        <v>812.9</v>
      </c>
      <c r="B2368" s="1">
        <v>17.690000000000001</v>
      </c>
    </row>
    <row r="2369" spans="1:2" x14ac:dyDescent="0.3">
      <c r="A2369" s="1">
        <v>813.15099999999995</v>
      </c>
      <c r="B2369" s="1">
        <v>7.69</v>
      </c>
    </row>
    <row r="2370" spans="1:2" x14ac:dyDescent="0.3">
      <c r="A2370" s="1">
        <v>813.40099999999995</v>
      </c>
      <c r="B2370" s="1">
        <v>18.690000000000001</v>
      </c>
    </row>
    <row r="2371" spans="1:2" x14ac:dyDescent="0.3">
      <c r="A2371" s="1">
        <v>813.65200000000004</v>
      </c>
      <c r="B2371" s="1">
        <v>38.69</v>
      </c>
    </row>
    <row r="2372" spans="1:2" x14ac:dyDescent="0.3">
      <c r="A2372" s="1">
        <v>813.90200000000004</v>
      </c>
      <c r="B2372" s="1">
        <v>19.690000000000001</v>
      </c>
    </row>
    <row r="2373" spans="1:2" x14ac:dyDescent="0.3">
      <c r="A2373" s="1">
        <v>814.15300000000002</v>
      </c>
      <c r="B2373" s="1">
        <v>7.69</v>
      </c>
    </row>
    <row r="2374" spans="1:2" x14ac:dyDescent="0.3">
      <c r="A2374" s="1">
        <v>814.404</v>
      </c>
      <c r="B2374" s="1">
        <v>8.69</v>
      </c>
    </row>
    <row r="2375" spans="1:2" x14ac:dyDescent="0.3">
      <c r="A2375" s="1">
        <v>814.654</v>
      </c>
      <c r="B2375" s="1">
        <v>19.690000000000001</v>
      </c>
    </row>
    <row r="2376" spans="1:2" x14ac:dyDescent="0.3">
      <c r="A2376" s="1">
        <v>814.90499999999997</v>
      </c>
      <c r="B2376" s="1">
        <v>12.69</v>
      </c>
    </row>
    <row r="2377" spans="1:2" x14ac:dyDescent="0.3">
      <c r="A2377" s="1">
        <v>815.15599999999995</v>
      </c>
      <c r="B2377" s="1">
        <v>18.690000000000001</v>
      </c>
    </row>
    <row r="2378" spans="1:2" x14ac:dyDescent="0.3">
      <c r="A2378" s="1">
        <v>815.40599999999995</v>
      </c>
      <c r="B2378" s="1">
        <v>-2.31</v>
      </c>
    </row>
    <row r="2379" spans="1:2" x14ac:dyDescent="0.3">
      <c r="A2379" s="1">
        <v>815.65700000000004</v>
      </c>
      <c r="B2379" s="1">
        <v>10.69</v>
      </c>
    </row>
    <row r="2380" spans="1:2" x14ac:dyDescent="0.3">
      <c r="A2380" s="1">
        <v>815.90700000000004</v>
      </c>
      <c r="B2380" s="1">
        <v>10.69</v>
      </c>
    </row>
    <row r="2381" spans="1:2" x14ac:dyDescent="0.3">
      <c r="A2381" s="1">
        <v>816.15800000000002</v>
      </c>
      <c r="B2381" s="1">
        <v>-8.31</v>
      </c>
    </row>
    <row r="2382" spans="1:2" x14ac:dyDescent="0.3">
      <c r="A2382" s="1">
        <v>816.40800000000002</v>
      </c>
      <c r="B2382" s="1">
        <v>8.69</v>
      </c>
    </row>
    <row r="2383" spans="1:2" x14ac:dyDescent="0.3">
      <c r="A2383" s="1">
        <v>816.65899999999999</v>
      </c>
      <c r="B2383" s="1">
        <v>8.69</v>
      </c>
    </row>
    <row r="2384" spans="1:2" x14ac:dyDescent="0.3">
      <c r="A2384" s="1">
        <v>816.91</v>
      </c>
      <c r="B2384" s="1">
        <v>21.69</v>
      </c>
    </row>
    <row r="2385" spans="1:2" x14ac:dyDescent="0.3">
      <c r="A2385" s="1">
        <v>817.16</v>
      </c>
      <c r="B2385" s="1">
        <v>11.69</v>
      </c>
    </row>
    <row r="2386" spans="1:2" x14ac:dyDescent="0.3">
      <c r="A2386" s="1">
        <v>817.41099999999994</v>
      </c>
      <c r="B2386" s="1">
        <v>6.69</v>
      </c>
    </row>
    <row r="2387" spans="1:2" x14ac:dyDescent="0.3">
      <c r="A2387" s="1">
        <v>817.66099999999994</v>
      </c>
      <c r="B2387" s="1">
        <v>19.690000000000001</v>
      </c>
    </row>
    <row r="2388" spans="1:2" x14ac:dyDescent="0.3">
      <c r="A2388" s="1">
        <v>817.91200000000003</v>
      </c>
      <c r="B2388" s="1">
        <v>18.690000000000001</v>
      </c>
    </row>
    <row r="2389" spans="1:2" x14ac:dyDescent="0.3">
      <c r="A2389" s="1">
        <v>818.16200000000003</v>
      </c>
      <c r="B2389" s="1">
        <v>14.69</v>
      </c>
    </row>
    <row r="2390" spans="1:2" x14ac:dyDescent="0.3">
      <c r="A2390" s="1">
        <v>818.41300000000001</v>
      </c>
      <c r="B2390" s="1">
        <v>15.69</v>
      </c>
    </row>
    <row r="2391" spans="1:2" x14ac:dyDescent="0.3">
      <c r="A2391" s="1">
        <v>818.66300000000001</v>
      </c>
      <c r="B2391" s="1">
        <v>2.69</v>
      </c>
    </row>
    <row r="2392" spans="1:2" x14ac:dyDescent="0.3">
      <c r="A2392" s="1">
        <v>818.91399999999999</v>
      </c>
      <c r="B2392" s="1">
        <v>2.69</v>
      </c>
    </row>
    <row r="2393" spans="1:2" x14ac:dyDescent="0.3">
      <c r="A2393" s="1">
        <v>819.16399999999999</v>
      </c>
      <c r="B2393" s="1">
        <v>12.69</v>
      </c>
    </row>
    <row r="2394" spans="1:2" x14ac:dyDescent="0.3">
      <c r="A2394" s="1">
        <v>819.41399999999999</v>
      </c>
      <c r="B2394" s="1">
        <v>18.690000000000001</v>
      </c>
    </row>
    <row r="2395" spans="1:2" x14ac:dyDescent="0.3">
      <c r="A2395" s="1">
        <v>819.66499999999996</v>
      </c>
      <c r="B2395" s="1">
        <v>23.69</v>
      </c>
    </row>
    <row r="2396" spans="1:2" x14ac:dyDescent="0.3">
      <c r="A2396" s="1">
        <v>819.91499999999996</v>
      </c>
      <c r="B2396" s="1">
        <v>8.69</v>
      </c>
    </row>
    <row r="2397" spans="1:2" x14ac:dyDescent="0.3">
      <c r="A2397" s="1">
        <v>820.16600000000005</v>
      </c>
      <c r="B2397" s="1">
        <v>-11.31</v>
      </c>
    </row>
    <row r="2398" spans="1:2" x14ac:dyDescent="0.3">
      <c r="A2398" s="1">
        <v>820.41600000000005</v>
      </c>
      <c r="B2398" s="1">
        <v>-1.31</v>
      </c>
    </row>
    <row r="2399" spans="1:2" x14ac:dyDescent="0.3">
      <c r="A2399" s="1">
        <v>820.66700000000003</v>
      </c>
      <c r="B2399" s="1">
        <v>15.69</v>
      </c>
    </row>
    <row r="2400" spans="1:2" x14ac:dyDescent="0.3">
      <c r="A2400" s="1">
        <v>820.91700000000003</v>
      </c>
      <c r="B2400" s="1">
        <v>5.69</v>
      </c>
    </row>
    <row r="2401" spans="1:2" x14ac:dyDescent="0.3">
      <c r="A2401" s="1">
        <v>821.16700000000003</v>
      </c>
      <c r="B2401" s="1">
        <v>6.69</v>
      </c>
    </row>
    <row r="2402" spans="1:2" x14ac:dyDescent="0.3">
      <c r="A2402" s="1">
        <v>821.41800000000001</v>
      </c>
      <c r="B2402" s="1">
        <v>4.6900000000000004</v>
      </c>
    </row>
    <row r="2403" spans="1:2" x14ac:dyDescent="0.3">
      <c r="A2403" s="1">
        <v>821.66800000000001</v>
      </c>
      <c r="B2403" s="1">
        <v>-3.31</v>
      </c>
    </row>
    <row r="2404" spans="1:2" x14ac:dyDescent="0.3">
      <c r="A2404" s="1">
        <v>821.91800000000001</v>
      </c>
      <c r="B2404" s="1">
        <v>3.69</v>
      </c>
    </row>
    <row r="2405" spans="1:2" x14ac:dyDescent="0.3">
      <c r="A2405" s="1">
        <v>822.16899999999998</v>
      </c>
      <c r="B2405" s="1">
        <v>10.69</v>
      </c>
    </row>
    <row r="2406" spans="1:2" x14ac:dyDescent="0.3">
      <c r="A2406" s="1">
        <v>822.41899999999998</v>
      </c>
      <c r="B2406" s="1">
        <v>22.69</v>
      </c>
    </row>
    <row r="2407" spans="1:2" x14ac:dyDescent="0.3">
      <c r="A2407" s="1">
        <v>822.67</v>
      </c>
      <c r="B2407" s="1">
        <v>3.69</v>
      </c>
    </row>
    <row r="2408" spans="1:2" x14ac:dyDescent="0.3">
      <c r="A2408" s="1">
        <v>822.92</v>
      </c>
      <c r="B2408" s="1">
        <v>13.69</v>
      </c>
    </row>
    <row r="2409" spans="1:2" x14ac:dyDescent="0.3">
      <c r="A2409" s="1">
        <v>823.17</v>
      </c>
      <c r="B2409" s="1">
        <v>13.69</v>
      </c>
    </row>
    <row r="2410" spans="1:2" x14ac:dyDescent="0.3">
      <c r="A2410" s="1">
        <v>823.42</v>
      </c>
      <c r="B2410" s="1">
        <v>4.6900000000000004</v>
      </c>
    </row>
    <row r="2411" spans="1:2" x14ac:dyDescent="0.3">
      <c r="A2411" s="1">
        <v>823.67100000000005</v>
      </c>
      <c r="B2411" s="1">
        <v>6.69</v>
      </c>
    </row>
    <row r="2412" spans="1:2" x14ac:dyDescent="0.3">
      <c r="A2412" s="1">
        <v>823.92100000000005</v>
      </c>
      <c r="B2412" s="1">
        <v>9.69</v>
      </c>
    </row>
    <row r="2413" spans="1:2" x14ac:dyDescent="0.3">
      <c r="A2413" s="1">
        <v>824.17100000000005</v>
      </c>
      <c r="B2413" s="1">
        <v>1.69</v>
      </c>
    </row>
    <row r="2414" spans="1:2" x14ac:dyDescent="0.3">
      <c r="A2414" s="1">
        <v>824.42200000000003</v>
      </c>
      <c r="B2414" s="1">
        <v>-6.31</v>
      </c>
    </row>
    <row r="2415" spans="1:2" x14ac:dyDescent="0.3">
      <c r="A2415" s="1">
        <v>824.67200000000003</v>
      </c>
      <c r="B2415" s="1">
        <v>-0.31</v>
      </c>
    </row>
    <row r="2416" spans="1:2" x14ac:dyDescent="0.3">
      <c r="A2416" s="1">
        <v>824.92200000000003</v>
      </c>
      <c r="B2416" s="1">
        <v>16.690000000000001</v>
      </c>
    </row>
    <row r="2417" spans="1:2" x14ac:dyDescent="0.3">
      <c r="A2417" s="1">
        <v>825.17200000000003</v>
      </c>
      <c r="B2417" s="1">
        <v>6.69</v>
      </c>
    </row>
    <row r="2418" spans="1:2" x14ac:dyDescent="0.3">
      <c r="A2418" s="1">
        <v>825.423</v>
      </c>
      <c r="B2418" s="1">
        <v>3.69</v>
      </c>
    </row>
    <row r="2419" spans="1:2" x14ac:dyDescent="0.3">
      <c r="A2419" s="1">
        <v>825.673</v>
      </c>
      <c r="B2419" s="1">
        <v>7.69</v>
      </c>
    </row>
    <row r="2420" spans="1:2" x14ac:dyDescent="0.3">
      <c r="A2420" s="1">
        <v>825.923</v>
      </c>
      <c r="B2420" s="1">
        <v>1.69</v>
      </c>
    </row>
    <row r="2421" spans="1:2" x14ac:dyDescent="0.3">
      <c r="A2421" s="1">
        <v>826.173</v>
      </c>
      <c r="B2421" s="1">
        <v>17.690000000000001</v>
      </c>
    </row>
    <row r="2422" spans="1:2" x14ac:dyDescent="0.3">
      <c r="A2422" s="1">
        <v>826.423</v>
      </c>
      <c r="B2422" s="1">
        <v>10.69</v>
      </c>
    </row>
    <row r="2423" spans="1:2" x14ac:dyDescent="0.3">
      <c r="A2423" s="1">
        <v>826.67399999999998</v>
      </c>
      <c r="B2423" s="1">
        <v>2.69</v>
      </c>
    </row>
    <row r="2424" spans="1:2" x14ac:dyDescent="0.3">
      <c r="A2424" s="1">
        <v>826.92399999999998</v>
      </c>
      <c r="B2424" s="1">
        <v>11.69</v>
      </c>
    </row>
    <row r="2425" spans="1:2" x14ac:dyDescent="0.3">
      <c r="A2425" s="1">
        <v>827.17399999999998</v>
      </c>
      <c r="B2425" s="1">
        <v>10.69</v>
      </c>
    </row>
    <row r="2426" spans="1:2" x14ac:dyDescent="0.3">
      <c r="A2426" s="1">
        <v>827.42399999999998</v>
      </c>
      <c r="B2426" s="1">
        <v>1.69</v>
      </c>
    </row>
    <row r="2427" spans="1:2" x14ac:dyDescent="0.3">
      <c r="A2427" s="1">
        <v>827.67399999999998</v>
      </c>
      <c r="B2427" s="1">
        <v>7.69</v>
      </c>
    </row>
    <row r="2428" spans="1:2" x14ac:dyDescent="0.3">
      <c r="A2428" s="1">
        <v>827.92399999999998</v>
      </c>
      <c r="B2428" s="1">
        <v>7.69</v>
      </c>
    </row>
    <row r="2429" spans="1:2" x14ac:dyDescent="0.3">
      <c r="A2429" s="1">
        <v>828.17499999999995</v>
      </c>
      <c r="B2429" s="1">
        <v>10.69</v>
      </c>
    </row>
    <row r="2430" spans="1:2" x14ac:dyDescent="0.3">
      <c r="A2430" s="1">
        <v>828.42499999999995</v>
      </c>
      <c r="B2430" s="1">
        <v>10.69</v>
      </c>
    </row>
    <row r="2431" spans="1:2" x14ac:dyDescent="0.3">
      <c r="A2431" s="1">
        <v>828.67499999999995</v>
      </c>
      <c r="B2431" s="1">
        <v>3.69</v>
      </c>
    </row>
    <row r="2432" spans="1:2" x14ac:dyDescent="0.3">
      <c r="A2432" s="1">
        <v>828.92499999999995</v>
      </c>
      <c r="B2432" s="1">
        <v>-0.31</v>
      </c>
    </row>
    <row r="2433" spans="1:2" x14ac:dyDescent="0.3">
      <c r="A2433" s="1">
        <v>829.17499999999995</v>
      </c>
      <c r="B2433" s="1">
        <v>9.69</v>
      </c>
    </row>
    <row r="2434" spans="1:2" x14ac:dyDescent="0.3">
      <c r="A2434" s="1">
        <v>829.42499999999995</v>
      </c>
      <c r="B2434" s="1">
        <v>-3.31</v>
      </c>
    </row>
    <row r="2435" spans="1:2" x14ac:dyDescent="0.3">
      <c r="A2435" s="1">
        <v>829.67499999999995</v>
      </c>
      <c r="B2435" s="1">
        <v>11.69</v>
      </c>
    </row>
    <row r="2436" spans="1:2" x14ac:dyDescent="0.3">
      <c r="A2436" s="1">
        <v>829.92499999999995</v>
      </c>
      <c r="B2436" s="1">
        <v>14.69</v>
      </c>
    </row>
    <row r="2437" spans="1:2" x14ac:dyDescent="0.3">
      <c r="A2437" s="1">
        <v>830.17499999999995</v>
      </c>
      <c r="B2437" s="1">
        <v>22.69</v>
      </c>
    </row>
    <row r="2438" spans="1:2" x14ac:dyDescent="0.3">
      <c r="A2438" s="1">
        <v>830.42499999999995</v>
      </c>
      <c r="B2438" s="1">
        <v>7.69</v>
      </c>
    </row>
    <row r="2439" spans="1:2" x14ac:dyDescent="0.3">
      <c r="A2439" s="1">
        <v>830.67499999999995</v>
      </c>
      <c r="B2439" s="1">
        <v>11.69</v>
      </c>
    </row>
    <row r="2440" spans="1:2" x14ac:dyDescent="0.3">
      <c r="A2440" s="1">
        <v>830.92499999999995</v>
      </c>
      <c r="B2440" s="1">
        <v>5.69</v>
      </c>
    </row>
    <row r="2441" spans="1:2" x14ac:dyDescent="0.3">
      <c r="A2441" s="1">
        <v>831.17499999999995</v>
      </c>
      <c r="B2441" s="1">
        <v>16.690000000000001</v>
      </c>
    </row>
    <row r="2442" spans="1:2" x14ac:dyDescent="0.3">
      <c r="A2442" s="1">
        <v>831.42499999999995</v>
      </c>
      <c r="B2442" s="1">
        <v>15.69</v>
      </c>
    </row>
    <row r="2443" spans="1:2" x14ac:dyDescent="0.3">
      <c r="A2443" s="1">
        <v>831.67600000000004</v>
      </c>
      <c r="B2443" s="1">
        <v>8.69</v>
      </c>
    </row>
    <row r="2444" spans="1:2" x14ac:dyDescent="0.3">
      <c r="A2444" s="1">
        <v>831.92600000000004</v>
      </c>
      <c r="B2444" s="1">
        <v>5.69</v>
      </c>
    </row>
    <row r="2445" spans="1:2" x14ac:dyDescent="0.3">
      <c r="A2445" s="1">
        <v>832.17499999999995</v>
      </c>
      <c r="B2445" s="1">
        <v>-8.31</v>
      </c>
    </row>
    <row r="2446" spans="1:2" x14ac:dyDescent="0.3">
      <c r="A2446" s="1">
        <v>832.42499999999995</v>
      </c>
      <c r="B2446" s="1">
        <v>10.69</v>
      </c>
    </row>
    <row r="2447" spans="1:2" x14ac:dyDescent="0.3">
      <c r="A2447" s="1">
        <v>832.67499999999995</v>
      </c>
      <c r="B2447" s="1">
        <v>8.69</v>
      </c>
    </row>
    <row r="2448" spans="1:2" x14ac:dyDescent="0.3">
      <c r="A2448" s="1">
        <v>832.92499999999995</v>
      </c>
      <c r="B2448" s="1">
        <v>8.69</v>
      </c>
    </row>
    <row r="2449" spans="1:2" x14ac:dyDescent="0.3">
      <c r="A2449" s="1">
        <v>833.17499999999995</v>
      </c>
      <c r="B2449" s="1">
        <v>14.69</v>
      </c>
    </row>
    <row r="2450" spans="1:2" x14ac:dyDescent="0.3">
      <c r="A2450" s="1">
        <v>833.42499999999995</v>
      </c>
      <c r="B2450" s="1">
        <v>9.69</v>
      </c>
    </row>
    <row r="2451" spans="1:2" x14ac:dyDescent="0.3">
      <c r="A2451" s="1">
        <v>833.67499999999995</v>
      </c>
      <c r="B2451" s="1">
        <v>13.69</v>
      </c>
    </row>
    <row r="2452" spans="1:2" x14ac:dyDescent="0.3">
      <c r="A2452" s="1">
        <v>833.92499999999995</v>
      </c>
      <c r="B2452" s="1">
        <v>17.690000000000001</v>
      </c>
    </row>
    <row r="2453" spans="1:2" x14ac:dyDescent="0.3">
      <c r="A2453" s="1">
        <v>834.17499999999995</v>
      </c>
      <c r="B2453" s="1">
        <v>5.69</v>
      </c>
    </row>
    <row r="2454" spans="1:2" x14ac:dyDescent="0.3">
      <c r="A2454" s="1">
        <v>834.42499999999995</v>
      </c>
      <c r="B2454" s="1">
        <v>14.69</v>
      </c>
    </row>
    <row r="2455" spans="1:2" x14ac:dyDescent="0.3">
      <c r="A2455" s="1">
        <v>834.67499999999995</v>
      </c>
      <c r="B2455" s="1">
        <v>16.690000000000001</v>
      </c>
    </row>
    <row r="2456" spans="1:2" x14ac:dyDescent="0.3">
      <c r="A2456" s="1">
        <v>834.92499999999995</v>
      </c>
      <c r="B2456" s="1">
        <v>4.6900000000000004</v>
      </c>
    </row>
    <row r="2457" spans="1:2" x14ac:dyDescent="0.3">
      <c r="A2457" s="1">
        <v>835.17499999999995</v>
      </c>
      <c r="B2457" s="1">
        <v>14.69</v>
      </c>
    </row>
    <row r="2458" spans="1:2" x14ac:dyDescent="0.3">
      <c r="A2458" s="1">
        <v>835.42499999999995</v>
      </c>
      <c r="B2458" s="1">
        <v>6.69</v>
      </c>
    </row>
    <row r="2459" spans="1:2" x14ac:dyDescent="0.3">
      <c r="A2459" s="1">
        <v>835.67399999999998</v>
      </c>
      <c r="B2459" s="1">
        <v>-0.31</v>
      </c>
    </row>
    <row r="2460" spans="1:2" x14ac:dyDescent="0.3">
      <c r="A2460" s="1">
        <v>835.92399999999998</v>
      </c>
      <c r="B2460" s="1">
        <v>5.69</v>
      </c>
    </row>
    <row r="2461" spans="1:2" x14ac:dyDescent="0.3">
      <c r="A2461" s="1">
        <v>836.17399999999998</v>
      </c>
      <c r="B2461" s="1">
        <v>-0.31</v>
      </c>
    </row>
    <row r="2462" spans="1:2" x14ac:dyDescent="0.3">
      <c r="A2462" s="1">
        <v>836.42399999999998</v>
      </c>
      <c r="B2462" s="1">
        <v>3.69</v>
      </c>
    </row>
    <row r="2463" spans="1:2" x14ac:dyDescent="0.3">
      <c r="A2463" s="1">
        <v>836.67399999999998</v>
      </c>
      <c r="B2463" s="1">
        <v>4.6900000000000004</v>
      </c>
    </row>
    <row r="2464" spans="1:2" x14ac:dyDescent="0.3">
      <c r="A2464" s="1">
        <v>836.92399999999998</v>
      </c>
      <c r="B2464" s="1">
        <v>9.69</v>
      </c>
    </row>
    <row r="2465" spans="1:2" x14ac:dyDescent="0.3">
      <c r="A2465" s="1">
        <v>837.173</v>
      </c>
      <c r="B2465" s="1">
        <v>14.69</v>
      </c>
    </row>
    <row r="2466" spans="1:2" x14ac:dyDescent="0.3">
      <c r="A2466" s="1">
        <v>837.423</v>
      </c>
      <c r="B2466" s="1">
        <v>16.690000000000001</v>
      </c>
    </row>
    <row r="2467" spans="1:2" x14ac:dyDescent="0.3">
      <c r="A2467" s="1">
        <v>837.673</v>
      </c>
      <c r="B2467" s="1">
        <v>15.69</v>
      </c>
    </row>
    <row r="2468" spans="1:2" x14ac:dyDescent="0.3">
      <c r="A2468" s="1">
        <v>837.923</v>
      </c>
      <c r="B2468" s="1">
        <v>-1.31</v>
      </c>
    </row>
    <row r="2469" spans="1:2" x14ac:dyDescent="0.3">
      <c r="A2469" s="1">
        <v>838.173</v>
      </c>
      <c r="B2469" s="1">
        <v>0.69</v>
      </c>
    </row>
    <row r="2470" spans="1:2" x14ac:dyDescent="0.3">
      <c r="A2470" s="1">
        <v>838.42200000000003</v>
      </c>
      <c r="B2470" s="1">
        <v>11.69</v>
      </c>
    </row>
    <row r="2471" spans="1:2" x14ac:dyDescent="0.3">
      <c r="A2471" s="1">
        <v>838.67200000000003</v>
      </c>
      <c r="B2471" s="1">
        <v>18.690000000000001</v>
      </c>
    </row>
    <row r="2472" spans="1:2" x14ac:dyDescent="0.3">
      <c r="A2472" s="1">
        <v>838.92200000000003</v>
      </c>
      <c r="B2472" s="1">
        <v>-5.31</v>
      </c>
    </row>
    <row r="2473" spans="1:2" x14ac:dyDescent="0.3">
      <c r="A2473" s="1">
        <v>839.17200000000003</v>
      </c>
      <c r="B2473" s="1">
        <v>-0.31</v>
      </c>
    </row>
    <row r="2474" spans="1:2" x14ac:dyDescent="0.3">
      <c r="A2474" s="1">
        <v>839.42100000000005</v>
      </c>
      <c r="B2474" s="1">
        <v>8.69</v>
      </c>
    </row>
    <row r="2475" spans="1:2" x14ac:dyDescent="0.3">
      <c r="A2475" s="1">
        <v>839.67100000000005</v>
      </c>
      <c r="B2475" s="1">
        <v>-1.31</v>
      </c>
    </row>
    <row r="2476" spans="1:2" x14ac:dyDescent="0.3">
      <c r="A2476" s="1">
        <v>839.92100000000005</v>
      </c>
      <c r="B2476" s="1">
        <v>8.69</v>
      </c>
    </row>
    <row r="2477" spans="1:2" x14ac:dyDescent="0.3">
      <c r="A2477" s="1">
        <v>840.17</v>
      </c>
      <c r="B2477" s="1">
        <v>6.69</v>
      </c>
    </row>
    <row r="2478" spans="1:2" x14ac:dyDescent="0.3">
      <c r="A2478" s="1">
        <v>840.42</v>
      </c>
      <c r="B2478" s="1">
        <v>13.69</v>
      </c>
    </row>
    <row r="2479" spans="1:2" x14ac:dyDescent="0.3">
      <c r="A2479" s="1">
        <v>840.67</v>
      </c>
      <c r="B2479" s="1">
        <v>22.69</v>
      </c>
    </row>
    <row r="2480" spans="1:2" x14ac:dyDescent="0.3">
      <c r="A2480" s="1">
        <v>840.91899999999998</v>
      </c>
      <c r="B2480" s="1">
        <v>16.690000000000001</v>
      </c>
    </row>
    <row r="2481" spans="1:2" x14ac:dyDescent="0.3">
      <c r="A2481" s="1">
        <v>841.16899999999998</v>
      </c>
      <c r="B2481" s="1">
        <v>11.69</v>
      </c>
    </row>
    <row r="2482" spans="1:2" x14ac:dyDescent="0.3">
      <c r="A2482" s="1">
        <v>841.41899999999998</v>
      </c>
      <c r="B2482" s="1">
        <v>2.69</v>
      </c>
    </row>
    <row r="2483" spans="1:2" x14ac:dyDescent="0.3">
      <c r="A2483" s="1">
        <v>841.66800000000001</v>
      </c>
      <c r="B2483" s="1">
        <v>5.69</v>
      </c>
    </row>
    <row r="2484" spans="1:2" x14ac:dyDescent="0.3">
      <c r="A2484" s="1">
        <v>841.91800000000001</v>
      </c>
      <c r="B2484" s="1">
        <v>0.69</v>
      </c>
    </row>
    <row r="2485" spans="1:2" x14ac:dyDescent="0.3">
      <c r="A2485" s="1">
        <v>842.16800000000001</v>
      </c>
      <c r="B2485" s="1">
        <v>16.690000000000001</v>
      </c>
    </row>
    <row r="2486" spans="1:2" x14ac:dyDescent="0.3">
      <c r="A2486" s="1">
        <v>842.41700000000003</v>
      </c>
      <c r="B2486" s="1">
        <v>5.69</v>
      </c>
    </row>
    <row r="2487" spans="1:2" x14ac:dyDescent="0.3">
      <c r="A2487" s="1">
        <v>842.66700000000003</v>
      </c>
      <c r="B2487" s="1">
        <v>8.69</v>
      </c>
    </row>
    <row r="2488" spans="1:2" x14ac:dyDescent="0.3">
      <c r="A2488" s="1">
        <v>842.91600000000005</v>
      </c>
      <c r="B2488" s="1">
        <v>2.69</v>
      </c>
    </row>
    <row r="2489" spans="1:2" x14ac:dyDescent="0.3">
      <c r="A2489" s="1">
        <v>843.16600000000005</v>
      </c>
      <c r="B2489" s="1">
        <v>-5.31</v>
      </c>
    </row>
    <row r="2490" spans="1:2" x14ac:dyDescent="0.3">
      <c r="A2490" s="1">
        <v>843.41600000000005</v>
      </c>
      <c r="B2490" s="1">
        <v>0.69</v>
      </c>
    </row>
    <row r="2491" spans="1:2" x14ac:dyDescent="0.3">
      <c r="A2491" s="1">
        <v>843.66499999999996</v>
      </c>
      <c r="B2491" s="1">
        <v>-5.31</v>
      </c>
    </row>
    <row r="2492" spans="1:2" x14ac:dyDescent="0.3">
      <c r="A2492" s="1">
        <v>843.91499999999996</v>
      </c>
      <c r="B2492" s="1">
        <v>6.69</v>
      </c>
    </row>
    <row r="2493" spans="1:2" x14ac:dyDescent="0.3">
      <c r="A2493" s="1">
        <v>844.16399999999999</v>
      </c>
      <c r="B2493" s="1">
        <v>8.69</v>
      </c>
    </row>
    <row r="2494" spans="1:2" x14ac:dyDescent="0.3">
      <c r="A2494" s="1">
        <v>844.41399999999999</v>
      </c>
      <c r="B2494" s="1">
        <v>-7.31</v>
      </c>
    </row>
    <row r="2495" spans="1:2" x14ac:dyDescent="0.3">
      <c r="A2495" s="1">
        <v>844.66300000000001</v>
      </c>
      <c r="B2495" s="1">
        <v>-0.31</v>
      </c>
    </row>
    <row r="2496" spans="1:2" x14ac:dyDescent="0.3">
      <c r="A2496" s="1">
        <v>844.91300000000001</v>
      </c>
      <c r="B2496" s="1">
        <v>2.69</v>
      </c>
    </row>
    <row r="2497" spans="1:2" x14ac:dyDescent="0.3">
      <c r="A2497" s="1">
        <v>845.16200000000003</v>
      </c>
      <c r="B2497" s="1">
        <v>14.69</v>
      </c>
    </row>
    <row r="2498" spans="1:2" x14ac:dyDescent="0.3">
      <c r="A2498" s="1">
        <v>845.41200000000003</v>
      </c>
      <c r="B2498" s="1">
        <v>12.69</v>
      </c>
    </row>
    <row r="2499" spans="1:2" x14ac:dyDescent="0.3">
      <c r="A2499" s="1">
        <v>845.66200000000003</v>
      </c>
      <c r="B2499" s="1">
        <v>13.69</v>
      </c>
    </row>
    <row r="2500" spans="1:2" x14ac:dyDescent="0.3">
      <c r="A2500" s="1">
        <v>845.91099999999994</v>
      </c>
      <c r="B2500" s="1">
        <v>1.69</v>
      </c>
    </row>
    <row r="2501" spans="1:2" x14ac:dyDescent="0.3">
      <c r="A2501" s="1">
        <v>846.16</v>
      </c>
      <c r="B2501" s="1">
        <v>1.69</v>
      </c>
    </row>
    <row r="2502" spans="1:2" x14ac:dyDescent="0.3">
      <c r="A2502" s="1">
        <v>846.41</v>
      </c>
      <c r="B2502" s="1">
        <v>7.69</v>
      </c>
    </row>
    <row r="2503" spans="1:2" x14ac:dyDescent="0.3">
      <c r="A2503" s="1">
        <v>846.65899999999999</v>
      </c>
      <c r="B2503" s="1">
        <v>-10.31</v>
      </c>
    </row>
    <row r="2504" spans="1:2" x14ac:dyDescent="0.3">
      <c r="A2504" s="1">
        <v>846.90899999999999</v>
      </c>
      <c r="B2504" s="1">
        <v>7.69</v>
      </c>
    </row>
    <row r="2505" spans="1:2" x14ac:dyDescent="0.3">
      <c r="A2505" s="1">
        <v>847.15800000000002</v>
      </c>
      <c r="B2505" s="1">
        <v>1.69</v>
      </c>
    </row>
    <row r="2506" spans="1:2" x14ac:dyDescent="0.3">
      <c r="A2506" s="1">
        <v>847.40800000000002</v>
      </c>
      <c r="B2506" s="1">
        <v>-3.31</v>
      </c>
    </row>
    <row r="2507" spans="1:2" x14ac:dyDescent="0.3">
      <c r="A2507" s="1">
        <v>847.65700000000004</v>
      </c>
      <c r="B2507" s="1">
        <v>4.6900000000000004</v>
      </c>
    </row>
    <row r="2508" spans="1:2" x14ac:dyDescent="0.3">
      <c r="A2508" s="1">
        <v>847.90700000000004</v>
      </c>
      <c r="B2508" s="1">
        <v>3.69</v>
      </c>
    </row>
    <row r="2509" spans="1:2" x14ac:dyDescent="0.3">
      <c r="A2509" s="1">
        <v>848.15599999999995</v>
      </c>
      <c r="B2509" s="1">
        <v>2.69</v>
      </c>
    </row>
    <row r="2510" spans="1:2" x14ac:dyDescent="0.3">
      <c r="A2510" s="1">
        <v>848.40499999999997</v>
      </c>
      <c r="B2510" s="1">
        <v>5.69</v>
      </c>
    </row>
    <row r="2511" spans="1:2" x14ac:dyDescent="0.3">
      <c r="A2511" s="1">
        <v>848.65499999999997</v>
      </c>
      <c r="B2511" s="1">
        <v>-2.31</v>
      </c>
    </row>
    <row r="2512" spans="1:2" x14ac:dyDescent="0.3">
      <c r="A2512" s="1">
        <v>848.904</v>
      </c>
      <c r="B2512" s="1">
        <v>-5.31</v>
      </c>
    </row>
    <row r="2513" spans="1:2" x14ac:dyDescent="0.3">
      <c r="A2513" s="1">
        <v>849.154</v>
      </c>
      <c r="B2513" s="1">
        <v>5.69</v>
      </c>
    </row>
    <row r="2514" spans="1:2" x14ac:dyDescent="0.3">
      <c r="A2514" s="1">
        <v>849.40300000000002</v>
      </c>
      <c r="B2514" s="1">
        <v>14.69</v>
      </c>
    </row>
    <row r="2515" spans="1:2" x14ac:dyDescent="0.3">
      <c r="A2515" s="1">
        <v>849.65200000000004</v>
      </c>
      <c r="B2515" s="1">
        <v>9.69</v>
      </c>
    </row>
    <row r="2516" spans="1:2" x14ac:dyDescent="0.3">
      <c r="A2516" s="1">
        <v>849.90200000000004</v>
      </c>
      <c r="B2516" s="1">
        <v>4.6900000000000004</v>
      </c>
    </row>
    <row r="2517" spans="1:2" x14ac:dyDescent="0.3">
      <c r="A2517" s="1">
        <v>850.15099999999995</v>
      </c>
      <c r="B2517" s="1">
        <v>6.69</v>
      </c>
    </row>
    <row r="2518" spans="1:2" x14ac:dyDescent="0.3">
      <c r="A2518" s="1">
        <v>850.4</v>
      </c>
      <c r="B2518" s="1">
        <v>0.69</v>
      </c>
    </row>
    <row r="2519" spans="1:2" x14ac:dyDescent="0.3">
      <c r="A2519" s="1">
        <v>850.65</v>
      </c>
      <c r="B2519" s="1">
        <v>3.69</v>
      </c>
    </row>
    <row r="2520" spans="1:2" x14ac:dyDescent="0.3">
      <c r="A2520" s="1">
        <v>850.899</v>
      </c>
      <c r="B2520" s="1">
        <v>1.69</v>
      </c>
    </row>
    <row r="2521" spans="1:2" x14ac:dyDescent="0.3">
      <c r="A2521" s="1">
        <v>851.14800000000002</v>
      </c>
      <c r="B2521" s="1">
        <v>7.69</v>
      </c>
    </row>
    <row r="2522" spans="1:2" x14ac:dyDescent="0.3">
      <c r="A2522" s="1">
        <v>851.39800000000002</v>
      </c>
      <c r="B2522" s="1">
        <v>-1.31</v>
      </c>
    </row>
    <row r="2523" spans="1:2" x14ac:dyDescent="0.3">
      <c r="A2523" s="1">
        <v>851.64700000000005</v>
      </c>
      <c r="B2523" s="1">
        <v>28.69</v>
      </c>
    </row>
    <row r="2524" spans="1:2" x14ac:dyDescent="0.3">
      <c r="A2524" s="1">
        <v>851.89599999999996</v>
      </c>
      <c r="B2524" s="1">
        <v>-2.31</v>
      </c>
    </row>
    <row r="2525" spans="1:2" x14ac:dyDescent="0.3">
      <c r="A2525" s="1">
        <v>852.14499999999998</v>
      </c>
      <c r="B2525" s="1">
        <v>-0.31</v>
      </c>
    </row>
    <row r="2526" spans="1:2" x14ac:dyDescent="0.3">
      <c r="A2526" s="1">
        <v>852.39499999999998</v>
      </c>
      <c r="B2526" s="1">
        <v>-6.31</v>
      </c>
    </row>
    <row r="2527" spans="1:2" x14ac:dyDescent="0.3">
      <c r="A2527" s="1">
        <v>852.64400000000001</v>
      </c>
      <c r="B2527" s="1">
        <v>3.69</v>
      </c>
    </row>
    <row r="2528" spans="1:2" x14ac:dyDescent="0.3">
      <c r="A2528" s="1">
        <v>852.89300000000003</v>
      </c>
      <c r="B2528" s="1">
        <v>-7.31</v>
      </c>
    </row>
    <row r="2529" spans="1:2" x14ac:dyDescent="0.3">
      <c r="A2529" s="1">
        <v>853.14200000000005</v>
      </c>
      <c r="B2529" s="1">
        <v>1.69</v>
      </c>
    </row>
    <row r="2530" spans="1:2" x14ac:dyDescent="0.3">
      <c r="A2530" s="1">
        <v>853.39200000000005</v>
      </c>
      <c r="B2530" s="1">
        <v>8.69</v>
      </c>
    </row>
    <row r="2531" spans="1:2" x14ac:dyDescent="0.3">
      <c r="A2531" s="1">
        <v>853.64099999999996</v>
      </c>
      <c r="B2531" s="1">
        <v>9.69</v>
      </c>
    </row>
    <row r="2532" spans="1:2" x14ac:dyDescent="0.3">
      <c r="A2532" s="1">
        <v>853.89</v>
      </c>
      <c r="B2532" s="1">
        <v>5.69</v>
      </c>
    </row>
    <row r="2533" spans="1:2" x14ac:dyDescent="0.3">
      <c r="A2533" s="1">
        <v>854.13900000000001</v>
      </c>
      <c r="B2533" s="1">
        <v>7.69</v>
      </c>
    </row>
    <row r="2534" spans="1:2" x14ac:dyDescent="0.3">
      <c r="A2534" s="1">
        <v>854.38800000000003</v>
      </c>
      <c r="B2534" s="1">
        <v>-9.31</v>
      </c>
    </row>
    <row r="2535" spans="1:2" x14ac:dyDescent="0.3">
      <c r="A2535" s="1">
        <v>854.63699999999994</v>
      </c>
      <c r="B2535" s="1">
        <v>-3.31</v>
      </c>
    </row>
    <row r="2536" spans="1:2" x14ac:dyDescent="0.3">
      <c r="A2536" s="1">
        <v>854.88699999999994</v>
      </c>
      <c r="B2536" s="1">
        <v>-6.31</v>
      </c>
    </row>
    <row r="2537" spans="1:2" x14ac:dyDescent="0.3">
      <c r="A2537" s="1">
        <v>855.13599999999997</v>
      </c>
      <c r="B2537" s="1">
        <v>-1.31</v>
      </c>
    </row>
    <row r="2538" spans="1:2" x14ac:dyDescent="0.3">
      <c r="A2538" s="1">
        <v>855.38499999999999</v>
      </c>
      <c r="B2538" s="1">
        <v>1.69</v>
      </c>
    </row>
    <row r="2539" spans="1:2" x14ac:dyDescent="0.3">
      <c r="A2539" s="1">
        <v>855.63400000000001</v>
      </c>
      <c r="B2539" s="1">
        <v>4.6900000000000004</v>
      </c>
    </row>
    <row r="2540" spans="1:2" x14ac:dyDescent="0.3">
      <c r="A2540" s="1">
        <v>855.88300000000004</v>
      </c>
      <c r="B2540" s="1">
        <v>2.69</v>
      </c>
    </row>
    <row r="2541" spans="1:2" x14ac:dyDescent="0.3">
      <c r="A2541" s="1">
        <v>856.13199999999995</v>
      </c>
      <c r="B2541" s="1">
        <v>13.69</v>
      </c>
    </row>
    <row r="2542" spans="1:2" x14ac:dyDescent="0.3">
      <c r="A2542" s="1">
        <v>856.38099999999997</v>
      </c>
      <c r="B2542" s="1">
        <v>14.69</v>
      </c>
    </row>
    <row r="2543" spans="1:2" x14ac:dyDescent="0.3">
      <c r="A2543" s="1">
        <v>856.63099999999997</v>
      </c>
      <c r="B2543" s="1">
        <v>2.69</v>
      </c>
    </row>
    <row r="2544" spans="1:2" x14ac:dyDescent="0.3">
      <c r="A2544" s="1">
        <v>856.88</v>
      </c>
      <c r="B2544" s="1">
        <v>12.69</v>
      </c>
    </row>
    <row r="2545" spans="1:2" x14ac:dyDescent="0.3">
      <c r="A2545" s="1">
        <v>857.12900000000002</v>
      </c>
      <c r="B2545" s="1">
        <v>9.69</v>
      </c>
    </row>
    <row r="2546" spans="1:2" x14ac:dyDescent="0.3">
      <c r="A2546" s="1">
        <v>857.37800000000004</v>
      </c>
      <c r="B2546" s="1">
        <v>-12.31</v>
      </c>
    </row>
    <row r="2547" spans="1:2" x14ac:dyDescent="0.3">
      <c r="A2547" s="1">
        <v>857.62699999999995</v>
      </c>
      <c r="B2547" s="1">
        <v>-12.31</v>
      </c>
    </row>
    <row r="2548" spans="1:2" x14ac:dyDescent="0.3">
      <c r="A2548" s="1">
        <v>857.87599999999998</v>
      </c>
      <c r="B2548" s="1">
        <v>9.69</v>
      </c>
    </row>
    <row r="2549" spans="1:2" x14ac:dyDescent="0.3">
      <c r="A2549" s="1">
        <v>858.125</v>
      </c>
      <c r="B2549" s="1">
        <v>-0.31</v>
      </c>
    </row>
    <row r="2550" spans="1:2" x14ac:dyDescent="0.3">
      <c r="A2550" s="1">
        <v>858.37400000000002</v>
      </c>
      <c r="B2550" s="1">
        <v>9.69</v>
      </c>
    </row>
    <row r="2551" spans="1:2" x14ac:dyDescent="0.3">
      <c r="A2551" s="1">
        <v>858.62300000000005</v>
      </c>
      <c r="B2551" s="1">
        <v>12.69</v>
      </c>
    </row>
    <row r="2552" spans="1:2" x14ac:dyDescent="0.3">
      <c r="A2552" s="1">
        <v>858.87199999999996</v>
      </c>
      <c r="B2552" s="1">
        <v>3.69</v>
      </c>
    </row>
    <row r="2553" spans="1:2" x14ac:dyDescent="0.3">
      <c r="A2553" s="1">
        <v>859.12099999999998</v>
      </c>
      <c r="B2553" s="1">
        <v>12.69</v>
      </c>
    </row>
    <row r="2554" spans="1:2" x14ac:dyDescent="0.3">
      <c r="A2554" s="1">
        <v>859.37</v>
      </c>
      <c r="B2554" s="1">
        <v>2.69</v>
      </c>
    </row>
    <row r="2555" spans="1:2" x14ac:dyDescent="0.3">
      <c r="A2555" s="1">
        <v>859.61900000000003</v>
      </c>
      <c r="B2555" s="1">
        <v>11.69</v>
      </c>
    </row>
    <row r="2556" spans="1:2" x14ac:dyDescent="0.3">
      <c r="A2556" s="1">
        <v>859.86800000000005</v>
      </c>
      <c r="B2556" s="1">
        <v>20.69</v>
      </c>
    </row>
    <row r="2557" spans="1:2" x14ac:dyDescent="0.3">
      <c r="A2557" s="1">
        <v>860.11699999999996</v>
      </c>
      <c r="B2557" s="1">
        <v>5.69</v>
      </c>
    </row>
    <row r="2558" spans="1:2" x14ac:dyDescent="0.3">
      <c r="A2558" s="1">
        <v>860.36599999999999</v>
      </c>
      <c r="B2558" s="1">
        <v>-3.31</v>
      </c>
    </row>
    <row r="2559" spans="1:2" x14ac:dyDescent="0.3">
      <c r="A2559" s="1">
        <v>860.61500000000001</v>
      </c>
      <c r="B2559" s="1">
        <v>13.69</v>
      </c>
    </row>
    <row r="2560" spans="1:2" x14ac:dyDescent="0.3">
      <c r="A2560" s="1">
        <v>860.86400000000003</v>
      </c>
      <c r="B2560" s="1">
        <v>-5.31</v>
      </c>
    </row>
    <row r="2561" spans="1:2" x14ac:dyDescent="0.3">
      <c r="A2561" s="1">
        <v>861.11300000000006</v>
      </c>
      <c r="B2561" s="1">
        <v>-5.31</v>
      </c>
    </row>
    <row r="2562" spans="1:2" x14ac:dyDescent="0.3">
      <c r="A2562" s="1">
        <v>861.36199999999997</v>
      </c>
      <c r="B2562" s="1">
        <v>5.69</v>
      </c>
    </row>
    <row r="2563" spans="1:2" x14ac:dyDescent="0.3">
      <c r="A2563" s="1">
        <v>861.61099999999999</v>
      </c>
      <c r="B2563" s="1">
        <v>0.69</v>
      </c>
    </row>
    <row r="2564" spans="1:2" x14ac:dyDescent="0.3">
      <c r="A2564" s="1">
        <v>861.86</v>
      </c>
      <c r="B2564" s="1">
        <v>-6.31</v>
      </c>
    </row>
    <row r="2565" spans="1:2" x14ac:dyDescent="0.3">
      <c r="A2565" s="1">
        <v>862.10799999999995</v>
      </c>
      <c r="B2565" s="1">
        <v>9.69</v>
      </c>
    </row>
    <row r="2566" spans="1:2" x14ac:dyDescent="0.3">
      <c r="A2566" s="1">
        <v>862.35699999999997</v>
      </c>
      <c r="B2566" s="1">
        <v>-2.31</v>
      </c>
    </row>
    <row r="2567" spans="1:2" x14ac:dyDescent="0.3">
      <c r="A2567" s="1">
        <v>862.60599999999999</v>
      </c>
      <c r="B2567" s="1">
        <v>-1.31</v>
      </c>
    </row>
    <row r="2568" spans="1:2" x14ac:dyDescent="0.3">
      <c r="A2568" s="1">
        <v>862.85500000000002</v>
      </c>
      <c r="B2568" s="1">
        <v>5.69</v>
      </c>
    </row>
    <row r="2569" spans="1:2" x14ac:dyDescent="0.3">
      <c r="A2569" s="1">
        <v>863.10400000000004</v>
      </c>
      <c r="B2569" s="1">
        <v>4.6900000000000004</v>
      </c>
    </row>
    <row r="2570" spans="1:2" x14ac:dyDescent="0.3">
      <c r="A2570" s="1">
        <v>863.35299999999995</v>
      </c>
      <c r="B2570" s="1">
        <v>5.69</v>
      </c>
    </row>
    <row r="2571" spans="1:2" x14ac:dyDescent="0.3">
      <c r="A2571" s="1">
        <v>863.60199999999998</v>
      </c>
      <c r="B2571" s="1">
        <v>-4.3099999999999996</v>
      </c>
    </row>
    <row r="2572" spans="1:2" x14ac:dyDescent="0.3">
      <c r="A2572" s="1">
        <v>863.851</v>
      </c>
      <c r="B2572" s="1">
        <v>22.69</v>
      </c>
    </row>
    <row r="2573" spans="1:2" x14ac:dyDescent="0.3">
      <c r="A2573" s="1">
        <v>864.09900000000005</v>
      </c>
      <c r="B2573" s="1">
        <v>4.6900000000000004</v>
      </c>
    </row>
    <row r="2574" spans="1:2" x14ac:dyDescent="0.3">
      <c r="A2574" s="1">
        <v>864.34799999999996</v>
      </c>
      <c r="B2574" s="1">
        <v>-2.31</v>
      </c>
    </row>
    <row r="2575" spans="1:2" x14ac:dyDescent="0.3">
      <c r="A2575" s="1">
        <v>864.59699999999998</v>
      </c>
      <c r="B2575" s="1">
        <v>1.69</v>
      </c>
    </row>
    <row r="2576" spans="1:2" x14ac:dyDescent="0.3">
      <c r="A2576" s="1">
        <v>864.846</v>
      </c>
      <c r="B2576" s="1">
        <v>1.69</v>
      </c>
    </row>
    <row r="2577" spans="1:2" x14ac:dyDescent="0.3">
      <c r="A2577" s="1">
        <v>865.09500000000003</v>
      </c>
      <c r="B2577" s="1">
        <v>9.69</v>
      </c>
    </row>
    <row r="2578" spans="1:2" x14ac:dyDescent="0.3">
      <c r="A2578" s="1">
        <v>865.34299999999996</v>
      </c>
      <c r="B2578" s="1">
        <v>-2.31</v>
      </c>
    </row>
    <row r="2579" spans="1:2" x14ac:dyDescent="0.3">
      <c r="A2579" s="1">
        <v>865.59199999999998</v>
      </c>
      <c r="B2579" s="1">
        <v>7.69</v>
      </c>
    </row>
    <row r="2580" spans="1:2" x14ac:dyDescent="0.3">
      <c r="A2580" s="1">
        <v>865.84100000000001</v>
      </c>
      <c r="B2580" s="1">
        <v>9.69</v>
      </c>
    </row>
    <row r="2581" spans="1:2" x14ac:dyDescent="0.3">
      <c r="A2581" s="1">
        <v>866.09</v>
      </c>
      <c r="B2581" s="1">
        <v>5.69</v>
      </c>
    </row>
    <row r="2582" spans="1:2" x14ac:dyDescent="0.3">
      <c r="A2582" s="1">
        <v>866.33799999999997</v>
      </c>
      <c r="B2582" s="1">
        <v>13.69</v>
      </c>
    </row>
    <row r="2583" spans="1:2" x14ac:dyDescent="0.3">
      <c r="A2583" s="1">
        <v>866.58699999999999</v>
      </c>
      <c r="B2583" s="1">
        <v>-1.31</v>
      </c>
    </row>
    <row r="2584" spans="1:2" x14ac:dyDescent="0.3">
      <c r="A2584" s="1">
        <v>866.83600000000001</v>
      </c>
      <c r="B2584" s="1">
        <v>-1.31</v>
      </c>
    </row>
    <row r="2585" spans="1:2" x14ac:dyDescent="0.3">
      <c r="A2585" s="1">
        <v>867.08500000000004</v>
      </c>
      <c r="B2585" s="1">
        <v>-6.31</v>
      </c>
    </row>
    <row r="2586" spans="1:2" x14ac:dyDescent="0.3">
      <c r="A2586" s="1">
        <v>867.33299999999997</v>
      </c>
      <c r="B2586" s="1">
        <v>-1.31</v>
      </c>
    </row>
    <row r="2587" spans="1:2" x14ac:dyDescent="0.3">
      <c r="A2587" s="1">
        <v>867.58199999999999</v>
      </c>
      <c r="B2587" s="1">
        <v>2.69</v>
      </c>
    </row>
    <row r="2588" spans="1:2" x14ac:dyDescent="0.3">
      <c r="A2588" s="1">
        <v>867.83100000000002</v>
      </c>
      <c r="B2588" s="1">
        <v>0.69</v>
      </c>
    </row>
    <row r="2589" spans="1:2" x14ac:dyDescent="0.3">
      <c r="A2589" s="1">
        <v>868.07899999999995</v>
      </c>
      <c r="B2589" s="1">
        <v>4.6900000000000004</v>
      </c>
    </row>
    <row r="2590" spans="1:2" x14ac:dyDescent="0.3">
      <c r="A2590" s="1">
        <v>868.32799999999997</v>
      </c>
      <c r="B2590" s="1">
        <v>-2.31</v>
      </c>
    </row>
    <row r="2591" spans="1:2" x14ac:dyDescent="0.3">
      <c r="A2591" s="1">
        <v>868.577</v>
      </c>
      <c r="B2591" s="1">
        <v>1.69</v>
      </c>
    </row>
    <row r="2592" spans="1:2" x14ac:dyDescent="0.3">
      <c r="A2592" s="1">
        <v>868.82500000000005</v>
      </c>
      <c r="B2592" s="1">
        <v>5.69</v>
      </c>
    </row>
    <row r="2593" spans="1:2" x14ac:dyDescent="0.3">
      <c r="A2593" s="1">
        <v>869.07399999999996</v>
      </c>
      <c r="B2593" s="1">
        <v>-0.31</v>
      </c>
    </row>
    <row r="2594" spans="1:2" x14ac:dyDescent="0.3">
      <c r="A2594" s="1">
        <v>869.32299999999998</v>
      </c>
      <c r="B2594" s="1">
        <v>-5.31</v>
      </c>
    </row>
    <row r="2595" spans="1:2" x14ac:dyDescent="0.3">
      <c r="A2595" s="1">
        <v>869.57100000000003</v>
      </c>
      <c r="B2595" s="1">
        <v>-2.31</v>
      </c>
    </row>
    <row r="2596" spans="1:2" x14ac:dyDescent="0.3">
      <c r="A2596" s="1">
        <v>869.82</v>
      </c>
      <c r="B2596" s="1">
        <v>15.69</v>
      </c>
    </row>
    <row r="2597" spans="1:2" x14ac:dyDescent="0.3">
      <c r="A2597" s="1">
        <v>870.06799999999998</v>
      </c>
      <c r="B2597" s="1">
        <v>5.69</v>
      </c>
    </row>
    <row r="2598" spans="1:2" x14ac:dyDescent="0.3">
      <c r="A2598" s="1">
        <v>870.31700000000001</v>
      </c>
      <c r="B2598" s="1">
        <v>0.69</v>
      </c>
    </row>
    <row r="2599" spans="1:2" x14ac:dyDescent="0.3">
      <c r="A2599" s="1">
        <v>870.56600000000003</v>
      </c>
      <c r="B2599" s="1">
        <v>-6.31</v>
      </c>
    </row>
    <row r="2600" spans="1:2" x14ac:dyDescent="0.3">
      <c r="A2600" s="1">
        <v>870.81399999999996</v>
      </c>
      <c r="B2600" s="1">
        <v>-16.309999999999999</v>
      </c>
    </row>
    <row r="2601" spans="1:2" x14ac:dyDescent="0.3">
      <c r="A2601" s="1">
        <v>871.06299999999999</v>
      </c>
      <c r="B2601" s="1">
        <v>-13.31</v>
      </c>
    </row>
    <row r="2602" spans="1:2" x14ac:dyDescent="0.3">
      <c r="A2602" s="1">
        <v>871.31100000000004</v>
      </c>
      <c r="B2602" s="1">
        <v>2.69</v>
      </c>
    </row>
    <row r="2603" spans="1:2" x14ac:dyDescent="0.3">
      <c r="A2603" s="1">
        <v>871.56</v>
      </c>
      <c r="B2603" s="1">
        <v>10.69</v>
      </c>
    </row>
    <row r="2604" spans="1:2" x14ac:dyDescent="0.3">
      <c r="A2604" s="1">
        <v>871.80799999999999</v>
      </c>
      <c r="B2604" s="1">
        <v>6.69</v>
      </c>
    </row>
    <row r="2605" spans="1:2" x14ac:dyDescent="0.3">
      <c r="A2605" s="1">
        <v>872.05700000000002</v>
      </c>
      <c r="B2605" s="1">
        <v>19.690000000000001</v>
      </c>
    </row>
    <row r="2606" spans="1:2" x14ac:dyDescent="0.3">
      <c r="A2606" s="1">
        <v>872.30600000000004</v>
      </c>
      <c r="B2606" s="1">
        <v>2.69</v>
      </c>
    </row>
    <row r="2607" spans="1:2" x14ac:dyDescent="0.3">
      <c r="A2607" s="1">
        <v>872.55399999999997</v>
      </c>
      <c r="B2607" s="1">
        <v>-4.3099999999999996</v>
      </c>
    </row>
    <row r="2608" spans="1:2" x14ac:dyDescent="0.3">
      <c r="A2608" s="1">
        <v>872.803</v>
      </c>
      <c r="B2608" s="1">
        <v>-2.31</v>
      </c>
    </row>
    <row r="2609" spans="1:2" x14ac:dyDescent="0.3">
      <c r="A2609" s="1">
        <v>873.05100000000004</v>
      </c>
      <c r="B2609" s="1">
        <v>-10.31</v>
      </c>
    </row>
    <row r="2610" spans="1:2" x14ac:dyDescent="0.3">
      <c r="A2610" s="1">
        <v>873.3</v>
      </c>
      <c r="B2610" s="1">
        <v>0.69</v>
      </c>
    </row>
    <row r="2611" spans="1:2" x14ac:dyDescent="0.3">
      <c r="A2611" s="1">
        <v>873.548</v>
      </c>
      <c r="B2611" s="1">
        <v>0.69</v>
      </c>
    </row>
    <row r="2612" spans="1:2" x14ac:dyDescent="0.3">
      <c r="A2612" s="1">
        <v>873.79700000000003</v>
      </c>
      <c r="B2612" s="1">
        <v>6.69</v>
      </c>
    </row>
    <row r="2613" spans="1:2" x14ac:dyDescent="0.3">
      <c r="A2613" s="1">
        <v>874.04499999999996</v>
      </c>
      <c r="B2613" s="1">
        <v>3.69</v>
      </c>
    </row>
    <row r="2614" spans="1:2" x14ac:dyDescent="0.3">
      <c r="A2614" s="1">
        <v>874.29300000000001</v>
      </c>
      <c r="B2614" s="1">
        <v>11.69</v>
      </c>
    </row>
    <row r="2615" spans="1:2" x14ac:dyDescent="0.3">
      <c r="A2615" s="1">
        <v>874.54200000000003</v>
      </c>
      <c r="B2615" s="1">
        <v>1.69</v>
      </c>
    </row>
    <row r="2616" spans="1:2" x14ac:dyDescent="0.3">
      <c r="A2616" s="1">
        <v>874.79</v>
      </c>
      <c r="B2616" s="1">
        <v>13.69</v>
      </c>
    </row>
    <row r="2617" spans="1:2" x14ac:dyDescent="0.3">
      <c r="A2617" s="1">
        <v>875.03899999999999</v>
      </c>
      <c r="B2617" s="1">
        <v>0.69</v>
      </c>
    </row>
    <row r="2618" spans="1:2" x14ac:dyDescent="0.3">
      <c r="A2618" s="1">
        <v>875.28700000000003</v>
      </c>
      <c r="B2618" s="1">
        <v>6.69</v>
      </c>
    </row>
    <row r="2619" spans="1:2" x14ac:dyDescent="0.3">
      <c r="A2619" s="1">
        <v>875.53599999999994</v>
      </c>
      <c r="B2619" s="1">
        <v>-3.31</v>
      </c>
    </row>
    <row r="2620" spans="1:2" x14ac:dyDescent="0.3">
      <c r="A2620" s="1">
        <v>875.78399999999999</v>
      </c>
      <c r="B2620" s="1">
        <v>-20.309999999999999</v>
      </c>
    </row>
    <row r="2621" spans="1:2" x14ac:dyDescent="0.3">
      <c r="A2621" s="1">
        <v>876.03200000000004</v>
      </c>
      <c r="B2621" s="1">
        <v>-1.31</v>
      </c>
    </row>
    <row r="2622" spans="1:2" x14ac:dyDescent="0.3">
      <c r="A2622" s="1">
        <v>876.28099999999995</v>
      </c>
      <c r="B2622" s="1">
        <v>1.69</v>
      </c>
    </row>
    <row r="2623" spans="1:2" x14ac:dyDescent="0.3">
      <c r="A2623" s="1">
        <v>876.529</v>
      </c>
      <c r="B2623" s="1">
        <v>4.6900000000000004</v>
      </c>
    </row>
    <row r="2624" spans="1:2" x14ac:dyDescent="0.3">
      <c r="A2624" s="1">
        <v>876.77700000000004</v>
      </c>
      <c r="B2624" s="1">
        <v>4.6900000000000004</v>
      </c>
    </row>
    <row r="2625" spans="1:2" x14ac:dyDescent="0.3">
      <c r="A2625" s="1">
        <v>877.02599999999995</v>
      </c>
      <c r="B2625" s="1">
        <v>9.69</v>
      </c>
    </row>
    <row r="2626" spans="1:2" x14ac:dyDescent="0.3">
      <c r="A2626" s="1">
        <v>877.274</v>
      </c>
      <c r="B2626" s="1">
        <v>2.69</v>
      </c>
    </row>
    <row r="2627" spans="1:2" x14ac:dyDescent="0.3">
      <c r="A2627" s="1">
        <v>877.52300000000002</v>
      </c>
      <c r="B2627" s="1">
        <v>4.6900000000000004</v>
      </c>
    </row>
    <row r="2628" spans="1:2" x14ac:dyDescent="0.3">
      <c r="A2628" s="1">
        <v>877.77099999999996</v>
      </c>
      <c r="B2628" s="1">
        <v>9.69</v>
      </c>
    </row>
    <row r="2629" spans="1:2" x14ac:dyDescent="0.3">
      <c r="A2629" s="1">
        <v>878.01900000000001</v>
      </c>
      <c r="B2629" s="1">
        <v>-0.31</v>
      </c>
    </row>
    <row r="2630" spans="1:2" x14ac:dyDescent="0.3">
      <c r="A2630" s="1">
        <v>878.26700000000005</v>
      </c>
      <c r="B2630" s="1">
        <v>8.69</v>
      </c>
    </row>
    <row r="2631" spans="1:2" x14ac:dyDescent="0.3">
      <c r="A2631" s="1">
        <v>878.51599999999996</v>
      </c>
      <c r="B2631" s="1">
        <v>-1.31</v>
      </c>
    </row>
    <row r="2632" spans="1:2" x14ac:dyDescent="0.3">
      <c r="A2632" s="1">
        <v>878.76400000000001</v>
      </c>
      <c r="B2632" s="1">
        <v>3.69</v>
      </c>
    </row>
    <row r="2633" spans="1:2" x14ac:dyDescent="0.3">
      <c r="A2633" s="1">
        <v>879.01199999999994</v>
      </c>
      <c r="B2633" s="1">
        <v>7.69</v>
      </c>
    </row>
    <row r="2634" spans="1:2" x14ac:dyDescent="0.3">
      <c r="A2634" s="1">
        <v>879.26099999999997</v>
      </c>
      <c r="B2634" s="1">
        <v>-2.31</v>
      </c>
    </row>
    <row r="2635" spans="1:2" x14ac:dyDescent="0.3">
      <c r="A2635" s="1">
        <v>879.50900000000001</v>
      </c>
      <c r="B2635" s="1">
        <v>18.690000000000001</v>
      </c>
    </row>
    <row r="2636" spans="1:2" x14ac:dyDescent="0.3">
      <c r="A2636" s="1">
        <v>879.75699999999995</v>
      </c>
      <c r="B2636" s="1">
        <v>8.69</v>
      </c>
    </row>
    <row r="2637" spans="1:2" x14ac:dyDescent="0.3">
      <c r="A2637" s="1">
        <v>880.005</v>
      </c>
      <c r="B2637" s="1">
        <v>1.69</v>
      </c>
    </row>
    <row r="2638" spans="1:2" x14ac:dyDescent="0.3">
      <c r="A2638" s="1">
        <v>880.25400000000002</v>
      </c>
      <c r="B2638" s="1">
        <v>-0.31</v>
      </c>
    </row>
    <row r="2639" spans="1:2" x14ac:dyDescent="0.3">
      <c r="A2639" s="1">
        <v>880.50199999999995</v>
      </c>
      <c r="B2639" s="1">
        <v>-2.31</v>
      </c>
    </row>
    <row r="2640" spans="1:2" x14ac:dyDescent="0.3">
      <c r="A2640" s="1">
        <v>880.75</v>
      </c>
      <c r="B2640" s="1">
        <v>1.69</v>
      </c>
    </row>
    <row r="2641" spans="1:2" x14ac:dyDescent="0.3">
      <c r="A2641" s="1">
        <v>880.99800000000005</v>
      </c>
      <c r="B2641" s="1">
        <v>-5.31</v>
      </c>
    </row>
    <row r="2642" spans="1:2" x14ac:dyDescent="0.3">
      <c r="A2642" s="1">
        <v>881.24599999999998</v>
      </c>
      <c r="B2642" s="1">
        <v>10.69</v>
      </c>
    </row>
    <row r="2643" spans="1:2" x14ac:dyDescent="0.3">
      <c r="A2643" s="1">
        <v>881.495</v>
      </c>
      <c r="B2643" s="1">
        <v>7.69</v>
      </c>
    </row>
    <row r="2644" spans="1:2" x14ac:dyDescent="0.3">
      <c r="A2644" s="1">
        <v>881.74300000000005</v>
      </c>
      <c r="B2644" s="1">
        <v>-9.31</v>
      </c>
    </row>
    <row r="2645" spans="1:2" x14ac:dyDescent="0.3">
      <c r="A2645" s="1">
        <v>881.99099999999999</v>
      </c>
      <c r="B2645" s="1">
        <v>2.69</v>
      </c>
    </row>
    <row r="2646" spans="1:2" x14ac:dyDescent="0.3">
      <c r="A2646" s="1">
        <v>882.23900000000003</v>
      </c>
      <c r="B2646" s="1">
        <v>-2.31</v>
      </c>
    </row>
    <row r="2647" spans="1:2" x14ac:dyDescent="0.3">
      <c r="A2647" s="1">
        <v>882.48699999999997</v>
      </c>
      <c r="B2647" s="1">
        <v>-7.31</v>
      </c>
    </row>
    <row r="2648" spans="1:2" x14ac:dyDescent="0.3">
      <c r="A2648" s="1">
        <v>882.73500000000001</v>
      </c>
      <c r="B2648" s="1">
        <v>-4.3099999999999996</v>
      </c>
    </row>
    <row r="2649" spans="1:2" x14ac:dyDescent="0.3">
      <c r="A2649" s="1">
        <v>882.98400000000004</v>
      </c>
      <c r="B2649" s="1">
        <v>-10.31</v>
      </c>
    </row>
    <row r="2650" spans="1:2" x14ac:dyDescent="0.3">
      <c r="A2650" s="1">
        <v>883.23199999999997</v>
      </c>
      <c r="B2650" s="1">
        <v>2.69</v>
      </c>
    </row>
    <row r="2651" spans="1:2" x14ac:dyDescent="0.3">
      <c r="A2651" s="1">
        <v>883.48</v>
      </c>
      <c r="B2651" s="1">
        <v>10.69</v>
      </c>
    </row>
    <row r="2652" spans="1:2" x14ac:dyDescent="0.3">
      <c r="A2652" s="1">
        <v>883.72799999999995</v>
      </c>
      <c r="B2652" s="1">
        <v>0.69</v>
      </c>
    </row>
    <row r="2653" spans="1:2" x14ac:dyDescent="0.3">
      <c r="A2653" s="1">
        <v>883.976</v>
      </c>
      <c r="B2653" s="1">
        <v>-0.31</v>
      </c>
    </row>
    <row r="2654" spans="1:2" x14ac:dyDescent="0.3">
      <c r="A2654" s="1">
        <v>884.22400000000005</v>
      </c>
      <c r="B2654" s="1">
        <v>-1.31</v>
      </c>
    </row>
    <row r="2655" spans="1:2" x14ac:dyDescent="0.3">
      <c r="A2655" s="1">
        <v>884.47199999999998</v>
      </c>
      <c r="B2655" s="1">
        <v>11.69</v>
      </c>
    </row>
    <row r="2656" spans="1:2" x14ac:dyDescent="0.3">
      <c r="A2656" s="1">
        <v>884.72</v>
      </c>
      <c r="B2656" s="1">
        <v>5.69</v>
      </c>
    </row>
    <row r="2657" spans="1:2" x14ac:dyDescent="0.3">
      <c r="A2657" s="1">
        <v>884.96799999999996</v>
      </c>
      <c r="B2657" s="1">
        <v>0.69</v>
      </c>
    </row>
    <row r="2658" spans="1:2" x14ac:dyDescent="0.3">
      <c r="A2658" s="1">
        <v>885.21600000000001</v>
      </c>
      <c r="B2658" s="1">
        <v>10.69</v>
      </c>
    </row>
    <row r="2659" spans="1:2" x14ac:dyDescent="0.3">
      <c r="A2659" s="1">
        <v>885.46400000000006</v>
      </c>
      <c r="B2659" s="1">
        <v>6.69</v>
      </c>
    </row>
    <row r="2660" spans="1:2" x14ac:dyDescent="0.3">
      <c r="A2660" s="1">
        <v>885.71199999999999</v>
      </c>
      <c r="B2660" s="1">
        <v>16.690000000000001</v>
      </c>
    </row>
    <row r="2661" spans="1:2" x14ac:dyDescent="0.3">
      <c r="A2661" s="1">
        <v>885.96</v>
      </c>
      <c r="B2661" s="1">
        <v>-4.3099999999999996</v>
      </c>
    </row>
    <row r="2662" spans="1:2" x14ac:dyDescent="0.3">
      <c r="A2662" s="1">
        <v>886.20799999999997</v>
      </c>
      <c r="B2662" s="1">
        <v>-0.31</v>
      </c>
    </row>
    <row r="2663" spans="1:2" x14ac:dyDescent="0.3">
      <c r="A2663" s="1">
        <v>886.45699999999999</v>
      </c>
      <c r="B2663" s="1">
        <v>-8.31</v>
      </c>
    </row>
    <row r="2664" spans="1:2" x14ac:dyDescent="0.3">
      <c r="A2664" s="1">
        <v>886.70399999999995</v>
      </c>
      <c r="B2664" s="1">
        <v>9.69</v>
      </c>
    </row>
    <row r="2665" spans="1:2" x14ac:dyDescent="0.3">
      <c r="A2665" s="1">
        <v>886.952</v>
      </c>
      <c r="B2665" s="1">
        <v>5.69</v>
      </c>
    </row>
    <row r="2666" spans="1:2" x14ac:dyDescent="0.3">
      <c r="A2666" s="1">
        <v>887.2</v>
      </c>
      <c r="B2666" s="1">
        <v>1.69</v>
      </c>
    </row>
    <row r="2667" spans="1:2" x14ac:dyDescent="0.3">
      <c r="A2667" s="1">
        <v>887.44799999999998</v>
      </c>
      <c r="B2667" s="1">
        <v>8.69</v>
      </c>
    </row>
    <row r="2668" spans="1:2" x14ac:dyDescent="0.3">
      <c r="A2668" s="1">
        <v>887.69600000000003</v>
      </c>
      <c r="B2668" s="1">
        <v>-9.31</v>
      </c>
    </row>
    <row r="2669" spans="1:2" x14ac:dyDescent="0.3">
      <c r="A2669" s="1">
        <v>887.94399999999996</v>
      </c>
      <c r="B2669" s="1">
        <v>9.69</v>
      </c>
    </row>
    <row r="2670" spans="1:2" x14ac:dyDescent="0.3">
      <c r="A2670" s="1">
        <v>888.19200000000001</v>
      </c>
      <c r="B2670" s="1">
        <v>11.69</v>
      </c>
    </row>
    <row r="2671" spans="1:2" x14ac:dyDescent="0.3">
      <c r="A2671" s="1">
        <v>888.44</v>
      </c>
      <c r="B2671" s="1">
        <v>-9.31</v>
      </c>
    </row>
    <row r="2672" spans="1:2" x14ac:dyDescent="0.3">
      <c r="A2672" s="1">
        <v>888.68799999999999</v>
      </c>
      <c r="B2672" s="1">
        <v>-3.31</v>
      </c>
    </row>
    <row r="2673" spans="1:2" x14ac:dyDescent="0.3">
      <c r="A2673" s="1">
        <v>888.93600000000004</v>
      </c>
      <c r="B2673" s="1">
        <v>8.69</v>
      </c>
    </row>
    <row r="2674" spans="1:2" x14ac:dyDescent="0.3">
      <c r="A2674" s="1">
        <v>889.18399999999997</v>
      </c>
      <c r="B2674" s="1">
        <v>11.69</v>
      </c>
    </row>
    <row r="2675" spans="1:2" x14ac:dyDescent="0.3">
      <c r="A2675" s="1">
        <v>889.43200000000002</v>
      </c>
      <c r="B2675" s="1">
        <v>14.69</v>
      </c>
    </row>
    <row r="2676" spans="1:2" x14ac:dyDescent="0.3">
      <c r="A2676" s="1">
        <v>889.68</v>
      </c>
      <c r="B2676" s="1">
        <v>0.69</v>
      </c>
    </row>
    <row r="2677" spans="1:2" x14ac:dyDescent="0.3">
      <c r="A2677" s="1">
        <v>889.928</v>
      </c>
      <c r="B2677" s="1">
        <v>-6.31</v>
      </c>
    </row>
    <row r="2678" spans="1:2" x14ac:dyDescent="0.3">
      <c r="A2678" s="1">
        <v>890.17499999999995</v>
      </c>
      <c r="B2678" s="1">
        <v>-9.31</v>
      </c>
    </row>
    <row r="2679" spans="1:2" x14ac:dyDescent="0.3">
      <c r="A2679" s="1">
        <v>890.423</v>
      </c>
      <c r="B2679" s="1">
        <v>1.69</v>
      </c>
    </row>
    <row r="2680" spans="1:2" x14ac:dyDescent="0.3">
      <c r="A2680" s="1">
        <v>890.67100000000005</v>
      </c>
      <c r="B2680" s="1">
        <v>10.69</v>
      </c>
    </row>
    <row r="2681" spans="1:2" x14ac:dyDescent="0.3">
      <c r="A2681" s="1">
        <v>890.91899999999998</v>
      </c>
      <c r="B2681" s="1">
        <v>0.69</v>
      </c>
    </row>
    <row r="2682" spans="1:2" x14ac:dyDescent="0.3">
      <c r="A2682" s="1">
        <v>891.16700000000003</v>
      </c>
      <c r="B2682" s="1">
        <v>-2.31</v>
      </c>
    </row>
    <row r="2683" spans="1:2" x14ac:dyDescent="0.3">
      <c r="A2683" s="1">
        <v>891.41499999999996</v>
      </c>
      <c r="B2683" s="1">
        <v>-6.31</v>
      </c>
    </row>
    <row r="2684" spans="1:2" x14ac:dyDescent="0.3">
      <c r="A2684" s="1">
        <v>891.66300000000001</v>
      </c>
      <c r="B2684" s="1">
        <v>9.69</v>
      </c>
    </row>
    <row r="2685" spans="1:2" x14ac:dyDescent="0.3">
      <c r="A2685" s="1">
        <v>891.91</v>
      </c>
      <c r="B2685" s="1">
        <v>1.69</v>
      </c>
    </row>
    <row r="2686" spans="1:2" x14ac:dyDescent="0.3">
      <c r="A2686" s="1">
        <v>892.15800000000002</v>
      </c>
      <c r="B2686" s="1">
        <v>-2.31</v>
      </c>
    </row>
    <row r="2687" spans="1:2" x14ac:dyDescent="0.3">
      <c r="A2687" s="1">
        <v>892.40599999999995</v>
      </c>
      <c r="B2687" s="1">
        <v>-11.31</v>
      </c>
    </row>
    <row r="2688" spans="1:2" x14ac:dyDescent="0.3">
      <c r="A2688" s="1">
        <v>892.654</v>
      </c>
      <c r="B2688" s="1">
        <v>-3.31</v>
      </c>
    </row>
    <row r="2689" spans="1:2" x14ac:dyDescent="0.3">
      <c r="A2689" s="1">
        <v>892.90099999999995</v>
      </c>
      <c r="B2689" s="1">
        <v>8.69</v>
      </c>
    </row>
    <row r="2690" spans="1:2" x14ac:dyDescent="0.3">
      <c r="A2690" s="1">
        <v>893.149</v>
      </c>
      <c r="B2690" s="1">
        <v>-0.31</v>
      </c>
    </row>
    <row r="2691" spans="1:2" x14ac:dyDescent="0.3">
      <c r="A2691" s="1">
        <v>893.39700000000005</v>
      </c>
      <c r="B2691" s="1">
        <v>-7.31</v>
      </c>
    </row>
    <row r="2692" spans="1:2" x14ac:dyDescent="0.3">
      <c r="A2692" s="1">
        <v>893.64499999999998</v>
      </c>
      <c r="B2692" s="1">
        <v>1.69</v>
      </c>
    </row>
    <row r="2693" spans="1:2" x14ac:dyDescent="0.3">
      <c r="A2693" s="1">
        <v>893.89200000000005</v>
      </c>
      <c r="B2693" s="1">
        <v>-6.31</v>
      </c>
    </row>
    <row r="2694" spans="1:2" x14ac:dyDescent="0.3">
      <c r="A2694" s="1">
        <v>894.14</v>
      </c>
      <c r="B2694" s="1">
        <v>-1.31</v>
      </c>
    </row>
    <row r="2695" spans="1:2" x14ac:dyDescent="0.3">
      <c r="A2695" s="1">
        <v>894.38800000000003</v>
      </c>
      <c r="B2695" s="1">
        <v>13.69</v>
      </c>
    </row>
    <row r="2696" spans="1:2" x14ac:dyDescent="0.3">
      <c r="A2696" s="1">
        <v>894.63599999999997</v>
      </c>
      <c r="B2696" s="1">
        <v>-4.3099999999999996</v>
      </c>
    </row>
    <row r="2697" spans="1:2" x14ac:dyDescent="0.3">
      <c r="A2697" s="1">
        <v>894.88300000000004</v>
      </c>
      <c r="B2697" s="1">
        <v>-11.31</v>
      </c>
    </row>
    <row r="2698" spans="1:2" x14ac:dyDescent="0.3">
      <c r="A2698" s="1">
        <v>895.13099999999997</v>
      </c>
      <c r="B2698" s="1">
        <v>-12.31</v>
      </c>
    </row>
    <row r="2699" spans="1:2" x14ac:dyDescent="0.3">
      <c r="A2699" s="1">
        <v>895.37900000000002</v>
      </c>
      <c r="B2699" s="1">
        <v>0.69</v>
      </c>
    </row>
    <row r="2700" spans="1:2" x14ac:dyDescent="0.3">
      <c r="A2700" s="1">
        <v>895.62599999999998</v>
      </c>
      <c r="B2700" s="1">
        <v>-2.31</v>
      </c>
    </row>
    <row r="2701" spans="1:2" x14ac:dyDescent="0.3">
      <c r="A2701" s="1">
        <v>895.87400000000002</v>
      </c>
      <c r="B2701" s="1">
        <v>-0.31</v>
      </c>
    </row>
    <row r="2702" spans="1:2" x14ac:dyDescent="0.3">
      <c r="A2702" s="1">
        <v>896.12199999999996</v>
      </c>
      <c r="B2702" s="1">
        <v>-1.31</v>
      </c>
    </row>
    <row r="2703" spans="1:2" x14ac:dyDescent="0.3">
      <c r="A2703" s="1">
        <v>896.36900000000003</v>
      </c>
      <c r="B2703" s="1">
        <v>-3.31</v>
      </c>
    </row>
    <row r="2704" spans="1:2" x14ac:dyDescent="0.3">
      <c r="A2704" s="1">
        <v>896.61699999999996</v>
      </c>
      <c r="B2704" s="1">
        <v>-2.31</v>
      </c>
    </row>
    <row r="2705" spans="1:2" x14ac:dyDescent="0.3">
      <c r="A2705" s="1">
        <v>896.86400000000003</v>
      </c>
      <c r="B2705" s="1">
        <v>-4.3099999999999996</v>
      </c>
    </row>
    <row r="2706" spans="1:2" x14ac:dyDescent="0.3">
      <c r="A2706" s="1">
        <v>897.11199999999997</v>
      </c>
      <c r="B2706" s="1">
        <v>1.69</v>
      </c>
    </row>
    <row r="2707" spans="1:2" x14ac:dyDescent="0.3">
      <c r="A2707" s="1">
        <v>897.36</v>
      </c>
      <c r="B2707" s="1">
        <v>-12.31</v>
      </c>
    </row>
    <row r="2708" spans="1:2" x14ac:dyDescent="0.3">
      <c r="A2708" s="1">
        <v>897.60699999999997</v>
      </c>
      <c r="B2708" s="1">
        <v>0.69</v>
      </c>
    </row>
    <row r="2709" spans="1:2" x14ac:dyDescent="0.3">
      <c r="A2709" s="1">
        <v>897.85500000000002</v>
      </c>
      <c r="B2709" s="1">
        <v>-2.31</v>
      </c>
    </row>
    <row r="2710" spans="1:2" x14ac:dyDescent="0.3">
      <c r="A2710" s="1">
        <v>898.10199999999998</v>
      </c>
      <c r="B2710" s="1">
        <v>-6.31</v>
      </c>
    </row>
    <row r="2711" spans="1:2" x14ac:dyDescent="0.3">
      <c r="A2711" s="1">
        <v>898.35</v>
      </c>
      <c r="B2711" s="1">
        <v>-0.31</v>
      </c>
    </row>
    <row r="2712" spans="1:2" x14ac:dyDescent="0.3">
      <c r="A2712" s="1">
        <v>898.59799999999996</v>
      </c>
      <c r="B2712" s="1">
        <v>-3.31</v>
      </c>
    </row>
    <row r="2713" spans="1:2" x14ac:dyDescent="0.3">
      <c r="A2713" s="1">
        <v>898.84500000000003</v>
      </c>
      <c r="B2713" s="1">
        <v>17.690000000000001</v>
      </c>
    </row>
    <row r="2714" spans="1:2" x14ac:dyDescent="0.3">
      <c r="A2714" s="1">
        <v>899.09299999999996</v>
      </c>
      <c r="B2714" s="1">
        <v>-7.31</v>
      </c>
    </row>
    <row r="2715" spans="1:2" x14ac:dyDescent="0.3">
      <c r="A2715" s="1">
        <v>899.34</v>
      </c>
      <c r="B2715" s="1">
        <v>-3.31</v>
      </c>
    </row>
    <row r="2716" spans="1:2" x14ac:dyDescent="0.3">
      <c r="A2716" s="1">
        <v>899.58799999999997</v>
      </c>
      <c r="B2716" s="1">
        <v>-17.309999999999999</v>
      </c>
    </row>
    <row r="2717" spans="1:2" x14ac:dyDescent="0.3">
      <c r="A2717" s="1">
        <v>899.83500000000004</v>
      </c>
      <c r="B2717" s="1">
        <v>-6.31</v>
      </c>
    </row>
    <row r="2718" spans="1:2" x14ac:dyDescent="0.3">
      <c r="A2718" s="1">
        <v>900.08299999999997</v>
      </c>
      <c r="B2718" s="1">
        <v>1.69</v>
      </c>
    </row>
    <row r="2719" spans="1:2" x14ac:dyDescent="0.3">
      <c r="A2719" s="1">
        <v>900.33</v>
      </c>
      <c r="B2719" s="1">
        <v>-5.31</v>
      </c>
    </row>
    <row r="2720" spans="1:2" x14ac:dyDescent="0.3">
      <c r="A2720" s="1">
        <v>900.57799999999997</v>
      </c>
      <c r="B2720" s="1">
        <v>-11.31</v>
      </c>
    </row>
    <row r="2721" spans="1:2" x14ac:dyDescent="0.3">
      <c r="A2721" s="1">
        <v>900.82500000000005</v>
      </c>
      <c r="B2721" s="1">
        <v>6.69</v>
      </c>
    </row>
    <row r="2722" spans="1:2" x14ac:dyDescent="0.3">
      <c r="A2722" s="1">
        <v>901.07299999999998</v>
      </c>
      <c r="B2722" s="1">
        <v>-1.31</v>
      </c>
    </row>
    <row r="2723" spans="1:2" x14ac:dyDescent="0.3">
      <c r="A2723" s="1">
        <v>901.32</v>
      </c>
      <c r="B2723" s="1">
        <v>-5.31</v>
      </c>
    </row>
    <row r="2724" spans="1:2" x14ac:dyDescent="0.3">
      <c r="A2724" s="1">
        <v>901.56799999999998</v>
      </c>
      <c r="B2724" s="1">
        <v>-11.31</v>
      </c>
    </row>
    <row r="2725" spans="1:2" x14ac:dyDescent="0.3">
      <c r="A2725" s="1">
        <v>901.81500000000005</v>
      </c>
      <c r="B2725" s="1">
        <v>-10.31</v>
      </c>
    </row>
    <row r="2726" spans="1:2" x14ac:dyDescent="0.3">
      <c r="A2726" s="1">
        <v>902.06200000000001</v>
      </c>
      <c r="B2726" s="1">
        <v>-4.3099999999999996</v>
      </c>
    </row>
    <row r="2727" spans="1:2" x14ac:dyDescent="0.3">
      <c r="A2727" s="1">
        <v>902.31</v>
      </c>
      <c r="B2727" s="1">
        <v>-1.31</v>
      </c>
    </row>
    <row r="2728" spans="1:2" x14ac:dyDescent="0.3">
      <c r="A2728" s="1">
        <v>902.55700000000002</v>
      </c>
      <c r="B2728" s="1">
        <v>5.69</v>
      </c>
    </row>
    <row r="2729" spans="1:2" x14ac:dyDescent="0.3">
      <c r="A2729" s="1">
        <v>902.80499999999995</v>
      </c>
      <c r="B2729" s="1">
        <v>24.69</v>
      </c>
    </row>
    <row r="2730" spans="1:2" x14ac:dyDescent="0.3">
      <c r="A2730" s="1">
        <v>903.05200000000002</v>
      </c>
      <c r="B2730" s="1">
        <v>-4.3099999999999996</v>
      </c>
    </row>
    <row r="2731" spans="1:2" x14ac:dyDescent="0.3">
      <c r="A2731" s="1">
        <v>903.29899999999998</v>
      </c>
      <c r="B2731" s="1">
        <v>-2.31</v>
      </c>
    </row>
    <row r="2732" spans="1:2" x14ac:dyDescent="0.3">
      <c r="A2732" s="1">
        <v>903.54700000000003</v>
      </c>
      <c r="B2732" s="1">
        <v>-5.31</v>
      </c>
    </row>
    <row r="2733" spans="1:2" x14ac:dyDescent="0.3">
      <c r="A2733" s="1">
        <v>903.79399999999998</v>
      </c>
      <c r="B2733" s="1">
        <v>24.69</v>
      </c>
    </row>
    <row r="2734" spans="1:2" x14ac:dyDescent="0.3">
      <c r="A2734" s="1">
        <v>904.04200000000003</v>
      </c>
      <c r="B2734" s="1">
        <v>-2.31</v>
      </c>
    </row>
    <row r="2735" spans="1:2" x14ac:dyDescent="0.3">
      <c r="A2735" s="1">
        <v>904.28899999999999</v>
      </c>
      <c r="B2735" s="1">
        <v>11.69</v>
      </c>
    </row>
    <row r="2736" spans="1:2" x14ac:dyDescent="0.3">
      <c r="A2736" s="1">
        <v>904.53599999999994</v>
      </c>
      <c r="B2736" s="1">
        <v>12.69</v>
      </c>
    </row>
    <row r="2737" spans="1:2" x14ac:dyDescent="0.3">
      <c r="A2737" s="1">
        <v>904.78399999999999</v>
      </c>
      <c r="B2737" s="1">
        <v>-9.31</v>
      </c>
    </row>
    <row r="2738" spans="1:2" x14ac:dyDescent="0.3">
      <c r="A2738" s="1">
        <v>905.03099999999995</v>
      </c>
      <c r="B2738" s="1">
        <v>-9.31</v>
      </c>
    </row>
    <row r="2739" spans="1:2" x14ac:dyDescent="0.3">
      <c r="A2739" s="1">
        <v>905.27800000000002</v>
      </c>
      <c r="B2739" s="1">
        <v>-0.31</v>
      </c>
    </row>
    <row r="2740" spans="1:2" x14ac:dyDescent="0.3">
      <c r="A2740" s="1">
        <v>905.52499999999998</v>
      </c>
      <c r="B2740" s="1">
        <v>1.69</v>
      </c>
    </row>
    <row r="2741" spans="1:2" x14ac:dyDescent="0.3">
      <c r="A2741" s="1">
        <v>905.77300000000002</v>
      </c>
      <c r="B2741" s="1">
        <v>-5.31</v>
      </c>
    </row>
    <row r="2742" spans="1:2" x14ac:dyDescent="0.3">
      <c r="A2742" s="1">
        <v>906.02</v>
      </c>
      <c r="B2742" s="1">
        <v>-0.31</v>
      </c>
    </row>
    <row r="2743" spans="1:2" x14ac:dyDescent="0.3">
      <c r="A2743" s="1">
        <v>906.26700000000005</v>
      </c>
      <c r="B2743" s="1">
        <v>-1.31</v>
      </c>
    </row>
    <row r="2744" spans="1:2" x14ac:dyDescent="0.3">
      <c r="A2744" s="1">
        <v>906.51499999999999</v>
      </c>
      <c r="B2744" s="1">
        <v>2.69</v>
      </c>
    </row>
    <row r="2745" spans="1:2" x14ac:dyDescent="0.3">
      <c r="A2745" s="1">
        <v>906.76199999999994</v>
      </c>
      <c r="B2745" s="1">
        <v>-9.31</v>
      </c>
    </row>
    <row r="2746" spans="1:2" x14ac:dyDescent="0.3">
      <c r="A2746" s="1">
        <v>907.00900000000001</v>
      </c>
      <c r="B2746" s="1">
        <v>1.69</v>
      </c>
    </row>
    <row r="2747" spans="1:2" x14ac:dyDescent="0.3">
      <c r="A2747" s="1">
        <v>907.25599999999997</v>
      </c>
      <c r="B2747" s="1">
        <v>-2.31</v>
      </c>
    </row>
    <row r="2748" spans="1:2" x14ac:dyDescent="0.3">
      <c r="A2748" s="1">
        <v>907.50400000000002</v>
      </c>
      <c r="B2748" s="1">
        <v>-6.31</v>
      </c>
    </row>
    <row r="2749" spans="1:2" x14ac:dyDescent="0.3">
      <c r="A2749" s="1">
        <v>907.75099999999998</v>
      </c>
      <c r="B2749" s="1">
        <v>7.69</v>
      </c>
    </row>
    <row r="2750" spans="1:2" x14ac:dyDescent="0.3">
      <c r="A2750" s="1">
        <v>907.99800000000005</v>
      </c>
      <c r="B2750" s="1">
        <v>-4.3099999999999996</v>
      </c>
    </row>
    <row r="2751" spans="1:2" x14ac:dyDescent="0.3">
      <c r="A2751" s="1">
        <v>908.245</v>
      </c>
      <c r="B2751" s="1">
        <v>-8.31</v>
      </c>
    </row>
    <row r="2752" spans="1:2" x14ac:dyDescent="0.3">
      <c r="A2752" s="1">
        <v>908.49199999999996</v>
      </c>
      <c r="B2752" s="1">
        <v>-2.31</v>
      </c>
    </row>
    <row r="2753" spans="1:2" x14ac:dyDescent="0.3">
      <c r="A2753" s="1">
        <v>908.74</v>
      </c>
      <c r="B2753" s="1">
        <v>2.69</v>
      </c>
    </row>
    <row r="2754" spans="1:2" x14ac:dyDescent="0.3">
      <c r="A2754" s="1">
        <v>908.98699999999997</v>
      </c>
      <c r="B2754" s="1">
        <v>4.6900000000000004</v>
      </c>
    </row>
    <row r="2755" spans="1:2" x14ac:dyDescent="0.3">
      <c r="A2755" s="1">
        <v>909.23400000000004</v>
      </c>
      <c r="B2755" s="1">
        <v>-10.31</v>
      </c>
    </row>
    <row r="2756" spans="1:2" x14ac:dyDescent="0.3">
      <c r="A2756" s="1">
        <v>909.48099999999999</v>
      </c>
      <c r="B2756" s="1">
        <v>-6.31</v>
      </c>
    </row>
    <row r="2757" spans="1:2" x14ac:dyDescent="0.3">
      <c r="A2757" s="1">
        <v>909.72799999999995</v>
      </c>
      <c r="B2757" s="1">
        <v>1.69</v>
      </c>
    </row>
    <row r="2758" spans="1:2" x14ac:dyDescent="0.3">
      <c r="A2758" s="1">
        <v>909.97500000000002</v>
      </c>
      <c r="B2758" s="1">
        <v>-5.31</v>
      </c>
    </row>
    <row r="2759" spans="1:2" x14ac:dyDescent="0.3">
      <c r="A2759" s="1">
        <v>910.22199999999998</v>
      </c>
      <c r="B2759" s="1">
        <v>-5.31</v>
      </c>
    </row>
    <row r="2760" spans="1:2" x14ac:dyDescent="0.3">
      <c r="A2760" s="1">
        <v>910.47</v>
      </c>
      <c r="B2760" s="1">
        <v>1.69</v>
      </c>
    </row>
    <row r="2761" spans="1:2" x14ac:dyDescent="0.3">
      <c r="A2761" s="1">
        <v>910.71699999999998</v>
      </c>
      <c r="B2761" s="1">
        <v>1.69</v>
      </c>
    </row>
    <row r="2762" spans="1:2" x14ac:dyDescent="0.3">
      <c r="A2762" s="1">
        <v>910.96400000000006</v>
      </c>
      <c r="B2762" s="1">
        <v>-16.309999999999999</v>
      </c>
    </row>
    <row r="2763" spans="1:2" x14ac:dyDescent="0.3">
      <c r="A2763" s="1">
        <v>911.21100000000001</v>
      </c>
      <c r="B2763" s="1">
        <v>-7.31</v>
      </c>
    </row>
    <row r="2764" spans="1:2" x14ac:dyDescent="0.3">
      <c r="A2764" s="1">
        <v>911.45799999999997</v>
      </c>
      <c r="B2764" s="1">
        <v>-3.31</v>
      </c>
    </row>
    <row r="2765" spans="1:2" x14ac:dyDescent="0.3">
      <c r="A2765" s="1">
        <v>911.70500000000004</v>
      </c>
      <c r="B2765" s="1">
        <v>1.69</v>
      </c>
    </row>
    <row r="2766" spans="1:2" x14ac:dyDescent="0.3">
      <c r="A2766" s="1">
        <v>911.952</v>
      </c>
      <c r="B2766" s="1">
        <v>-9.31</v>
      </c>
    </row>
    <row r="2767" spans="1:2" x14ac:dyDescent="0.3">
      <c r="A2767" s="1">
        <v>912.19899999999996</v>
      </c>
      <c r="B2767" s="1">
        <v>-5.31</v>
      </c>
    </row>
    <row r="2768" spans="1:2" x14ac:dyDescent="0.3">
      <c r="A2768" s="1">
        <v>912.44600000000003</v>
      </c>
      <c r="B2768" s="1">
        <v>-6.31</v>
      </c>
    </row>
    <row r="2769" spans="1:2" x14ac:dyDescent="0.3">
      <c r="A2769" s="1">
        <v>912.69299999999998</v>
      </c>
      <c r="B2769" s="1">
        <v>1.69</v>
      </c>
    </row>
    <row r="2770" spans="1:2" x14ac:dyDescent="0.3">
      <c r="A2770" s="1">
        <v>912.94</v>
      </c>
      <c r="B2770" s="1">
        <v>-2.31</v>
      </c>
    </row>
    <row r="2771" spans="1:2" x14ac:dyDescent="0.3">
      <c r="A2771" s="1">
        <v>913.18700000000001</v>
      </c>
      <c r="B2771" s="1">
        <v>7.69</v>
      </c>
    </row>
    <row r="2772" spans="1:2" x14ac:dyDescent="0.3">
      <c r="A2772" s="1">
        <v>913.43399999999997</v>
      </c>
      <c r="B2772" s="1">
        <v>-2.31</v>
      </c>
    </row>
    <row r="2773" spans="1:2" x14ac:dyDescent="0.3">
      <c r="A2773" s="1">
        <v>913.68100000000004</v>
      </c>
      <c r="B2773" s="1">
        <v>-13.31</v>
      </c>
    </row>
    <row r="2774" spans="1:2" x14ac:dyDescent="0.3">
      <c r="A2774" s="1">
        <v>913.928</v>
      </c>
      <c r="B2774" s="1">
        <v>-2.31</v>
      </c>
    </row>
    <row r="2775" spans="1:2" x14ac:dyDescent="0.3">
      <c r="A2775" s="1">
        <v>914.17499999999995</v>
      </c>
      <c r="B2775" s="1">
        <v>-6.31</v>
      </c>
    </row>
    <row r="2776" spans="1:2" x14ac:dyDescent="0.3">
      <c r="A2776" s="1">
        <v>914.42200000000003</v>
      </c>
      <c r="B2776" s="1">
        <v>-1.31</v>
      </c>
    </row>
    <row r="2777" spans="1:2" x14ac:dyDescent="0.3">
      <c r="A2777" s="1">
        <v>914.66899999999998</v>
      </c>
      <c r="B2777" s="1">
        <v>6.69</v>
      </c>
    </row>
    <row r="2778" spans="1:2" x14ac:dyDescent="0.3">
      <c r="A2778" s="1">
        <v>914.91600000000005</v>
      </c>
      <c r="B2778" s="1">
        <v>4.6900000000000004</v>
      </c>
    </row>
    <row r="2779" spans="1:2" x14ac:dyDescent="0.3">
      <c r="A2779" s="1">
        <v>915.16300000000001</v>
      </c>
      <c r="B2779" s="1">
        <v>4.6900000000000004</v>
      </c>
    </row>
    <row r="2780" spans="1:2" x14ac:dyDescent="0.3">
      <c r="A2780" s="1">
        <v>915.41</v>
      </c>
      <c r="B2780" s="1">
        <v>2.69</v>
      </c>
    </row>
    <row r="2781" spans="1:2" x14ac:dyDescent="0.3">
      <c r="A2781" s="1">
        <v>915.65700000000004</v>
      </c>
      <c r="B2781" s="1">
        <v>-16.309999999999999</v>
      </c>
    </row>
    <row r="2782" spans="1:2" x14ac:dyDescent="0.3">
      <c r="A2782" s="1">
        <v>915.904</v>
      </c>
      <c r="B2782" s="1">
        <v>-4.3099999999999996</v>
      </c>
    </row>
    <row r="2783" spans="1:2" x14ac:dyDescent="0.3">
      <c r="A2783" s="1">
        <v>916.15099999999995</v>
      </c>
      <c r="B2783" s="1">
        <v>-0.31</v>
      </c>
    </row>
    <row r="2784" spans="1:2" x14ac:dyDescent="0.3">
      <c r="A2784" s="1">
        <v>916.39800000000002</v>
      </c>
      <c r="B2784" s="1">
        <v>12.69</v>
      </c>
    </row>
    <row r="2785" spans="1:2" x14ac:dyDescent="0.3">
      <c r="A2785" s="1">
        <v>916.64400000000001</v>
      </c>
      <c r="B2785" s="1">
        <v>-9.31</v>
      </c>
    </row>
    <row r="2786" spans="1:2" x14ac:dyDescent="0.3">
      <c r="A2786" s="1">
        <v>916.89099999999996</v>
      </c>
      <c r="B2786" s="1">
        <v>-6.31</v>
      </c>
    </row>
    <row r="2787" spans="1:2" x14ac:dyDescent="0.3">
      <c r="A2787" s="1">
        <v>917.13800000000003</v>
      </c>
      <c r="B2787" s="1">
        <v>3.69</v>
      </c>
    </row>
    <row r="2788" spans="1:2" x14ac:dyDescent="0.3">
      <c r="A2788" s="1">
        <v>917.38499999999999</v>
      </c>
      <c r="B2788" s="1">
        <v>2.69</v>
      </c>
    </row>
    <row r="2789" spans="1:2" x14ac:dyDescent="0.3">
      <c r="A2789" s="1">
        <v>917.63199999999995</v>
      </c>
      <c r="B2789" s="1">
        <v>-6.31</v>
      </c>
    </row>
    <row r="2790" spans="1:2" x14ac:dyDescent="0.3">
      <c r="A2790" s="1">
        <v>917.87900000000002</v>
      </c>
      <c r="B2790" s="1">
        <v>-9.31</v>
      </c>
    </row>
    <row r="2791" spans="1:2" x14ac:dyDescent="0.3">
      <c r="A2791" s="1">
        <v>918.12599999999998</v>
      </c>
      <c r="B2791" s="1">
        <v>5.69</v>
      </c>
    </row>
    <row r="2792" spans="1:2" x14ac:dyDescent="0.3">
      <c r="A2792" s="1">
        <v>918.37199999999996</v>
      </c>
      <c r="B2792" s="1">
        <v>-2.31</v>
      </c>
    </row>
    <row r="2793" spans="1:2" x14ac:dyDescent="0.3">
      <c r="A2793" s="1">
        <v>918.61900000000003</v>
      </c>
      <c r="B2793" s="1">
        <v>1.69</v>
      </c>
    </row>
    <row r="2794" spans="1:2" x14ac:dyDescent="0.3">
      <c r="A2794" s="1">
        <v>918.86599999999999</v>
      </c>
      <c r="B2794" s="1">
        <v>6.69</v>
      </c>
    </row>
    <row r="2795" spans="1:2" x14ac:dyDescent="0.3">
      <c r="A2795" s="1">
        <v>919.11300000000006</v>
      </c>
      <c r="B2795" s="1">
        <v>2.69</v>
      </c>
    </row>
    <row r="2796" spans="1:2" x14ac:dyDescent="0.3">
      <c r="A2796" s="1">
        <v>919.36</v>
      </c>
      <c r="B2796" s="1">
        <v>-7.31</v>
      </c>
    </row>
    <row r="2797" spans="1:2" x14ac:dyDescent="0.3">
      <c r="A2797" s="1">
        <v>919.60599999999999</v>
      </c>
      <c r="B2797" s="1">
        <v>3.69</v>
      </c>
    </row>
    <row r="2798" spans="1:2" x14ac:dyDescent="0.3">
      <c r="A2798" s="1">
        <v>919.85299999999995</v>
      </c>
      <c r="B2798" s="1">
        <v>-8.31</v>
      </c>
    </row>
    <row r="2799" spans="1:2" x14ac:dyDescent="0.3">
      <c r="A2799" s="1">
        <v>920.1</v>
      </c>
      <c r="B2799" s="1">
        <v>-8.31</v>
      </c>
    </row>
    <row r="2800" spans="1:2" x14ac:dyDescent="0.3">
      <c r="A2800" s="1">
        <v>920.34699999999998</v>
      </c>
      <c r="B2800" s="1">
        <v>1.69</v>
      </c>
    </row>
    <row r="2801" spans="1:2" x14ac:dyDescent="0.3">
      <c r="A2801" s="1">
        <v>920.59299999999996</v>
      </c>
      <c r="B2801" s="1">
        <v>1.69</v>
      </c>
    </row>
    <row r="2802" spans="1:2" x14ac:dyDescent="0.3">
      <c r="A2802" s="1">
        <v>920.84</v>
      </c>
      <c r="B2802" s="1">
        <v>-16.309999999999999</v>
      </c>
    </row>
    <row r="2803" spans="1:2" x14ac:dyDescent="0.3">
      <c r="A2803" s="1">
        <v>921.08699999999999</v>
      </c>
      <c r="B2803" s="1">
        <v>-7.31</v>
      </c>
    </row>
    <row r="2804" spans="1:2" x14ac:dyDescent="0.3">
      <c r="A2804" s="1">
        <v>921.33399999999995</v>
      </c>
      <c r="B2804" s="1">
        <v>-9.31</v>
      </c>
    </row>
    <row r="2805" spans="1:2" x14ac:dyDescent="0.3">
      <c r="A2805" s="1">
        <v>921.58</v>
      </c>
      <c r="B2805" s="1">
        <v>-6.31</v>
      </c>
    </row>
    <row r="2806" spans="1:2" x14ac:dyDescent="0.3">
      <c r="A2806" s="1">
        <v>921.827</v>
      </c>
      <c r="B2806" s="1">
        <v>-2.31</v>
      </c>
    </row>
    <row r="2807" spans="1:2" x14ac:dyDescent="0.3">
      <c r="A2807" s="1">
        <v>922.07399999999996</v>
      </c>
      <c r="B2807" s="1">
        <v>5.69</v>
      </c>
    </row>
    <row r="2808" spans="1:2" x14ac:dyDescent="0.3">
      <c r="A2808" s="1">
        <v>922.32</v>
      </c>
      <c r="B2808" s="1">
        <v>-2.31</v>
      </c>
    </row>
    <row r="2809" spans="1:2" x14ac:dyDescent="0.3">
      <c r="A2809" s="1">
        <v>922.56700000000001</v>
      </c>
      <c r="B2809" s="1">
        <v>-1.31</v>
      </c>
    </row>
    <row r="2810" spans="1:2" x14ac:dyDescent="0.3">
      <c r="A2810" s="1">
        <v>922.81399999999996</v>
      </c>
      <c r="B2810" s="1">
        <v>-6.31</v>
      </c>
    </row>
    <row r="2811" spans="1:2" x14ac:dyDescent="0.3">
      <c r="A2811" s="1">
        <v>923.06</v>
      </c>
      <c r="B2811" s="1">
        <v>1.69</v>
      </c>
    </row>
    <row r="2812" spans="1:2" x14ac:dyDescent="0.3">
      <c r="A2812" s="1">
        <v>923.30700000000002</v>
      </c>
      <c r="B2812" s="1">
        <v>-3.31</v>
      </c>
    </row>
    <row r="2813" spans="1:2" x14ac:dyDescent="0.3">
      <c r="A2813" s="1">
        <v>923.55399999999997</v>
      </c>
      <c r="B2813" s="1">
        <v>6.69</v>
      </c>
    </row>
    <row r="2814" spans="1:2" x14ac:dyDescent="0.3">
      <c r="A2814" s="1">
        <v>923.8</v>
      </c>
      <c r="B2814" s="1">
        <v>9.69</v>
      </c>
    </row>
    <row r="2815" spans="1:2" x14ac:dyDescent="0.3">
      <c r="A2815" s="1">
        <v>924.04700000000003</v>
      </c>
      <c r="B2815" s="1">
        <v>0.69</v>
      </c>
    </row>
    <row r="2816" spans="1:2" x14ac:dyDescent="0.3">
      <c r="A2816" s="1">
        <v>924.29300000000001</v>
      </c>
      <c r="B2816" s="1">
        <v>-5.31</v>
      </c>
    </row>
    <row r="2817" spans="1:2" x14ac:dyDescent="0.3">
      <c r="A2817" s="1">
        <v>924.54</v>
      </c>
      <c r="B2817" s="1">
        <v>-11.31</v>
      </c>
    </row>
    <row r="2818" spans="1:2" x14ac:dyDescent="0.3">
      <c r="A2818" s="1">
        <v>924.78700000000003</v>
      </c>
      <c r="B2818" s="1">
        <v>-14.31</v>
      </c>
    </row>
    <row r="2819" spans="1:2" x14ac:dyDescent="0.3">
      <c r="A2819" s="1">
        <v>925.03300000000002</v>
      </c>
      <c r="B2819" s="1">
        <v>2.69</v>
      </c>
    </row>
    <row r="2820" spans="1:2" x14ac:dyDescent="0.3">
      <c r="A2820" s="1">
        <v>925.28</v>
      </c>
      <c r="B2820" s="1">
        <v>0.69</v>
      </c>
    </row>
    <row r="2821" spans="1:2" x14ac:dyDescent="0.3">
      <c r="A2821" s="1">
        <v>925.52599999999995</v>
      </c>
      <c r="B2821" s="1">
        <v>5.69</v>
      </c>
    </row>
    <row r="2822" spans="1:2" x14ac:dyDescent="0.3">
      <c r="A2822" s="1">
        <v>925.77300000000002</v>
      </c>
      <c r="B2822" s="1">
        <v>4.6900000000000004</v>
      </c>
    </row>
    <row r="2823" spans="1:2" x14ac:dyDescent="0.3">
      <c r="A2823" s="1">
        <v>926.01900000000001</v>
      </c>
      <c r="B2823" s="1">
        <v>-5.31</v>
      </c>
    </row>
    <row r="2824" spans="1:2" x14ac:dyDescent="0.3">
      <c r="A2824" s="1">
        <v>926.26599999999996</v>
      </c>
      <c r="B2824" s="1">
        <v>-18.309999999999999</v>
      </c>
    </row>
    <row r="2825" spans="1:2" x14ac:dyDescent="0.3">
      <c r="A2825" s="1">
        <v>926.51199999999994</v>
      </c>
      <c r="B2825" s="1">
        <v>-6.31</v>
      </c>
    </row>
    <row r="2826" spans="1:2" x14ac:dyDescent="0.3">
      <c r="A2826" s="1">
        <v>926.75900000000001</v>
      </c>
      <c r="B2826" s="1">
        <v>-1.31</v>
      </c>
    </row>
    <row r="2827" spans="1:2" x14ac:dyDescent="0.3">
      <c r="A2827" s="1">
        <v>927.005</v>
      </c>
      <c r="B2827" s="1">
        <v>0.69</v>
      </c>
    </row>
    <row r="2828" spans="1:2" x14ac:dyDescent="0.3">
      <c r="A2828" s="1">
        <v>927.25199999999995</v>
      </c>
      <c r="B2828" s="1">
        <v>-6.31</v>
      </c>
    </row>
    <row r="2829" spans="1:2" x14ac:dyDescent="0.3">
      <c r="A2829" s="1">
        <v>927.49800000000005</v>
      </c>
      <c r="B2829" s="1">
        <v>-5.31</v>
      </c>
    </row>
    <row r="2830" spans="1:2" x14ac:dyDescent="0.3">
      <c r="A2830" s="1">
        <v>927.745</v>
      </c>
      <c r="B2830" s="1">
        <v>-3.31</v>
      </c>
    </row>
    <row r="2831" spans="1:2" x14ac:dyDescent="0.3">
      <c r="A2831" s="1">
        <v>927.99099999999999</v>
      </c>
      <c r="B2831" s="1">
        <v>4.6900000000000004</v>
      </c>
    </row>
    <row r="2832" spans="1:2" x14ac:dyDescent="0.3">
      <c r="A2832" s="1">
        <v>928.23800000000006</v>
      </c>
      <c r="B2832" s="1">
        <v>-8.31</v>
      </c>
    </row>
    <row r="2833" spans="1:2" x14ac:dyDescent="0.3">
      <c r="A2833" s="1">
        <v>928.48400000000004</v>
      </c>
      <c r="B2833" s="1">
        <v>-6.31</v>
      </c>
    </row>
    <row r="2834" spans="1:2" x14ac:dyDescent="0.3">
      <c r="A2834" s="1">
        <v>928.73099999999999</v>
      </c>
      <c r="B2834" s="1">
        <v>8.69</v>
      </c>
    </row>
    <row r="2835" spans="1:2" x14ac:dyDescent="0.3">
      <c r="A2835" s="1">
        <v>928.97699999999998</v>
      </c>
      <c r="B2835" s="1">
        <v>2.69</v>
      </c>
    </row>
    <row r="2836" spans="1:2" x14ac:dyDescent="0.3">
      <c r="A2836" s="1">
        <v>929.22299999999996</v>
      </c>
      <c r="B2836" s="1">
        <v>14.69</v>
      </c>
    </row>
    <row r="2837" spans="1:2" x14ac:dyDescent="0.3">
      <c r="A2837" s="1">
        <v>929.47</v>
      </c>
      <c r="B2837" s="1">
        <v>-7.31</v>
      </c>
    </row>
    <row r="2838" spans="1:2" x14ac:dyDescent="0.3">
      <c r="A2838" s="1">
        <v>929.71600000000001</v>
      </c>
      <c r="B2838" s="1">
        <v>-10.31</v>
      </c>
    </row>
    <row r="2839" spans="1:2" x14ac:dyDescent="0.3">
      <c r="A2839" s="1">
        <v>929.96299999999997</v>
      </c>
      <c r="B2839" s="1">
        <v>-9.31</v>
      </c>
    </row>
    <row r="2840" spans="1:2" x14ac:dyDescent="0.3">
      <c r="A2840" s="1">
        <v>930.20899999999995</v>
      </c>
      <c r="B2840" s="1">
        <v>3.69</v>
      </c>
    </row>
    <row r="2841" spans="1:2" x14ac:dyDescent="0.3">
      <c r="A2841" s="1">
        <v>930.45500000000004</v>
      </c>
      <c r="B2841" s="1">
        <v>8.69</v>
      </c>
    </row>
    <row r="2842" spans="1:2" x14ac:dyDescent="0.3">
      <c r="A2842" s="1">
        <v>930.702</v>
      </c>
      <c r="B2842" s="1">
        <v>1.69</v>
      </c>
    </row>
    <row r="2843" spans="1:2" x14ac:dyDescent="0.3">
      <c r="A2843" s="1">
        <v>930.94799999999998</v>
      </c>
      <c r="B2843" s="1">
        <v>-9.31</v>
      </c>
    </row>
    <row r="2844" spans="1:2" x14ac:dyDescent="0.3">
      <c r="A2844" s="1">
        <v>931.19399999999996</v>
      </c>
      <c r="B2844" s="1">
        <v>-5.31</v>
      </c>
    </row>
    <row r="2845" spans="1:2" x14ac:dyDescent="0.3">
      <c r="A2845" s="1">
        <v>931.44100000000003</v>
      </c>
      <c r="B2845" s="1">
        <v>-16.309999999999999</v>
      </c>
    </row>
    <row r="2846" spans="1:2" x14ac:dyDescent="0.3">
      <c r="A2846" s="1">
        <v>931.68700000000001</v>
      </c>
      <c r="B2846" s="1">
        <v>-6.31</v>
      </c>
    </row>
    <row r="2847" spans="1:2" x14ac:dyDescent="0.3">
      <c r="A2847" s="1">
        <v>931.93299999999999</v>
      </c>
      <c r="B2847" s="1">
        <v>4.6900000000000004</v>
      </c>
    </row>
    <row r="2848" spans="1:2" x14ac:dyDescent="0.3">
      <c r="A2848" s="1">
        <v>932.18</v>
      </c>
      <c r="B2848" s="1">
        <v>-10.31</v>
      </c>
    </row>
    <row r="2849" spans="1:2" x14ac:dyDescent="0.3">
      <c r="A2849" s="1">
        <v>932.42600000000004</v>
      </c>
      <c r="B2849" s="1">
        <v>-9.31</v>
      </c>
    </row>
    <row r="2850" spans="1:2" x14ac:dyDescent="0.3">
      <c r="A2850" s="1">
        <v>932.67200000000003</v>
      </c>
      <c r="B2850" s="1">
        <v>-2.31</v>
      </c>
    </row>
    <row r="2851" spans="1:2" x14ac:dyDescent="0.3">
      <c r="A2851" s="1">
        <v>932.91899999999998</v>
      </c>
      <c r="B2851" s="1">
        <v>-2.31</v>
      </c>
    </row>
    <row r="2852" spans="1:2" x14ac:dyDescent="0.3">
      <c r="A2852" s="1">
        <v>933.16499999999996</v>
      </c>
      <c r="B2852" s="1">
        <v>-6.31</v>
      </c>
    </row>
    <row r="2853" spans="1:2" x14ac:dyDescent="0.3">
      <c r="A2853" s="1">
        <v>933.41099999999994</v>
      </c>
      <c r="B2853" s="1">
        <v>-1.31</v>
      </c>
    </row>
    <row r="2854" spans="1:2" x14ac:dyDescent="0.3">
      <c r="A2854" s="1">
        <v>933.65700000000004</v>
      </c>
      <c r="B2854" s="1">
        <v>-4.3099999999999996</v>
      </c>
    </row>
    <row r="2855" spans="1:2" x14ac:dyDescent="0.3">
      <c r="A2855" s="1">
        <v>933.904</v>
      </c>
      <c r="B2855" s="1">
        <v>-10.31</v>
      </c>
    </row>
    <row r="2856" spans="1:2" x14ac:dyDescent="0.3">
      <c r="A2856" s="1">
        <v>934.15</v>
      </c>
      <c r="B2856" s="1">
        <v>-9.31</v>
      </c>
    </row>
    <row r="2857" spans="1:2" x14ac:dyDescent="0.3">
      <c r="A2857" s="1">
        <v>934.39599999999996</v>
      </c>
      <c r="B2857" s="1">
        <v>-8.31</v>
      </c>
    </row>
    <row r="2858" spans="1:2" x14ac:dyDescent="0.3">
      <c r="A2858" s="1">
        <v>934.64200000000005</v>
      </c>
      <c r="B2858" s="1">
        <v>-5.31</v>
      </c>
    </row>
    <row r="2859" spans="1:2" x14ac:dyDescent="0.3">
      <c r="A2859" s="1">
        <v>934.88900000000001</v>
      </c>
      <c r="B2859" s="1">
        <v>-10.31</v>
      </c>
    </row>
    <row r="2860" spans="1:2" x14ac:dyDescent="0.3">
      <c r="A2860" s="1">
        <v>935.13499999999999</v>
      </c>
      <c r="B2860" s="1">
        <v>-1.31</v>
      </c>
    </row>
    <row r="2861" spans="1:2" x14ac:dyDescent="0.3">
      <c r="A2861" s="1">
        <v>935.38099999999997</v>
      </c>
      <c r="B2861" s="1">
        <v>-4.3099999999999996</v>
      </c>
    </row>
    <row r="2862" spans="1:2" x14ac:dyDescent="0.3">
      <c r="A2862" s="1">
        <v>935.62699999999995</v>
      </c>
      <c r="B2862" s="1">
        <v>-2.31</v>
      </c>
    </row>
    <row r="2863" spans="1:2" x14ac:dyDescent="0.3">
      <c r="A2863" s="1">
        <v>935.87300000000005</v>
      </c>
      <c r="B2863" s="1">
        <v>-9.31</v>
      </c>
    </row>
    <row r="2864" spans="1:2" x14ac:dyDescent="0.3">
      <c r="A2864" s="1">
        <v>936.11900000000003</v>
      </c>
      <c r="B2864" s="1">
        <v>2.69</v>
      </c>
    </row>
    <row r="2865" spans="1:2" x14ac:dyDescent="0.3">
      <c r="A2865" s="1">
        <v>936.36599999999999</v>
      </c>
      <c r="B2865" s="1">
        <v>8.69</v>
      </c>
    </row>
    <row r="2866" spans="1:2" x14ac:dyDescent="0.3">
      <c r="A2866" s="1">
        <v>936.61199999999997</v>
      </c>
      <c r="B2866" s="1">
        <v>-10.31</v>
      </c>
    </row>
    <row r="2867" spans="1:2" x14ac:dyDescent="0.3">
      <c r="A2867" s="1">
        <v>936.85799999999995</v>
      </c>
      <c r="B2867" s="1">
        <v>-12.31</v>
      </c>
    </row>
    <row r="2868" spans="1:2" x14ac:dyDescent="0.3">
      <c r="A2868" s="1">
        <v>937.10400000000004</v>
      </c>
      <c r="B2868" s="1">
        <v>-0.31</v>
      </c>
    </row>
    <row r="2869" spans="1:2" x14ac:dyDescent="0.3">
      <c r="A2869" s="1">
        <v>937.35</v>
      </c>
      <c r="B2869" s="1">
        <v>2.69</v>
      </c>
    </row>
    <row r="2870" spans="1:2" x14ac:dyDescent="0.3">
      <c r="A2870" s="1">
        <v>937.596</v>
      </c>
      <c r="B2870" s="1">
        <v>1.69</v>
      </c>
    </row>
    <row r="2871" spans="1:2" x14ac:dyDescent="0.3">
      <c r="A2871" s="1">
        <v>937.84199999999998</v>
      </c>
      <c r="B2871" s="1">
        <v>-16.309999999999999</v>
      </c>
    </row>
    <row r="2872" spans="1:2" x14ac:dyDescent="0.3">
      <c r="A2872" s="1">
        <v>938.08799999999997</v>
      </c>
      <c r="B2872" s="1">
        <v>-20.309999999999999</v>
      </c>
    </row>
    <row r="2873" spans="1:2" x14ac:dyDescent="0.3">
      <c r="A2873" s="1">
        <v>938.33399999999995</v>
      </c>
      <c r="B2873" s="1">
        <v>-4.3099999999999996</v>
      </c>
    </row>
    <row r="2874" spans="1:2" x14ac:dyDescent="0.3">
      <c r="A2874" s="1">
        <v>938.58</v>
      </c>
      <c r="B2874" s="1">
        <v>-10.31</v>
      </c>
    </row>
    <row r="2875" spans="1:2" x14ac:dyDescent="0.3">
      <c r="A2875" s="1">
        <v>938.827</v>
      </c>
      <c r="B2875" s="1">
        <v>-4.3099999999999996</v>
      </c>
    </row>
    <row r="2876" spans="1:2" x14ac:dyDescent="0.3">
      <c r="A2876" s="1">
        <v>939.07299999999998</v>
      </c>
      <c r="B2876" s="1">
        <v>5.69</v>
      </c>
    </row>
    <row r="2877" spans="1:2" x14ac:dyDescent="0.3">
      <c r="A2877" s="1">
        <v>939.31899999999996</v>
      </c>
      <c r="B2877" s="1">
        <v>-8.31</v>
      </c>
    </row>
    <row r="2878" spans="1:2" x14ac:dyDescent="0.3">
      <c r="A2878" s="1">
        <v>939.56500000000005</v>
      </c>
      <c r="B2878" s="1">
        <v>-6.31</v>
      </c>
    </row>
    <row r="2879" spans="1:2" x14ac:dyDescent="0.3">
      <c r="A2879" s="1">
        <v>939.81100000000004</v>
      </c>
      <c r="B2879" s="1">
        <v>-0.31</v>
      </c>
    </row>
    <row r="2880" spans="1:2" x14ac:dyDescent="0.3">
      <c r="A2880" s="1">
        <v>940.05700000000002</v>
      </c>
      <c r="B2880" s="1">
        <v>-6.31</v>
      </c>
    </row>
    <row r="2881" spans="1:2" x14ac:dyDescent="0.3">
      <c r="A2881" s="1">
        <v>940.303</v>
      </c>
      <c r="B2881" s="1">
        <v>-7.31</v>
      </c>
    </row>
    <row r="2882" spans="1:2" x14ac:dyDescent="0.3">
      <c r="A2882" s="1">
        <v>940.54899999999998</v>
      </c>
      <c r="B2882" s="1">
        <v>-9.31</v>
      </c>
    </row>
    <row r="2883" spans="1:2" x14ac:dyDescent="0.3">
      <c r="A2883" s="1">
        <v>940.79499999999996</v>
      </c>
      <c r="B2883" s="1">
        <v>4.6900000000000004</v>
      </c>
    </row>
    <row r="2884" spans="1:2" x14ac:dyDescent="0.3">
      <c r="A2884" s="1">
        <v>941.04100000000005</v>
      </c>
      <c r="B2884" s="1">
        <v>-1.31</v>
      </c>
    </row>
    <row r="2885" spans="1:2" x14ac:dyDescent="0.3">
      <c r="A2885" s="1">
        <v>941.28700000000003</v>
      </c>
      <c r="B2885" s="1">
        <v>-1.31</v>
      </c>
    </row>
    <row r="2886" spans="1:2" x14ac:dyDescent="0.3">
      <c r="A2886" s="1">
        <v>941.53300000000002</v>
      </c>
      <c r="B2886" s="1">
        <v>8.69</v>
      </c>
    </row>
    <row r="2887" spans="1:2" x14ac:dyDescent="0.3">
      <c r="A2887" s="1">
        <v>941.77800000000002</v>
      </c>
      <c r="B2887" s="1">
        <v>-3.31</v>
      </c>
    </row>
    <row r="2888" spans="1:2" x14ac:dyDescent="0.3">
      <c r="A2888" s="1">
        <v>942.024</v>
      </c>
      <c r="B2888" s="1">
        <v>-23.31</v>
      </c>
    </row>
    <row r="2889" spans="1:2" x14ac:dyDescent="0.3">
      <c r="A2889" s="1">
        <v>942.27</v>
      </c>
      <c r="B2889" s="1">
        <v>-10.31</v>
      </c>
    </row>
    <row r="2890" spans="1:2" x14ac:dyDescent="0.3">
      <c r="A2890" s="1">
        <v>942.51599999999996</v>
      </c>
      <c r="B2890" s="1">
        <v>-5.31</v>
      </c>
    </row>
    <row r="2891" spans="1:2" x14ac:dyDescent="0.3">
      <c r="A2891" s="1">
        <v>942.76199999999994</v>
      </c>
      <c r="B2891" s="1">
        <v>-2.31</v>
      </c>
    </row>
    <row r="2892" spans="1:2" x14ac:dyDescent="0.3">
      <c r="A2892" s="1">
        <v>943.00800000000004</v>
      </c>
      <c r="B2892" s="1">
        <v>-5.31</v>
      </c>
    </row>
    <row r="2893" spans="1:2" x14ac:dyDescent="0.3">
      <c r="A2893" s="1">
        <v>943.25400000000002</v>
      </c>
      <c r="B2893" s="1">
        <v>0.69</v>
      </c>
    </row>
    <row r="2894" spans="1:2" x14ac:dyDescent="0.3">
      <c r="A2894" s="1">
        <v>943.5</v>
      </c>
      <c r="B2894" s="1">
        <v>-10.31</v>
      </c>
    </row>
    <row r="2895" spans="1:2" x14ac:dyDescent="0.3">
      <c r="A2895" s="1">
        <v>943.74599999999998</v>
      </c>
      <c r="B2895" s="1">
        <v>1.69</v>
      </c>
    </row>
    <row r="2896" spans="1:2" x14ac:dyDescent="0.3">
      <c r="A2896" s="1">
        <v>943.99199999999996</v>
      </c>
      <c r="B2896" s="1">
        <v>-3.31</v>
      </c>
    </row>
    <row r="2897" spans="1:2" x14ac:dyDescent="0.3">
      <c r="A2897" s="1">
        <v>944.23699999999997</v>
      </c>
      <c r="B2897" s="1">
        <v>-0.31</v>
      </c>
    </row>
    <row r="2898" spans="1:2" x14ac:dyDescent="0.3">
      <c r="A2898" s="1">
        <v>944.48299999999995</v>
      </c>
      <c r="B2898" s="1">
        <v>-13.31</v>
      </c>
    </row>
    <row r="2899" spans="1:2" x14ac:dyDescent="0.3">
      <c r="A2899" s="1">
        <v>944.72900000000004</v>
      </c>
      <c r="B2899" s="1">
        <v>10.69</v>
      </c>
    </row>
    <row r="2900" spans="1:2" x14ac:dyDescent="0.3">
      <c r="A2900" s="1">
        <v>944.97500000000002</v>
      </c>
      <c r="B2900" s="1">
        <v>-0.31</v>
      </c>
    </row>
    <row r="2901" spans="1:2" x14ac:dyDescent="0.3">
      <c r="A2901" s="1">
        <v>945.221</v>
      </c>
      <c r="B2901" s="1">
        <v>-3.31</v>
      </c>
    </row>
    <row r="2902" spans="1:2" x14ac:dyDescent="0.3">
      <c r="A2902" s="1">
        <v>945.46699999999998</v>
      </c>
      <c r="B2902" s="1">
        <v>7.69</v>
      </c>
    </row>
    <row r="2903" spans="1:2" x14ac:dyDescent="0.3">
      <c r="A2903" s="1">
        <v>945.71199999999999</v>
      </c>
      <c r="B2903" s="1">
        <v>3.69</v>
      </c>
    </row>
    <row r="2904" spans="1:2" x14ac:dyDescent="0.3">
      <c r="A2904" s="1">
        <v>945.95799999999997</v>
      </c>
      <c r="B2904" s="1">
        <v>4.6900000000000004</v>
      </c>
    </row>
    <row r="2905" spans="1:2" x14ac:dyDescent="0.3">
      <c r="A2905" s="1">
        <v>946.20399999999995</v>
      </c>
      <c r="B2905" s="1">
        <v>-0.31</v>
      </c>
    </row>
    <row r="2906" spans="1:2" x14ac:dyDescent="0.3">
      <c r="A2906" s="1">
        <v>946.45</v>
      </c>
      <c r="B2906" s="1">
        <v>2.69</v>
      </c>
    </row>
    <row r="2907" spans="1:2" x14ac:dyDescent="0.3">
      <c r="A2907" s="1">
        <v>946.69500000000005</v>
      </c>
      <c r="B2907" s="1">
        <v>1.69</v>
      </c>
    </row>
    <row r="2908" spans="1:2" x14ac:dyDescent="0.3">
      <c r="A2908" s="1">
        <v>946.94100000000003</v>
      </c>
      <c r="B2908" s="1">
        <v>-7.31</v>
      </c>
    </row>
    <row r="2909" spans="1:2" x14ac:dyDescent="0.3">
      <c r="A2909" s="1">
        <v>947.18700000000001</v>
      </c>
      <c r="B2909" s="1">
        <v>-1.31</v>
      </c>
    </row>
    <row r="2910" spans="1:2" x14ac:dyDescent="0.3">
      <c r="A2910" s="1">
        <v>947.43299999999999</v>
      </c>
      <c r="B2910" s="1">
        <v>-7.31</v>
      </c>
    </row>
    <row r="2911" spans="1:2" x14ac:dyDescent="0.3">
      <c r="A2911" s="1">
        <v>947.678</v>
      </c>
      <c r="B2911" s="1">
        <v>-0.31</v>
      </c>
    </row>
    <row r="2912" spans="1:2" x14ac:dyDescent="0.3">
      <c r="A2912" s="1">
        <v>947.92399999999998</v>
      </c>
      <c r="B2912" s="1">
        <v>-4.3099999999999996</v>
      </c>
    </row>
    <row r="2913" spans="1:2" x14ac:dyDescent="0.3">
      <c r="A2913" s="1">
        <v>948.17</v>
      </c>
      <c r="B2913" s="1">
        <v>-6.31</v>
      </c>
    </row>
    <row r="2914" spans="1:2" x14ac:dyDescent="0.3">
      <c r="A2914" s="1">
        <v>948.41499999999996</v>
      </c>
      <c r="B2914" s="1">
        <v>-2.31</v>
      </c>
    </row>
    <row r="2915" spans="1:2" x14ac:dyDescent="0.3">
      <c r="A2915" s="1">
        <v>948.66099999999994</v>
      </c>
      <c r="B2915" s="1">
        <v>-2.31</v>
      </c>
    </row>
    <row r="2916" spans="1:2" x14ac:dyDescent="0.3">
      <c r="A2916" s="1">
        <v>948.90700000000004</v>
      </c>
      <c r="B2916" s="1">
        <v>-7.31</v>
      </c>
    </row>
    <row r="2917" spans="1:2" x14ac:dyDescent="0.3">
      <c r="A2917" s="1">
        <v>949.15300000000002</v>
      </c>
      <c r="B2917" s="1">
        <v>-4.3099999999999996</v>
      </c>
    </row>
    <row r="2918" spans="1:2" x14ac:dyDescent="0.3">
      <c r="A2918" s="1">
        <v>949.39800000000002</v>
      </c>
      <c r="B2918" s="1">
        <v>-5.31</v>
      </c>
    </row>
    <row r="2919" spans="1:2" x14ac:dyDescent="0.3">
      <c r="A2919" s="1">
        <v>949.64400000000001</v>
      </c>
      <c r="B2919" s="1">
        <v>3.69</v>
      </c>
    </row>
    <row r="2920" spans="1:2" x14ac:dyDescent="0.3">
      <c r="A2920" s="1">
        <v>949.88900000000001</v>
      </c>
      <c r="B2920" s="1">
        <v>-9.31</v>
      </c>
    </row>
    <row r="2921" spans="1:2" x14ac:dyDescent="0.3">
      <c r="A2921" s="1">
        <v>950.13499999999999</v>
      </c>
      <c r="B2921" s="1">
        <v>-1.31</v>
      </c>
    </row>
    <row r="2922" spans="1:2" x14ac:dyDescent="0.3">
      <c r="A2922" s="1">
        <v>950.38099999999997</v>
      </c>
      <c r="B2922" s="1">
        <v>-5.31</v>
      </c>
    </row>
    <row r="2923" spans="1:2" x14ac:dyDescent="0.3">
      <c r="A2923" s="1">
        <v>950.62599999999998</v>
      </c>
      <c r="B2923" s="1">
        <v>6.69</v>
      </c>
    </row>
    <row r="2924" spans="1:2" x14ac:dyDescent="0.3">
      <c r="A2924" s="1">
        <v>950.87199999999996</v>
      </c>
      <c r="B2924" s="1">
        <v>-5.31</v>
      </c>
    </row>
    <row r="2925" spans="1:2" x14ac:dyDescent="0.3">
      <c r="A2925" s="1">
        <v>951.11800000000005</v>
      </c>
      <c r="B2925" s="1">
        <v>-1.31</v>
      </c>
    </row>
    <row r="2926" spans="1:2" x14ac:dyDescent="0.3">
      <c r="A2926" s="1">
        <v>951.36300000000006</v>
      </c>
      <c r="B2926" s="1">
        <v>2.69</v>
      </c>
    </row>
    <row r="2927" spans="1:2" x14ac:dyDescent="0.3">
      <c r="A2927" s="1">
        <v>951.60900000000004</v>
      </c>
      <c r="B2927" s="1">
        <v>-7.31</v>
      </c>
    </row>
    <row r="2928" spans="1:2" x14ac:dyDescent="0.3">
      <c r="A2928" s="1">
        <v>951.85400000000004</v>
      </c>
      <c r="B2928" s="1">
        <v>-8.31</v>
      </c>
    </row>
    <row r="2929" spans="1:2" x14ac:dyDescent="0.3">
      <c r="A2929" s="1">
        <v>952.1</v>
      </c>
      <c r="B2929" s="1">
        <v>1.69</v>
      </c>
    </row>
    <row r="2930" spans="1:2" x14ac:dyDescent="0.3">
      <c r="A2930" s="1">
        <v>952.34500000000003</v>
      </c>
      <c r="B2930" s="1">
        <v>-10.31</v>
      </c>
    </row>
    <row r="2931" spans="1:2" x14ac:dyDescent="0.3">
      <c r="A2931" s="1">
        <v>952.59100000000001</v>
      </c>
      <c r="B2931" s="1">
        <v>3.69</v>
      </c>
    </row>
    <row r="2932" spans="1:2" x14ac:dyDescent="0.3">
      <c r="A2932" s="1">
        <v>952.83600000000001</v>
      </c>
      <c r="B2932" s="1">
        <v>-4.3099999999999996</v>
      </c>
    </row>
    <row r="2933" spans="1:2" x14ac:dyDescent="0.3">
      <c r="A2933" s="1">
        <v>953.08199999999999</v>
      </c>
      <c r="B2933" s="1">
        <v>-0.31</v>
      </c>
    </row>
    <row r="2934" spans="1:2" x14ac:dyDescent="0.3">
      <c r="A2934" s="1">
        <v>953.327</v>
      </c>
      <c r="B2934" s="1">
        <v>-8.31</v>
      </c>
    </row>
    <row r="2935" spans="1:2" x14ac:dyDescent="0.3">
      <c r="A2935" s="1">
        <v>953.57299999999998</v>
      </c>
      <c r="B2935" s="1">
        <v>-6.31</v>
      </c>
    </row>
    <row r="2936" spans="1:2" x14ac:dyDescent="0.3">
      <c r="A2936" s="1">
        <v>953.81799999999998</v>
      </c>
      <c r="B2936" s="1">
        <v>-7.31</v>
      </c>
    </row>
    <row r="2937" spans="1:2" x14ac:dyDescent="0.3">
      <c r="A2937" s="1">
        <v>954.06399999999996</v>
      </c>
      <c r="B2937" s="1">
        <v>9.69</v>
      </c>
    </row>
    <row r="2938" spans="1:2" x14ac:dyDescent="0.3">
      <c r="A2938" s="1">
        <v>954.30899999999997</v>
      </c>
      <c r="B2938" s="1">
        <v>14.69</v>
      </c>
    </row>
    <row r="2939" spans="1:2" x14ac:dyDescent="0.3">
      <c r="A2939" s="1">
        <v>954.55499999999995</v>
      </c>
      <c r="B2939" s="1">
        <v>7.69</v>
      </c>
    </row>
    <row r="2940" spans="1:2" x14ac:dyDescent="0.3">
      <c r="A2940" s="1">
        <v>954.8</v>
      </c>
      <c r="B2940" s="1">
        <v>1.69</v>
      </c>
    </row>
    <row r="2941" spans="1:2" x14ac:dyDescent="0.3">
      <c r="A2941" s="1">
        <v>955.04600000000005</v>
      </c>
      <c r="B2941" s="1">
        <v>-16.309999999999999</v>
      </c>
    </row>
    <row r="2942" spans="1:2" x14ac:dyDescent="0.3">
      <c r="A2942" s="1">
        <v>955.29100000000005</v>
      </c>
      <c r="B2942" s="1">
        <v>-2.31</v>
      </c>
    </row>
    <row r="2943" spans="1:2" x14ac:dyDescent="0.3">
      <c r="A2943" s="1">
        <v>955.53700000000003</v>
      </c>
      <c r="B2943" s="1">
        <v>-5.31</v>
      </c>
    </row>
    <row r="2944" spans="1:2" x14ac:dyDescent="0.3">
      <c r="A2944" s="1">
        <v>955.78200000000004</v>
      </c>
      <c r="B2944" s="1">
        <v>-6.31</v>
      </c>
    </row>
    <row r="2945" spans="1:2" x14ac:dyDescent="0.3">
      <c r="A2945" s="1">
        <v>956.02700000000004</v>
      </c>
      <c r="B2945" s="1">
        <v>0.69</v>
      </c>
    </row>
    <row r="2946" spans="1:2" x14ac:dyDescent="0.3">
      <c r="A2946" s="1">
        <v>956.27300000000002</v>
      </c>
      <c r="B2946" s="1">
        <v>4.6900000000000004</v>
      </c>
    </row>
    <row r="2947" spans="1:2" x14ac:dyDescent="0.3">
      <c r="A2947" s="1">
        <v>956.51800000000003</v>
      </c>
      <c r="B2947" s="1">
        <v>-4.3099999999999996</v>
      </c>
    </row>
    <row r="2948" spans="1:2" x14ac:dyDescent="0.3">
      <c r="A2948" s="1">
        <v>956.76400000000001</v>
      </c>
      <c r="B2948" s="1">
        <v>9.69</v>
      </c>
    </row>
    <row r="2949" spans="1:2" x14ac:dyDescent="0.3">
      <c r="A2949" s="1">
        <v>957.00900000000001</v>
      </c>
      <c r="B2949" s="1">
        <v>0.69</v>
      </c>
    </row>
    <row r="2950" spans="1:2" x14ac:dyDescent="0.3">
      <c r="A2950" s="1">
        <v>957.25400000000002</v>
      </c>
      <c r="B2950" s="1">
        <v>7.69</v>
      </c>
    </row>
    <row r="2951" spans="1:2" x14ac:dyDescent="0.3">
      <c r="A2951" s="1">
        <v>957.5</v>
      </c>
      <c r="B2951" s="1">
        <v>-7.31</v>
      </c>
    </row>
    <row r="2952" spans="1:2" x14ac:dyDescent="0.3">
      <c r="A2952" s="1">
        <v>957.745</v>
      </c>
      <c r="B2952" s="1">
        <v>2.69</v>
      </c>
    </row>
    <row r="2953" spans="1:2" x14ac:dyDescent="0.3">
      <c r="A2953" s="1">
        <v>957.99</v>
      </c>
      <c r="B2953" s="1">
        <v>-8.31</v>
      </c>
    </row>
    <row r="2954" spans="1:2" x14ac:dyDescent="0.3">
      <c r="A2954" s="1">
        <v>958.23599999999999</v>
      </c>
      <c r="B2954" s="1">
        <v>-12.31</v>
      </c>
    </row>
    <row r="2955" spans="1:2" x14ac:dyDescent="0.3">
      <c r="A2955" s="1">
        <v>958.48099999999999</v>
      </c>
      <c r="B2955" s="1">
        <v>4.6900000000000004</v>
      </c>
    </row>
    <row r="2956" spans="1:2" x14ac:dyDescent="0.3">
      <c r="A2956" s="1">
        <v>958.726</v>
      </c>
      <c r="B2956" s="1">
        <v>-2.31</v>
      </c>
    </row>
    <row r="2957" spans="1:2" x14ac:dyDescent="0.3">
      <c r="A2957" s="1">
        <v>958.97199999999998</v>
      </c>
      <c r="B2957" s="1">
        <v>-5.31</v>
      </c>
    </row>
    <row r="2958" spans="1:2" x14ac:dyDescent="0.3">
      <c r="A2958" s="1">
        <v>959.21699999999998</v>
      </c>
      <c r="B2958" s="1">
        <v>-9.31</v>
      </c>
    </row>
    <row r="2959" spans="1:2" x14ac:dyDescent="0.3">
      <c r="A2959" s="1">
        <v>959.46199999999999</v>
      </c>
      <c r="B2959" s="1">
        <v>-1.31</v>
      </c>
    </row>
    <row r="2960" spans="1:2" x14ac:dyDescent="0.3">
      <c r="A2960" s="1">
        <v>959.70699999999999</v>
      </c>
      <c r="B2960" s="1">
        <v>-12.31</v>
      </c>
    </row>
    <row r="2961" spans="1:2" x14ac:dyDescent="0.3">
      <c r="A2961" s="1">
        <v>959.95299999999997</v>
      </c>
      <c r="B2961" s="1">
        <v>-1.31</v>
      </c>
    </row>
    <row r="2962" spans="1:2" x14ac:dyDescent="0.3">
      <c r="A2962" s="1">
        <v>960.19799999999998</v>
      </c>
      <c r="B2962" s="1">
        <v>6.69</v>
      </c>
    </row>
    <row r="2963" spans="1:2" x14ac:dyDescent="0.3">
      <c r="A2963" s="1">
        <v>960.44299999999998</v>
      </c>
      <c r="B2963" s="1">
        <v>8.69</v>
      </c>
    </row>
    <row r="2964" spans="1:2" x14ac:dyDescent="0.3">
      <c r="A2964" s="1">
        <v>960.68799999999999</v>
      </c>
      <c r="B2964" s="1">
        <v>0.69</v>
      </c>
    </row>
    <row r="2965" spans="1:2" x14ac:dyDescent="0.3">
      <c r="A2965" s="1">
        <v>960.93399999999997</v>
      </c>
      <c r="B2965" s="1">
        <v>5.69</v>
      </c>
    </row>
    <row r="2966" spans="1:2" x14ac:dyDescent="0.3">
      <c r="A2966" s="1">
        <v>961.17899999999997</v>
      </c>
      <c r="B2966" s="1">
        <v>-3.31</v>
      </c>
    </row>
    <row r="2967" spans="1:2" x14ac:dyDescent="0.3">
      <c r="A2967" s="1">
        <v>961.42399999999998</v>
      </c>
      <c r="B2967" s="1">
        <v>5.69</v>
      </c>
    </row>
    <row r="2968" spans="1:2" x14ac:dyDescent="0.3">
      <c r="A2968" s="1">
        <v>961.66899999999998</v>
      </c>
      <c r="B2968" s="1">
        <v>-1.31</v>
      </c>
    </row>
    <row r="2969" spans="1:2" x14ac:dyDescent="0.3">
      <c r="A2969" s="1">
        <v>961.91399999999999</v>
      </c>
      <c r="B2969" s="1">
        <v>-5.31</v>
      </c>
    </row>
    <row r="2970" spans="1:2" x14ac:dyDescent="0.3">
      <c r="A2970" s="1">
        <v>962.16</v>
      </c>
      <c r="B2970" s="1">
        <v>-2.31</v>
      </c>
    </row>
    <row r="2971" spans="1:2" x14ac:dyDescent="0.3">
      <c r="A2971" s="1">
        <v>962.40499999999997</v>
      </c>
      <c r="B2971" s="1">
        <v>0.69</v>
      </c>
    </row>
    <row r="2972" spans="1:2" x14ac:dyDescent="0.3">
      <c r="A2972" s="1">
        <v>962.65</v>
      </c>
      <c r="B2972" s="1">
        <v>-6.31</v>
      </c>
    </row>
    <row r="2973" spans="1:2" x14ac:dyDescent="0.3">
      <c r="A2973" s="1">
        <v>962.89499999999998</v>
      </c>
      <c r="B2973" s="1">
        <v>-1.31</v>
      </c>
    </row>
    <row r="2974" spans="1:2" x14ac:dyDescent="0.3">
      <c r="A2974" s="1">
        <v>963.14</v>
      </c>
      <c r="B2974" s="1">
        <v>13.69</v>
      </c>
    </row>
    <row r="2975" spans="1:2" x14ac:dyDescent="0.3">
      <c r="A2975" s="1">
        <v>963.38499999999999</v>
      </c>
      <c r="B2975" s="1">
        <v>1.69</v>
      </c>
    </row>
    <row r="2976" spans="1:2" x14ac:dyDescent="0.3">
      <c r="A2976" s="1">
        <v>963.63</v>
      </c>
      <c r="B2976" s="1">
        <v>4.6900000000000004</v>
      </c>
    </row>
    <row r="2977" spans="1:2" x14ac:dyDescent="0.3">
      <c r="A2977" s="1">
        <v>963.87599999999998</v>
      </c>
      <c r="B2977" s="1">
        <v>0.69</v>
      </c>
    </row>
    <row r="2978" spans="1:2" x14ac:dyDescent="0.3">
      <c r="A2978" s="1">
        <v>964.12099999999998</v>
      </c>
      <c r="B2978" s="1">
        <v>8.69</v>
      </c>
    </row>
    <row r="2979" spans="1:2" x14ac:dyDescent="0.3">
      <c r="A2979" s="1">
        <v>964.36599999999999</v>
      </c>
      <c r="B2979" s="1">
        <v>0.69</v>
      </c>
    </row>
    <row r="2980" spans="1:2" x14ac:dyDescent="0.3">
      <c r="A2980" s="1">
        <v>964.61099999999999</v>
      </c>
      <c r="B2980" s="1">
        <v>5.69</v>
      </c>
    </row>
    <row r="2981" spans="1:2" x14ac:dyDescent="0.3">
      <c r="A2981" s="1">
        <v>964.85599999999999</v>
      </c>
      <c r="B2981" s="1">
        <v>9.69</v>
      </c>
    </row>
    <row r="2982" spans="1:2" x14ac:dyDescent="0.3">
      <c r="A2982" s="1">
        <v>965.101</v>
      </c>
      <c r="B2982" s="1">
        <v>-4.3099999999999996</v>
      </c>
    </row>
    <row r="2983" spans="1:2" x14ac:dyDescent="0.3">
      <c r="A2983" s="1">
        <v>965.346</v>
      </c>
      <c r="B2983" s="1">
        <v>1.69</v>
      </c>
    </row>
    <row r="2984" spans="1:2" x14ac:dyDescent="0.3">
      <c r="A2984" s="1">
        <v>965.59100000000001</v>
      </c>
      <c r="B2984" s="1">
        <v>1.69</v>
      </c>
    </row>
    <row r="2985" spans="1:2" x14ac:dyDescent="0.3">
      <c r="A2985" s="1">
        <v>965.83600000000001</v>
      </c>
      <c r="B2985" s="1">
        <v>-4.3099999999999996</v>
      </c>
    </row>
    <row r="2986" spans="1:2" x14ac:dyDescent="0.3">
      <c r="A2986" s="1">
        <v>966.08100000000002</v>
      </c>
      <c r="B2986" s="1">
        <v>-13.31</v>
      </c>
    </row>
    <row r="2987" spans="1:2" x14ac:dyDescent="0.3">
      <c r="A2987" s="1">
        <v>966.32600000000002</v>
      </c>
      <c r="B2987" s="1">
        <v>4.6900000000000004</v>
      </c>
    </row>
    <row r="2988" spans="1:2" x14ac:dyDescent="0.3">
      <c r="A2988" s="1">
        <v>966.57100000000003</v>
      </c>
      <c r="B2988" s="1">
        <v>4.6900000000000004</v>
      </c>
    </row>
    <row r="2989" spans="1:2" x14ac:dyDescent="0.3">
      <c r="A2989" s="1">
        <v>966.81600000000003</v>
      </c>
      <c r="B2989" s="1">
        <v>2.69</v>
      </c>
    </row>
    <row r="2990" spans="1:2" x14ac:dyDescent="0.3">
      <c r="A2990" s="1">
        <v>967.06100000000004</v>
      </c>
      <c r="B2990" s="1">
        <v>-3.31</v>
      </c>
    </row>
    <row r="2991" spans="1:2" x14ac:dyDescent="0.3">
      <c r="A2991" s="1">
        <v>967.30600000000004</v>
      </c>
      <c r="B2991" s="1">
        <v>2.69</v>
      </c>
    </row>
    <row r="2992" spans="1:2" x14ac:dyDescent="0.3">
      <c r="A2992" s="1">
        <v>967.55100000000004</v>
      </c>
      <c r="B2992" s="1">
        <v>9.69</v>
      </c>
    </row>
    <row r="2993" spans="1:2" x14ac:dyDescent="0.3">
      <c r="A2993" s="1">
        <v>967.79600000000005</v>
      </c>
      <c r="B2993" s="1">
        <v>-6.31</v>
      </c>
    </row>
    <row r="2994" spans="1:2" x14ac:dyDescent="0.3">
      <c r="A2994" s="1">
        <v>968.04100000000005</v>
      </c>
      <c r="B2994" s="1">
        <v>-6.31</v>
      </c>
    </row>
    <row r="2995" spans="1:2" x14ac:dyDescent="0.3">
      <c r="A2995" s="1">
        <v>968.28599999999994</v>
      </c>
      <c r="B2995" s="1">
        <v>-13.31</v>
      </c>
    </row>
    <row r="2996" spans="1:2" x14ac:dyDescent="0.3">
      <c r="A2996" s="1">
        <v>968.53099999999995</v>
      </c>
      <c r="B2996" s="1">
        <v>-7.31</v>
      </c>
    </row>
    <row r="2997" spans="1:2" x14ac:dyDescent="0.3">
      <c r="A2997" s="1">
        <v>968.77599999999995</v>
      </c>
      <c r="B2997" s="1">
        <v>-4.3099999999999996</v>
      </c>
    </row>
    <row r="2998" spans="1:2" x14ac:dyDescent="0.3">
      <c r="A2998" s="1">
        <v>969.02099999999996</v>
      </c>
      <c r="B2998" s="1">
        <v>0.69</v>
      </c>
    </row>
    <row r="2999" spans="1:2" x14ac:dyDescent="0.3">
      <c r="A2999" s="1">
        <v>969.26599999999996</v>
      </c>
      <c r="B2999" s="1">
        <v>7.69</v>
      </c>
    </row>
    <row r="3000" spans="1:2" x14ac:dyDescent="0.3">
      <c r="A3000" s="1">
        <v>969.51099999999997</v>
      </c>
      <c r="B3000" s="1">
        <v>-5.31</v>
      </c>
    </row>
    <row r="3001" spans="1:2" x14ac:dyDescent="0.3">
      <c r="A3001" s="1">
        <v>969.755</v>
      </c>
      <c r="B3001" s="1">
        <v>1.69</v>
      </c>
    </row>
    <row r="3002" spans="1:2" x14ac:dyDescent="0.3">
      <c r="A3002" s="1" t="s">
        <v>0</v>
      </c>
      <c r="B3002" s="1">
        <v>-12.31</v>
      </c>
    </row>
    <row r="3003" spans="1:2" x14ac:dyDescent="0.3">
      <c r="A3003" s="1">
        <v>970.245</v>
      </c>
      <c r="B3003" s="1">
        <v>-1.31</v>
      </c>
    </row>
    <row r="3004" spans="1:2" x14ac:dyDescent="0.3">
      <c r="A3004" s="1">
        <v>970.49</v>
      </c>
      <c r="B3004" s="1">
        <v>0.69</v>
      </c>
    </row>
    <row r="3005" spans="1:2" x14ac:dyDescent="0.3">
      <c r="A3005" s="1">
        <v>970.73500000000001</v>
      </c>
      <c r="B3005" s="1">
        <v>-9.31</v>
      </c>
    </row>
    <row r="3006" spans="1:2" x14ac:dyDescent="0.3">
      <c r="A3006" s="1">
        <v>970.98</v>
      </c>
      <c r="B3006" s="1">
        <v>-16.309999999999999</v>
      </c>
    </row>
    <row r="3007" spans="1:2" x14ac:dyDescent="0.3">
      <c r="A3007" s="1">
        <v>971.22500000000002</v>
      </c>
      <c r="B3007" s="1">
        <v>-22.31</v>
      </c>
    </row>
    <row r="3008" spans="1:2" x14ac:dyDescent="0.3">
      <c r="A3008" s="1">
        <v>971.46900000000005</v>
      </c>
      <c r="B3008" s="1">
        <v>0.69</v>
      </c>
    </row>
    <row r="3009" spans="1:2" x14ac:dyDescent="0.3">
      <c r="A3009" s="1">
        <v>971.71400000000006</v>
      </c>
      <c r="B3009" s="1">
        <v>2.69</v>
      </c>
    </row>
    <row r="3010" spans="1:2" x14ac:dyDescent="0.3">
      <c r="A3010" s="1">
        <v>971.95899999999995</v>
      </c>
      <c r="B3010" s="1">
        <v>1.69</v>
      </c>
    </row>
    <row r="3011" spans="1:2" x14ac:dyDescent="0.3">
      <c r="A3011" s="1">
        <v>972.20399999999995</v>
      </c>
      <c r="B3011" s="1">
        <v>-13.31</v>
      </c>
    </row>
    <row r="3012" spans="1:2" x14ac:dyDescent="0.3">
      <c r="A3012" s="1">
        <v>972.44899999999996</v>
      </c>
      <c r="B3012" s="1">
        <v>3.69</v>
      </c>
    </row>
    <row r="3013" spans="1:2" x14ac:dyDescent="0.3">
      <c r="A3013" s="1">
        <v>972.69299999999998</v>
      </c>
      <c r="B3013" s="1">
        <v>-0.31</v>
      </c>
    </row>
    <row r="3014" spans="1:2" x14ac:dyDescent="0.3">
      <c r="A3014" s="1">
        <v>972.93799999999999</v>
      </c>
      <c r="B3014" s="1">
        <v>-3.31</v>
      </c>
    </row>
    <row r="3015" spans="1:2" x14ac:dyDescent="0.3">
      <c r="A3015" s="1">
        <v>973.18299999999999</v>
      </c>
      <c r="B3015" s="1">
        <v>-1.31</v>
      </c>
    </row>
    <row r="3016" spans="1:2" x14ac:dyDescent="0.3">
      <c r="A3016" s="1">
        <v>973.428</v>
      </c>
      <c r="B3016" s="1">
        <v>0.69</v>
      </c>
    </row>
    <row r="3017" spans="1:2" x14ac:dyDescent="0.3">
      <c r="A3017" s="1">
        <v>973.67200000000003</v>
      </c>
      <c r="B3017" s="1">
        <v>-1.31</v>
      </c>
    </row>
    <row r="3018" spans="1:2" x14ac:dyDescent="0.3">
      <c r="A3018" s="1">
        <v>973.91700000000003</v>
      </c>
      <c r="B3018" s="1">
        <v>-10.31</v>
      </c>
    </row>
    <row r="3019" spans="1:2" x14ac:dyDescent="0.3">
      <c r="A3019" s="1">
        <v>974.16200000000003</v>
      </c>
      <c r="B3019" s="1">
        <v>-1.31</v>
      </c>
    </row>
    <row r="3020" spans="1:2" x14ac:dyDescent="0.3">
      <c r="A3020" s="1">
        <v>974.40700000000004</v>
      </c>
      <c r="B3020" s="1">
        <v>5.69</v>
      </c>
    </row>
    <row r="3021" spans="1:2" x14ac:dyDescent="0.3">
      <c r="A3021" s="1">
        <v>974.65099999999995</v>
      </c>
      <c r="B3021" s="1">
        <v>4.6900000000000004</v>
      </c>
    </row>
    <row r="3022" spans="1:2" x14ac:dyDescent="0.3">
      <c r="A3022" s="1">
        <v>974.89599999999996</v>
      </c>
      <c r="B3022" s="1">
        <v>1.69</v>
      </c>
    </row>
    <row r="3023" spans="1:2" x14ac:dyDescent="0.3">
      <c r="A3023" s="1">
        <v>975.14099999999996</v>
      </c>
      <c r="B3023" s="1">
        <v>7.69</v>
      </c>
    </row>
    <row r="3024" spans="1:2" x14ac:dyDescent="0.3">
      <c r="A3024" s="1">
        <v>975.38499999999999</v>
      </c>
      <c r="B3024" s="1">
        <v>7.69</v>
      </c>
    </row>
    <row r="3025" spans="1:2" x14ac:dyDescent="0.3">
      <c r="A3025" s="1">
        <v>975.63</v>
      </c>
      <c r="B3025" s="1">
        <v>1.69</v>
      </c>
    </row>
    <row r="3026" spans="1:2" x14ac:dyDescent="0.3">
      <c r="A3026" s="1">
        <v>975.875</v>
      </c>
      <c r="B3026" s="1">
        <v>0.69</v>
      </c>
    </row>
    <row r="3027" spans="1:2" x14ac:dyDescent="0.3">
      <c r="A3027" s="1">
        <v>976.11900000000003</v>
      </c>
      <c r="B3027" s="1">
        <v>33.69</v>
      </c>
    </row>
    <row r="3028" spans="1:2" x14ac:dyDescent="0.3">
      <c r="A3028" s="1">
        <v>976.36400000000003</v>
      </c>
      <c r="B3028" s="1">
        <v>-11.31</v>
      </c>
    </row>
    <row r="3029" spans="1:2" x14ac:dyDescent="0.3">
      <c r="A3029" s="1">
        <v>976.60799999999995</v>
      </c>
      <c r="B3029" s="1">
        <v>-4.3099999999999996</v>
      </c>
    </row>
    <row r="3030" spans="1:2" x14ac:dyDescent="0.3">
      <c r="A3030" s="1">
        <v>976.85299999999995</v>
      </c>
      <c r="B3030" s="1">
        <v>-12.31</v>
      </c>
    </row>
    <row r="3031" spans="1:2" x14ac:dyDescent="0.3">
      <c r="A3031" s="1">
        <v>977.09799999999996</v>
      </c>
      <c r="B3031" s="1">
        <v>-3.31</v>
      </c>
    </row>
    <row r="3032" spans="1:2" x14ac:dyDescent="0.3">
      <c r="A3032" s="1">
        <v>977.34199999999998</v>
      </c>
      <c r="B3032" s="1">
        <v>-14.31</v>
      </c>
    </row>
    <row r="3033" spans="1:2" x14ac:dyDescent="0.3">
      <c r="A3033" s="1">
        <v>977.58699999999999</v>
      </c>
      <c r="B3033" s="1">
        <v>-9.31</v>
      </c>
    </row>
    <row r="3034" spans="1:2" x14ac:dyDescent="0.3">
      <c r="A3034" s="1">
        <v>977.83100000000002</v>
      </c>
      <c r="B3034" s="1">
        <v>2.69</v>
      </c>
    </row>
    <row r="3035" spans="1:2" x14ac:dyDescent="0.3">
      <c r="A3035" s="1">
        <v>978.07600000000002</v>
      </c>
      <c r="B3035" s="1">
        <v>6.69</v>
      </c>
    </row>
    <row r="3036" spans="1:2" x14ac:dyDescent="0.3">
      <c r="A3036" s="1">
        <v>978.32100000000003</v>
      </c>
      <c r="B3036" s="1">
        <v>-2.31</v>
      </c>
    </row>
    <row r="3037" spans="1:2" x14ac:dyDescent="0.3">
      <c r="A3037" s="1">
        <v>978.56500000000005</v>
      </c>
      <c r="B3037" s="1">
        <v>-7.31</v>
      </c>
    </row>
    <row r="3038" spans="1:2" x14ac:dyDescent="0.3">
      <c r="A3038" s="1">
        <v>978.81</v>
      </c>
      <c r="B3038" s="1">
        <v>-18.309999999999999</v>
      </c>
    </row>
    <row r="3039" spans="1:2" x14ac:dyDescent="0.3">
      <c r="A3039" s="1">
        <v>979.05399999999997</v>
      </c>
      <c r="B3039" s="1">
        <v>-8.31</v>
      </c>
    </row>
    <row r="3040" spans="1:2" x14ac:dyDescent="0.3">
      <c r="A3040" s="1">
        <v>979.29899999999998</v>
      </c>
      <c r="B3040" s="1">
        <v>-6.31</v>
      </c>
    </row>
    <row r="3041" spans="1:2" x14ac:dyDescent="0.3">
      <c r="A3041" s="1">
        <v>979.54300000000001</v>
      </c>
      <c r="B3041" s="1">
        <v>1.69</v>
      </c>
    </row>
    <row r="3042" spans="1:2" x14ac:dyDescent="0.3">
      <c r="A3042" s="1">
        <v>979.78800000000001</v>
      </c>
      <c r="B3042" s="1">
        <v>2.69</v>
      </c>
    </row>
    <row r="3043" spans="1:2" x14ac:dyDescent="0.3">
      <c r="A3043" s="1">
        <v>980.03200000000004</v>
      </c>
      <c r="B3043" s="1">
        <v>3.69</v>
      </c>
    </row>
    <row r="3044" spans="1:2" x14ac:dyDescent="0.3">
      <c r="A3044" s="1">
        <v>980.27700000000004</v>
      </c>
      <c r="B3044" s="1">
        <v>-7.31</v>
      </c>
    </row>
    <row r="3045" spans="1:2" x14ac:dyDescent="0.3">
      <c r="A3045" s="1">
        <v>980.52099999999996</v>
      </c>
      <c r="B3045" s="1">
        <v>-1.31</v>
      </c>
    </row>
    <row r="3046" spans="1:2" x14ac:dyDescent="0.3">
      <c r="A3046" s="1">
        <v>980.76599999999996</v>
      </c>
      <c r="B3046" s="1">
        <v>-9.31</v>
      </c>
    </row>
    <row r="3047" spans="1:2" x14ac:dyDescent="0.3">
      <c r="A3047" s="1">
        <v>981.01</v>
      </c>
      <c r="B3047" s="1">
        <v>-0.31</v>
      </c>
    </row>
    <row r="3048" spans="1:2" x14ac:dyDescent="0.3">
      <c r="A3048" s="1">
        <v>981.255</v>
      </c>
      <c r="B3048" s="1">
        <v>-18.309999999999999</v>
      </c>
    </row>
    <row r="3049" spans="1:2" x14ac:dyDescent="0.3">
      <c r="A3049" s="1">
        <v>981.49900000000002</v>
      </c>
      <c r="B3049" s="1">
        <v>-2.31</v>
      </c>
    </row>
    <row r="3050" spans="1:2" x14ac:dyDescent="0.3">
      <c r="A3050" s="1">
        <v>981.74300000000005</v>
      </c>
      <c r="B3050" s="1">
        <v>-0.31</v>
      </c>
    </row>
    <row r="3051" spans="1:2" x14ac:dyDescent="0.3">
      <c r="A3051" s="1">
        <v>981.98800000000006</v>
      </c>
      <c r="B3051" s="1">
        <v>5.69</v>
      </c>
    </row>
    <row r="3052" spans="1:2" x14ac:dyDescent="0.3">
      <c r="A3052" s="1">
        <v>982.23199999999997</v>
      </c>
      <c r="B3052" s="1">
        <v>6.69</v>
      </c>
    </row>
    <row r="3053" spans="1:2" x14ac:dyDescent="0.3">
      <c r="A3053" s="1">
        <v>982.47699999999998</v>
      </c>
      <c r="B3053" s="1">
        <v>5.69</v>
      </c>
    </row>
    <row r="3054" spans="1:2" x14ac:dyDescent="0.3">
      <c r="A3054" s="1">
        <v>982.721</v>
      </c>
      <c r="B3054" s="1">
        <v>-0.31</v>
      </c>
    </row>
    <row r="3055" spans="1:2" x14ac:dyDescent="0.3">
      <c r="A3055" s="1">
        <v>982.96500000000003</v>
      </c>
      <c r="B3055" s="1">
        <v>-3.31</v>
      </c>
    </row>
    <row r="3056" spans="1:2" x14ac:dyDescent="0.3">
      <c r="A3056" s="1">
        <v>983.21</v>
      </c>
      <c r="B3056" s="1">
        <v>-8.31</v>
      </c>
    </row>
    <row r="3057" spans="1:2" x14ac:dyDescent="0.3">
      <c r="A3057" s="1">
        <v>983.45399999999995</v>
      </c>
      <c r="B3057" s="1">
        <v>-15.31</v>
      </c>
    </row>
    <row r="3058" spans="1:2" x14ac:dyDescent="0.3">
      <c r="A3058" s="1">
        <v>983.69899999999996</v>
      </c>
      <c r="B3058" s="1">
        <v>-11.31</v>
      </c>
    </row>
    <row r="3059" spans="1:2" x14ac:dyDescent="0.3">
      <c r="A3059" s="1">
        <v>983.94299999999998</v>
      </c>
      <c r="B3059" s="1">
        <v>-7.31</v>
      </c>
    </row>
    <row r="3060" spans="1:2" x14ac:dyDescent="0.3">
      <c r="A3060" s="1">
        <v>984.18700000000001</v>
      </c>
      <c r="B3060" s="1">
        <v>11.69</v>
      </c>
    </row>
    <row r="3061" spans="1:2" x14ac:dyDescent="0.3">
      <c r="A3061" s="1">
        <v>984.43200000000002</v>
      </c>
      <c r="B3061" s="1">
        <v>-0.31</v>
      </c>
    </row>
    <row r="3062" spans="1:2" x14ac:dyDescent="0.3">
      <c r="A3062" s="1">
        <v>984.67600000000004</v>
      </c>
      <c r="B3062" s="1">
        <v>8.69</v>
      </c>
    </row>
    <row r="3063" spans="1:2" x14ac:dyDescent="0.3">
      <c r="A3063" s="1">
        <v>984.92</v>
      </c>
      <c r="B3063" s="1">
        <v>9.69</v>
      </c>
    </row>
    <row r="3064" spans="1:2" x14ac:dyDescent="0.3">
      <c r="A3064" s="1">
        <v>985.16499999999996</v>
      </c>
      <c r="B3064" s="1">
        <v>-6.31</v>
      </c>
    </row>
    <row r="3065" spans="1:2" x14ac:dyDescent="0.3">
      <c r="A3065" s="1">
        <v>985.40899999999999</v>
      </c>
      <c r="B3065" s="1">
        <v>-2.31</v>
      </c>
    </row>
    <row r="3066" spans="1:2" x14ac:dyDescent="0.3">
      <c r="A3066" s="1">
        <v>985.65300000000002</v>
      </c>
      <c r="B3066" s="1">
        <v>-1.31</v>
      </c>
    </row>
    <row r="3067" spans="1:2" x14ac:dyDescent="0.3">
      <c r="A3067" s="1">
        <v>985.89700000000005</v>
      </c>
      <c r="B3067" s="1">
        <v>6.69</v>
      </c>
    </row>
    <row r="3068" spans="1:2" x14ac:dyDescent="0.3">
      <c r="A3068" s="1">
        <v>986.14200000000005</v>
      </c>
      <c r="B3068" s="1">
        <v>-1.31</v>
      </c>
    </row>
    <row r="3069" spans="1:2" x14ac:dyDescent="0.3">
      <c r="A3069" s="1">
        <v>986.38599999999997</v>
      </c>
      <c r="B3069" s="1">
        <v>-0.31</v>
      </c>
    </row>
    <row r="3070" spans="1:2" x14ac:dyDescent="0.3">
      <c r="A3070" s="1">
        <v>986.63</v>
      </c>
      <c r="B3070" s="1">
        <v>-3.31</v>
      </c>
    </row>
    <row r="3071" spans="1:2" x14ac:dyDescent="0.3">
      <c r="A3071" s="1">
        <v>986.87400000000002</v>
      </c>
      <c r="B3071" s="1">
        <v>-5.31</v>
      </c>
    </row>
    <row r="3072" spans="1:2" x14ac:dyDescent="0.3">
      <c r="A3072" s="1">
        <v>987.11900000000003</v>
      </c>
      <c r="B3072" s="1">
        <v>-0.31</v>
      </c>
    </row>
    <row r="3073" spans="1:2" x14ac:dyDescent="0.3">
      <c r="A3073" s="1">
        <v>987.36300000000006</v>
      </c>
      <c r="B3073" s="1">
        <v>3.69</v>
      </c>
    </row>
    <row r="3074" spans="1:2" x14ac:dyDescent="0.3">
      <c r="A3074" s="1">
        <v>987.60699999999997</v>
      </c>
      <c r="B3074" s="1">
        <v>-8.31</v>
      </c>
    </row>
    <row r="3075" spans="1:2" x14ac:dyDescent="0.3">
      <c r="A3075" s="1">
        <v>987.851</v>
      </c>
      <c r="B3075" s="1">
        <v>-2.31</v>
      </c>
    </row>
    <row r="3076" spans="1:2" x14ac:dyDescent="0.3">
      <c r="A3076" s="1">
        <v>988.09500000000003</v>
      </c>
      <c r="B3076" s="1">
        <v>3.69</v>
      </c>
    </row>
    <row r="3077" spans="1:2" x14ac:dyDescent="0.3">
      <c r="A3077" s="1">
        <v>988.34</v>
      </c>
      <c r="B3077" s="1">
        <v>-1.31</v>
      </c>
    </row>
    <row r="3078" spans="1:2" x14ac:dyDescent="0.3">
      <c r="A3078" s="1">
        <v>988.58399999999995</v>
      </c>
      <c r="B3078" s="1">
        <v>-0.31</v>
      </c>
    </row>
    <row r="3079" spans="1:2" x14ac:dyDescent="0.3">
      <c r="A3079" s="1">
        <v>988.82799999999997</v>
      </c>
      <c r="B3079" s="1">
        <v>-0.31</v>
      </c>
    </row>
    <row r="3080" spans="1:2" x14ac:dyDescent="0.3">
      <c r="A3080" s="1">
        <v>989.072</v>
      </c>
      <c r="B3080" s="1">
        <v>-8.31</v>
      </c>
    </row>
    <row r="3081" spans="1:2" x14ac:dyDescent="0.3">
      <c r="A3081" s="1">
        <v>989.31600000000003</v>
      </c>
      <c r="B3081" s="1">
        <v>-3.31</v>
      </c>
    </row>
    <row r="3082" spans="1:2" x14ac:dyDescent="0.3">
      <c r="A3082" s="1">
        <v>989.56</v>
      </c>
      <c r="B3082" s="1">
        <v>-16.309999999999999</v>
      </c>
    </row>
    <row r="3083" spans="1:2" x14ac:dyDescent="0.3">
      <c r="A3083" s="1">
        <v>989.80399999999997</v>
      </c>
      <c r="B3083" s="1">
        <v>-0.31</v>
      </c>
    </row>
    <row r="3084" spans="1:2" x14ac:dyDescent="0.3">
      <c r="A3084" s="1">
        <v>990.04899999999998</v>
      </c>
      <c r="B3084" s="1">
        <v>-5.31</v>
      </c>
    </row>
    <row r="3085" spans="1:2" x14ac:dyDescent="0.3">
      <c r="A3085" s="1">
        <v>990.29300000000001</v>
      </c>
      <c r="B3085" s="1">
        <v>-8.31</v>
      </c>
    </row>
    <row r="3086" spans="1:2" x14ac:dyDescent="0.3">
      <c r="A3086" s="1">
        <v>990.53700000000003</v>
      </c>
      <c r="B3086" s="1">
        <v>1.69</v>
      </c>
    </row>
    <row r="3087" spans="1:2" x14ac:dyDescent="0.3">
      <c r="A3087" s="1">
        <v>990.78099999999995</v>
      </c>
      <c r="B3087" s="1">
        <v>-0.31</v>
      </c>
    </row>
    <row r="3088" spans="1:2" x14ac:dyDescent="0.3">
      <c r="A3088" s="1">
        <v>991.02499999999998</v>
      </c>
      <c r="B3088" s="1">
        <v>-13.31</v>
      </c>
    </row>
    <row r="3089" spans="1:2" x14ac:dyDescent="0.3">
      <c r="A3089" s="1">
        <v>991.26900000000001</v>
      </c>
      <c r="B3089" s="1">
        <v>-10.31</v>
      </c>
    </row>
    <row r="3090" spans="1:2" x14ac:dyDescent="0.3">
      <c r="A3090" s="1">
        <v>991.51300000000003</v>
      </c>
      <c r="B3090" s="1">
        <v>-2.31</v>
      </c>
    </row>
    <row r="3091" spans="1:2" x14ac:dyDescent="0.3">
      <c r="A3091" s="1">
        <v>991.75699999999995</v>
      </c>
      <c r="B3091" s="1">
        <v>-4.3099999999999996</v>
      </c>
    </row>
    <row r="3092" spans="1:2" x14ac:dyDescent="0.3">
      <c r="A3092" s="1">
        <v>992.00099999999998</v>
      </c>
      <c r="B3092" s="1">
        <v>-13.31</v>
      </c>
    </row>
    <row r="3093" spans="1:2" x14ac:dyDescent="0.3">
      <c r="A3093" s="1">
        <v>992.245</v>
      </c>
      <c r="B3093" s="1">
        <v>-8.31</v>
      </c>
    </row>
    <row r="3094" spans="1:2" x14ac:dyDescent="0.3">
      <c r="A3094" s="1">
        <v>992.48900000000003</v>
      </c>
      <c r="B3094" s="1">
        <v>-9.31</v>
      </c>
    </row>
    <row r="3095" spans="1:2" x14ac:dyDescent="0.3">
      <c r="A3095" s="1">
        <v>992.73299999999995</v>
      </c>
      <c r="B3095" s="1">
        <v>-5.31</v>
      </c>
    </row>
    <row r="3096" spans="1:2" x14ac:dyDescent="0.3">
      <c r="A3096" s="1">
        <v>992.97699999999998</v>
      </c>
      <c r="B3096" s="1">
        <v>-4.3099999999999996</v>
      </c>
    </row>
    <row r="3097" spans="1:2" x14ac:dyDescent="0.3">
      <c r="A3097" s="1">
        <v>993.221</v>
      </c>
      <c r="B3097" s="1">
        <v>3.69</v>
      </c>
    </row>
    <row r="3098" spans="1:2" x14ac:dyDescent="0.3">
      <c r="A3098" s="1">
        <v>993.46500000000003</v>
      </c>
      <c r="B3098" s="1">
        <v>-13.31</v>
      </c>
    </row>
    <row r="3099" spans="1:2" x14ac:dyDescent="0.3">
      <c r="A3099" s="1">
        <v>993.70899999999995</v>
      </c>
      <c r="B3099" s="1">
        <v>-10.31</v>
      </c>
    </row>
    <row r="3100" spans="1:2" x14ac:dyDescent="0.3">
      <c r="A3100" s="1">
        <v>993.95299999999997</v>
      </c>
      <c r="B3100" s="1">
        <v>-8.31</v>
      </c>
    </row>
    <row r="3101" spans="1:2" x14ac:dyDescent="0.3">
      <c r="A3101" s="1">
        <v>994.197</v>
      </c>
      <c r="B3101" s="1">
        <v>-7.31</v>
      </c>
    </row>
    <row r="3102" spans="1:2" x14ac:dyDescent="0.3">
      <c r="A3102" s="1">
        <v>994.44100000000003</v>
      </c>
      <c r="B3102" s="1">
        <v>-3.31</v>
      </c>
    </row>
    <row r="3103" spans="1:2" x14ac:dyDescent="0.3">
      <c r="A3103" s="1">
        <v>994.68499999999995</v>
      </c>
      <c r="B3103" s="1">
        <v>-0.31</v>
      </c>
    </row>
    <row r="3104" spans="1:2" x14ac:dyDescent="0.3">
      <c r="A3104" s="1">
        <v>994.92899999999997</v>
      </c>
      <c r="B3104" s="1">
        <v>-4.3099999999999996</v>
      </c>
    </row>
    <row r="3105" spans="1:2" x14ac:dyDescent="0.3">
      <c r="A3105" s="1">
        <v>995.173</v>
      </c>
      <c r="B3105" s="1">
        <v>-12.31</v>
      </c>
    </row>
    <row r="3106" spans="1:2" x14ac:dyDescent="0.3">
      <c r="A3106" s="1">
        <v>995.41700000000003</v>
      </c>
      <c r="B3106" s="1">
        <v>-6.31</v>
      </c>
    </row>
    <row r="3107" spans="1:2" x14ac:dyDescent="0.3">
      <c r="A3107" s="1">
        <v>995.66099999999994</v>
      </c>
      <c r="B3107" s="1">
        <v>10.69</v>
      </c>
    </row>
    <row r="3108" spans="1:2" x14ac:dyDescent="0.3">
      <c r="A3108" s="1">
        <v>995.904</v>
      </c>
      <c r="B3108" s="1">
        <v>-4.3099999999999996</v>
      </c>
    </row>
    <row r="3109" spans="1:2" x14ac:dyDescent="0.3">
      <c r="A3109" s="1">
        <v>996.14800000000002</v>
      </c>
      <c r="B3109" s="1">
        <v>-12.31</v>
      </c>
    </row>
    <row r="3110" spans="1:2" x14ac:dyDescent="0.3">
      <c r="A3110" s="1">
        <v>996.39200000000005</v>
      </c>
      <c r="B3110" s="1">
        <v>-9.31</v>
      </c>
    </row>
    <row r="3111" spans="1:2" x14ac:dyDescent="0.3">
      <c r="A3111" s="1">
        <v>996.63599999999997</v>
      </c>
      <c r="B3111" s="1">
        <v>-18.309999999999999</v>
      </c>
    </row>
    <row r="3112" spans="1:2" x14ac:dyDescent="0.3">
      <c r="A3112" s="1">
        <v>996.88</v>
      </c>
      <c r="B3112" s="1">
        <v>-9.31</v>
      </c>
    </row>
    <row r="3113" spans="1:2" x14ac:dyDescent="0.3">
      <c r="A3113" s="1">
        <v>997.12400000000002</v>
      </c>
      <c r="B3113" s="1">
        <v>-3.31</v>
      </c>
    </row>
    <row r="3114" spans="1:2" x14ac:dyDescent="0.3">
      <c r="A3114" s="1">
        <v>997.36800000000005</v>
      </c>
      <c r="B3114" s="1">
        <v>-1.31</v>
      </c>
    </row>
    <row r="3115" spans="1:2" x14ac:dyDescent="0.3">
      <c r="A3115" s="1">
        <v>997.61099999999999</v>
      </c>
      <c r="B3115" s="1">
        <v>4.6900000000000004</v>
      </c>
    </row>
    <row r="3116" spans="1:2" x14ac:dyDescent="0.3">
      <c r="A3116" s="1">
        <v>997.85500000000002</v>
      </c>
      <c r="B3116" s="1">
        <v>-5.31</v>
      </c>
    </row>
    <row r="3117" spans="1:2" x14ac:dyDescent="0.3">
      <c r="A3117" s="1">
        <v>998.09900000000005</v>
      </c>
      <c r="B3117" s="1">
        <v>11.69</v>
      </c>
    </row>
    <row r="3118" spans="1:2" x14ac:dyDescent="0.3">
      <c r="A3118" s="1">
        <v>998.34299999999996</v>
      </c>
      <c r="B3118" s="1">
        <v>-0.31</v>
      </c>
    </row>
    <row r="3119" spans="1:2" x14ac:dyDescent="0.3">
      <c r="A3119" s="1">
        <v>998.58699999999999</v>
      </c>
      <c r="B3119" s="1">
        <v>-2.31</v>
      </c>
    </row>
    <row r="3120" spans="1:2" x14ac:dyDescent="0.3">
      <c r="A3120" s="1">
        <v>998.83</v>
      </c>
      <c r="B3120" s="1">
        <v>-14.31</v>
      </c>
    </row>
    <row r="3121" spans="1:2" x14ac:dyDescent="0.3">
      <c r="A3121" s="1">
        <v>999.07399999999996</v>
      </c>
      <c r="B3121" s="1">
        <v>-5.31</v>
      </c>
    </row>
    <row r="3122" spans="1:2" x14ac:dyDescent="0.3">
      <c r="A3122" s="1">
        <v>999.31799999999998</v>
      </c>
      <c r="B3122" s="1">
        <v>-1.31</v>
      </c>
    </row>
    <row r="3123" spans="1:2" x14ac:dyDescent="0.3">
      <c r="A3123" s="1">
        <v>999.56200000000001</v>
      </c>
      <c r="B3123" s="1">
        <v>4.6900000000000004</v>
      </c>
    </row>
    <row r="3124" spans="1:2" x14ac:dyDescent="0.3">
      <c r="A3124" s="1">
        <v>999.80499999999995</v>
      </c>
      <c r="B3124" s="1">
        <v>-3.31</v>
      </c>
    </row>
    <row r="3125" spans="1:2" x14ac:dyDescent="0.3">
      <c r="A3125" s="1">
        <v>1000.049</v>
      </c>
      <c r="B3125" s="1">
        <v>-4.3099999999999996</v>
      </c>
    </row>
    <row r="3126" spans="1:2" x14ac:dyDescent="0.3">
      <c r="A3126" s="1">
        <v>1000.293</v>
      </c>
      <c r="B3126" s="1">
        <v>-2.31</v>
      </c>
    </row>
    <row r="3127" spans="1:2" x14ac:dyDescent="0.3">
      <c r="A3127" s="1">
        <v>1000.537</v>
      </c>
      <c r="B3127" s="1">
        <v>-8.31</v>
      </c>
    </row>
    <row r="3128" spans="1:2" x14ac:dyDescent="0.3">
      <c r="A3128" s="1">
        <v>1000.78</v>
      </c>
      <c r="B3128" s="1">
        <v>-12.31</v>
      </c>
    </row>
    <row r="3129" spans="1:2" x14ac:dyDescent="0.3">
      <c r="A3129" s="1">
        <v>1001.024</v>
      </c>
      <c r="B3129" s="1">
        <v>-9.31</v>
      </c>
    </row>
    <row r="3130" spans="1:2" x14ac:dyDescent="0.3">
      <c r="A3130" s="1">
        <v>1001.268</v>
      </c>
      <c r="B3130" s="1">
        <v>12.69</v>
      </c>
    </row>
    <row r="3131" spans="1:2" x14ac:dyDescent="0.3">
      <c r="A3131" s="1">
        <v>1001.511</v>
      </c>
      <c r="B3131" s="1">
        <v>0.69</v>
      </c>
    </row>
    <row r="3132" spans="1:2" x14ac:dyDescent="0.3">
      <c r="A3132" s="1">
        <v>1001.755</v>
      </c>
      <c r="B3132" s="1">
        <v>-4.3099999999999996</v>
      </c>
    </row>
    <row r="3133" spans="1:2" x14ac:dyDescent="0.3">
      <c r="A3133" s="1">
        <v>1001.999</v>
      </c>
      <c r="B3133" s="1">
        <v>-10.31</v>
      </c>
    </row>
    <row r="3134" spans="1:2" x14ac:dyDescent="0.3">
      <c r="A3134" s="1">
        <v>1002.242</v>
      </c>
      <c r="B3134" s="1">
        <v>-9.31</v>
      </c>
    </row>
    <row r="3135" spans="1:2" x14ac:dyDescent="0.3">
      <c r="A3135" s="1">
        <v>1002.486</v>
      </c>
      <c r="B3135" s="1">
        <v>-2.31</v>
      </c>
    </row>
    <row r="3136" spans="1:2" x14ac:dyDescent="0.3">
      <c r="A3136" s="1">
        <v>1002.73</v>
      </c>
      <c r="B3136" s="1">
        <v>-5.31</v>
      </c>
    </row>
    <row r="3137" spans="1:2" x14ac:dyDescent="0.3">
      <c r="A3137" s="1">
        <v>1002.973</v>
      </c>
      <c r="B3137" s="1">
        <v>-3.31</v>
      </c>
    </row>
    <row r="3138" spans="1:2" x14ac:dyDescent="0.3">
      <c r="A3138" s="1">
        <v>1003.217</v>
      </c>
      <c r="B3138" s="1">
        <v>-2.31</v>
      </c>
    </row>
    <row r="3139" spans="1:2" x14ac:dyDescent="0.3">
      <c r="A3139" s="1">
        <v>1003.46</v>
      </c>
      <c r="B3139" s="1">
        <v>-4.3099999999999996</v>
      </c>
    </row>
    <row r="3140" spans="1:2" x14ac:dyDescent="0.3">
      <c r="A3140" s="1">
        <v>1003.704</v>
      </c>
      <c r="B3140" s="1">
        <v>1.69</v>
      </c>
    </row>
    <row r="3141" spans="1:2" x14ac:dyDescent="0.3">
      <c r="A3141" s="1">
        <v>1003.948</v>
      </c>
      <c r="B3141" s="1">
        <v>-14.31</v>
      </c>
    </row>
    <row r="3142" spans="1:2" x14ac:dyDescent="0.3">
      <c r="A3142" s="1">
        <v>1004.191</v>
      </c>
      <c r="B3142" s="1">
        <v>1.69</v>
      </c>
    </row>
    <row r="3143" spans="1:2" x14ac:dyDescent="0.3">
      <c r="A3143" s="1">
        <v>1004.4349999999999</v>
      </c>
      <c r="B3143" s="1">
        <v>1.69</v>
      </c>
    </row>
    <row r="3144" spans="1:2" x14ac:dyDescent="0.3">
      <c r="A3144" s="1">
        <v>1004.678</v>
      </c>
      <c r="B3144" s="1">
        <v>-0.31</v>
      </c>
    </row>
    <row r="3145" spans="1:2" x14ac:dyDescent="0.3">
      <c r="A3145" s="1">
        <v>1004.922</v>
      </c>
      <c r="B3145" s="1">
        <v>-9.31</v>
      </c>
    </row>
    <row r="3146" spans="1:2" x14ac:dyDescent="0.3">
      <c r="A3146" s="1">
        <v>1005.165</v>
      </c>
      <c r="B3146" s="1">
        <v>-12.31</v>
      </c>
    </row>
    <row r="3147" spans="1:2" x14ac:dyDescent="0.3">
      <c r="A3147" s="1">
        <v>1005.409</v>
      </c>
      <c r="B3147" s="1">
        <v>-2.31</v>
      </c>
    </row>
    <row r="3148" spans="1:2" x14ac:dyDescent="0.3">
      <c r="A3148" s="1">
        <v>1005.652</v>
      </c>
      <c r="B3148" s="1">
        <v>-5.31</v>
      </c>
    </row>
    <row r="3149" spans="1:2" x14ac:dyDescent="0.3">
      <c r="A3149" s="1">
        <v>1005.896</v>
      </c>
      <c r="B3149" s="1">
        <v>-1.31</v>
      </c>
    </row>
    <row r="3150" spans="1:2" x14ac:dyDescent="0.3">
      <c r="A3150" s="1">
        <v>1006.139</v>
      </c>
      <c r="B3150" s="1">
        <v>-16.309999999999999</v>
      </c>
    </row>
    <row r="3151" spans="1:2" x14ac:dyDescent="0.3">
      <c r="A3151" s="1">
        <v>1006.383</v>
      </c>
      <c r="B3151" s="1">
        <v>3.69</v>
      </c>
    </row>
    <row r="3152" spans="1:2" x14ac:dyDescent="0.3">
      <c r="A3152" s="1">
        <v>1006.626</v>
      </c>
      <c r="B3152" s="1">
        <v>-8.31</v>
      </c>
    </row>
    <row r="3153" spans="1:2" x14ac:dyDescent="0.3">
      <c r="A3153" s="1">
        <v>1006.87</v>
      </c>
      <c r="B3153" s="1">
        <v>-1.31</v>
      </c>
    </row>
    <row r="3154" spans="1:2" x14ac:dyDescent="0.3">
      <c r="A3154" s="1">
        <v>1007.1130000000001</v>
      </c>
      <c r="B3154" s="1">
        <v>-10.31</v>
      </c>
    </row>
    <row r="3155" spans="1:2" x14ac:dyDescent="0.3">
      <c r="A3155" s="1">
        <v>1007.357</v>
      </c>
      <c r="B3155" s="1">
        <v>-9.31</v>
      </c>
    </row>
    <row r="3156" spans="1:2" x14ac:dyDescent="0.3">
      <c r="A3156" s="1">
        <v>1007.6</v>
      </c>
      <c r="B3156" s="1">
        <v>-12.31</v>
      </c>
    </row>
    <row r="3157" spans="1:2" x14ac:dyDescent="0.3">
      <c r="A3157" s="1">
        <v>1007.8440000000001</v>
      </c>
      <c r="B3157" s="1">
        <v>6.69</v>
      </c>
    </row>
    <row r="3158" spans="1:2" x14ac:dyDescent="0.3">
      <c r="A3158" s="1">
        <v>1008.087</v>
      </c>
      <c r="B3158" s="1">
        <v>-5.31</v>
      </c>
    </row>
    <row r="3159" spans="1:2" x14ac:dyDescent="0.3">
      <c r="A3159" s="1">
        <v>1008.33</v>
      </c>
      <c r="B3159" s="1">
        <v>-9.31</v>
      </c>
    </row>
    <row r="3160" spans="1:2" x14ac:dyDescent="0.3">
      <c r="A3160" s="1">
        <v>1008.574</v>
      </c>
      <c r="B3160" s="1">
        <v>3.69</v>
      </c>
    </row>
    <row r="3161" spans="1:2" x14ac:dyDescent="0.3">
      <c r="A3161" s="1">
        <v>1008.817</v>
      </c>
      <c r="B3161" s="1">
        <v>-0.31</v>
      </c>
    </row>
    <row r="3162" spans="1:2" x14ac:dyDescent="0.3">
      <c r="A3162" s="1">
        <v>1009.061</v>
      </c>
      <c r="B3162" s="1">
        <v>-8.31</v>
      </c>
    </row>
    <row r="3163" spans="1:2" x14ac:dyDescent="0.3">
      <c r="A3163" s="1">
        <v>1009.304</v>
      </c>
      <c r="B3163" s="1">
        <v>-12.31</v>
      </c>
    </row>
    <row r="3164" spans="1:2" x14ac:dyDescent="0.3">
      <c r="A3164" s="1">
        <v>1009.547</v>
      </c>
      <c r="B3164" s="1">
        <v>-10.31</v>
      </c>
    </row>
    <row r="3165" spans="1:2" x14ac:dyDescent="0.3">
      <c r="A3165" s="1">
        <v>1009.7910000000001</v>
      </c>
      <c r="B3165" s="1">
        <v>-0.31</v>
      </c>
    </row>
    <row r="3166" spans="1:2" x14ac:dyDescent="0.3">
      <c r="A3166" s="1">
        <v>1010.034</v>
      </c>
      <c r="B3166" s="1">
        <v>-4.3099999999999996</v>
      </c>
    </row>
    <row r="3167" spans="1:2" x14ac:dyDescent="0.3">
      <c r="A3167" s="1">
        <v>1010.277</v>
      </c>
      <c r="B3167" s="1">
        <v>5.69</v>
      </c>
    </row>
    <row r="3168" spans="1:2" x14ac:dyDescent="0.3">
      <c r="A3168" s="1">
        <v>1010.521</v>
      </c>
      <c r="B3168" s="1">
        <v>-1.31</v>
      </c>
    </row>
    <row r="3169" spans="1:2" x14ac:dyDescent="0.3">
      <c r="A3169" s="1">
        <v>1010.764</v>
      </c>
      <c r="B3169" s="1">
        <v>7.69</v>
      </c>
    </row>
    <row r="3170" spans="1:2" x14ac:dyDescent="0.3">
      <c r="A3170" s="1">
        <v>1011.0069999999999</v>
      </c>
      <c r="B3170" s="1">
        <v>5.69</v>
      </c>
    </row>
    <row r="3171" spans="1:2" x14ac:dyDescent="0.3">
      <c r="A3171" s="1">
        <v>1011.251</v>
      </c>
      <c r="B3171" s="1">
        <v>7.69</v>
      </c>
    </row>
    <row r="3172" spans="1:2" x14ac:dyDescent="0.3">
      <c r="A3172" s="1">
        <v>1011.494</v>
      </c>
      <c r="B3172" s="1">
        <v>-6.31</v>
      </c>
    </row>
    <row r="3173" spans="1:2" x14ac:dyDescent="0.3">
      <c r="A3173" s="1">
        <v>1011.737</v>
      </c>
      <c r="B3173" s="1">
        <v>-6.31</v>
      </c>
    </row>
    <row r="3174" spans="1:2" x14ac:dyDescent="0.3">
      <c r="A3174" s="1">
        <v>1011.98</v>
      </c>
      <c r="B3174" s="1">
        <v>-1.31</v>
      </c>
    </row>
    <row r="3175" spans="1:2" x14ac:dyDescent="0.3">
      <c r="A3175" s="1">
        <v>1012.224</v>
      </c>
      <c r="B3175" s="1">
        <v>-3.31</v>
      </c>
    </row>
    <row r="3176" spans="1:2" x14ac:dyDescent="0.3">
      <c r="A3176" s="1">
        <v>1012.467</v>
      </c>
      <c r="B3176" s="1">
        <v>-7.31</v>
      </c>
    </row>
    <row r="3177" spans="1:2" x14ac:dyDescent="0.3">
      <c r="A3177" s="1">
        <v>1012.71</v>
      </c>
      <c r="B3177" s="1">
        <v>-6.31</v>
      </c>
    </row>
    <row r="3178" spans="1:2" x14ac:dyDescent="0.3">
      <c r="A3178" s="1">
        <v>1012.953</v>
      </c>
      <c r="B3178" s="1">
        <v>-3.31</v>
      </c>
    </row>
    <row r="3179" spans="1:2" x14ac:dyDescent="0.3">
      <c r="A3179" s="1">
        <v>1013.197</v>
      </c>
      <c r="B3179" s="1">
        <v>7.69</v>
      </c>
    </row>
    <row r="3180" spans="1:2" x14ac:dyDescent="0.3">
      <c r="A3180" s="1">
        <v>1013.44</v>
      </c>
      <c r="B3180" s="1">
        <v>2.69</v>
      </c>
    </row>
    <row r="3181" spans="1:2" x14ac:dyDescent="0.3">
      <c r="A3181" s="1">
        <v>1013.683</v>
      </c>
      <c r="B3181" s="1">
        <v>-0.31</v>
      </c>
    </row>
    <row r="3182" spans="1:2" x14ac:dyDescent="0.3">
      <c r="A3182" s="1">
        <v>1013.926</v>
      </c>
      <c r="B3182" s="1">
        <v>-16.309999999999999</v>
      </c>
    </row>
    <row r="3183" spans="1:2" x14ac:dyDescent="0.3">
      <c r="A3183" s="1">
        <v>1014.169</v>
      </c>
      <c r="B3183" s="1">
        <v>-10.31</v>
      </c>
    </row>
    <row r="3184" spans="1:2" x14ac:dyDescent="0.3">
      <c r="A3184" s="1">
        <v>1014.413</v>
      </c>
      <c r="B3184" s="1">
        <v>-7.31</v>
      </c>
    </row>
    <row r="3185" spans="1:2" x14ac:dyDescent="0.3">
      <c r="A3185" s="1">
        <v>1014.6559999999999</v>
      </c>
      <c r="B3185" s="1">
        <v>-2.31</v>
      </c>
    </row>
    <row r="3186" spans="1:2" x14ac:dyDescent="0.3">
      <c r="A3186" s="1">
        <v>1014.899</v>
      </c>
      <c r="B3186" s="1">
        <v>-14.31</v>
      </c>
    </row>
    <row r="3187" spans="1:2" x14ac:dyDescent="0.3">
      <c r="A3187" s="1">
        <v>1015.1420000000001</v>
      </c>
      <c r="B3187" s="1">
        <v>0.69</v>
      </c>
    </row>
    <row r="3188" spans="1:2" x14ac:dyDescent="0.3">
      <c r="A3188" s="1">
        <v>1015.385</v>
      </c>
      <c r="B3188" s="1">
        <v>-0.31</v>
      </c>
    </row>
    <row r="3189" spans="1:2" x14ac:dyDescent="0.3">
      <c r="A3189" s="1">
        <v>1015.628</v>
      </c>
      <c r="B3189" s="1">
        <v>6.69</v>
      </c>
    </row>
    <row r="3190" spans="1:2" x14ac:dyDescent="0.3">
      <c r="A3190" s="1">
        <v>1015.871</v>
      </c>
      <c r="B3190" s="1">
        <v>-5.31</v>
      </c>
    </row>
    <row r="3191" spans="1:2" x14ac:dyDescent="0.3">
      <c r="A3191" s="1">
        <v>1016.115</v>
      </c>
      <c r="B3191" s="1">
        <v>-8.31</v>
      </c>
    </row>
    <row r="3192" spans="1:2" x14ac:dyDescent="0.3">
      <c r="A3192" s="1">
        <v>1016.3579999999999</v>
      </c>
      <c r="B3192" s="1">
        <v>-1.31</v>
      </c>
    </row>
    <row r="3193" spans="1:2" x14ac:dyDescent="0.3">
      <c r="A3193" s="1">
        <v>1016.601</v>
      </c>
      <c r="B3193" s="1">
        <v>-21.31</v>
      </c>
    </row>
    <row r="3194" spans="1:2" x14ac:dyDescent="0.3">
      <c r="A3194" s="1">
        <v>1016.8440000000001</v>
      </c>
      <c r="B3194" s="1">
        <v>8.69</v>
      </c>
    </row>
    <row r="3195" spans="1:2" x14ac:dyDescent="0.3">
      <c r="A3195" s="1">
        <v>1017.087</v>
      </c>
      <c r="B3195" s="1">
        <v>-8.31</v>
      </c>
    </row>
    <row r="3196" spans="1:2" x14ac:dyDescent="0.3">
      <c r="A3196" s="1">
        <v>1017.33</v>
      </c>
      <c r="B3196" s="1">
        <v>-0.31</v>
      </c>
    </row>
    <row r="3197" spans="1:2" x14ac:dyDescent="0.3">
      <c r="A3197" s="1">
        <v>1017.573</v>
      </c>
      <c r="B3197" s="1">
        <v>-4.3099999999999996</v>
      </c>
    </row>
    <row r="3198" spans="1:2" x14ac:dyDescent="0.3">
      <c r="A3198" s="1">
        <v>1017.816</v>
      </c>
      <c r="B3198" s="1">
        <v>-3.31</v>
      </c>
    </row>
    <row r="3199" spans="1:2" x14ac:dyDescent="0.3">
      <c r="A3199" s="1">
        <v>1018.059</v>
      </c>
      <c r="B3199" s="1">
        <v>16.690000000000001</v>
      </c>
    </row>
    <row r="3200" spans="1:2" x14ac:dyDescent="0.3">
      <c r="A3200" s="1">
        <v>1018.302</v>
      </c>
      <c r="B3200" s="1">
        <v>-1.31</v>
      </c>
    </row>
    <row r="3201" spans="1:2" x14ac:dyDescent="0.3">
      <c r="A3201" s="1">
        <v>1018.545</v>
      </c>
      <c r="B3201" s="1">
        <v>-14.31</v>
      </c>
    </row>
    <row r="3202" spans="1:2" x14ac:dyDescent="0.3">
      <c r="A3202" s="1">
        <v>1018.788</v>
      </c>
      <c r="B3202" s="1">
        <v>-5.31</v>
      </c>
    </row>
    <row r="3203" spans="1:2" x14ac:dyDescent="0.3">
      <c r="A3203" s="1">
        <v>1019.0309999999999</v>
      </c>
      <c r="B3203" s="1">
        <v>16.690000000000001</v>
      </c>
    </row>
    <row r="3204" spans="1:2" x14ac:dyDescent="0.3">
      <c r="A3204" s="1">
        <v>1019.274</v>
      </c>
      <c r="B3204" s="1">
        <v>-2.31</v>
      </c>
    </row>
    <row r="3205" spans="1:2" x14ac:dyDescent="0.3">
      <c r="A3205" s="1">
        <v>1019.5170000000001</v>
      </c>
      <c r="B3205" s="1">
        <v>-0.31</v>
      </c>
    </row>
    <row r="3206" spans="1:2" x14ac:dyDescent="0.3">
      <c r="A3206" s="1">
        <v>1019.76</v>
      </c>
      <c r="B3206" s="1">
        <v>-1.31</v>
      </c>
    </row>
    <row r="3207" spans="1:2" x14ac:dyDescent="0.3">
      <c r="A3207" s="1">
        <v>1020.003</v>
      </c>
      <c r="B3207" s="1">
        <v>-4.3099999999999996</v>
      </c>
    </row>
    <row r="3208" spans="1:2" x14ac:dyDescent="0.3">
      <c r="A3208" s="1">
        <v>1020.246</v>
      </c>
      <c r="B3208" s="1">
        <v>-1.31</v>
      </c>
    </row>
    <row r="3209" spans="1:2" x14ac:dyDescent="0.3">
      <c r="A3209" s="1">
        <v>1020.489</v>
      </c>
      <c r="B3209" s="1">
        <v>-5.31</v>
      </c>
    </row>
    <row r="3210" spans="1:2" x14ac:dyDescent="0.3">
      <c r="A3210" s="1">
        <v>1020.732</v>
      </c>
      <c r="B3210" s="1">
        <v>-2.31</v>
      </c>
    </row>
    <row r="3211" spans="1:2" x14ac:dyDescent="0.3">
      <c r="A3211" s="1">
        <v>1020.975</v>
      </c>
      <c r="B3211" s="1">
        <v>-2.31</v>
      </c>
    </row>
    <row r="3212" spans="1:2" x14ac:dyDescent="0.3">
      <c r="A3212" s="1">
        <v>1021.218</v>
      </c>
      <c r="B3212" s="1">
        <v>-5.31</v>
      </c>
    </row>
    <row r="3213" spans="1:2" x14ac:dyDescent="0.3">
      <c r="A3213" s="1">
        <v>1021.461</v>
      </c>
      <c r="B3213" s="1">
        <v>-6.31</v>
      </c>
    </row>
    <row r="3214" spans="1:2" x14ac:dyDescent="0.3">
      <c r="A3214" s="1">
        <v>1021.703</v>
      </c>
      <c r="B3214" s="1">
        <v>-17.309999999999999</v>
      </c>
    </row>
    <row r="3215" spans="1:2" x14ac:dyDescent="0.3">
      <c r="A3215" s="1">
        <v>1021.946</v>
      </c>
      <c r="B3215" s="1">
        <v>-13.31</v>
      </c>
    </row>
    <row r="3216" spans="1:2" x14ac:dyDescent="0.3">
      <c r="A3216" s="1">
        <v>1022.189</v>
      </c>
      <c r="B3216" s="1">
        <v>-5.31</v>
      </c>
    </row>
    <row r="3217" spans="1:2" x14ac:dyDescent="0.3">
      <c r="A3217" s="1">
        <v>1022.432</v>
      </c>
      <c r="B3217" s="1">
        <v>-8.31</v>
      </c>
    </row>
    <row r="3218" spans="1:2" x14ac:dyDescent="0.3">
      <c r="A3218" s="1">
        <v>1022.675</v>
      </c>
      <c r="B3218" s="1">
        <v>17.690000000000001</v>
      </c>
    </row>
    <row r="3219" spans="1:2" x14ac:dyDescent="0.3">
      <c r="A3219" s="1">
        <v>1022.918</v>
      </c>
      <c r="B3219" s="1">
        <v>12.69</v>
      </c>
    </row>
    <row r="3220" spans="1:2" x14ac:dyDescent="0.3">
      <c r="A3220" s="1">
        <v>1023.1609999999999</v>
      </c>
      <c r="B3220" s="1">
        <v>2.69</v>
      </c>
    </row>
    <row r="3221" spans="1:2" x14ac:dyDescent="0.3">
      <c r="A3221" s="1">
        <v>1023.403</v>
      </c>
      <c r="B3221" s="1">
        <v>2.69</v>
      </c>
    </row>
    <row r="3222" spans="1:2" x14ac:dyDescent="0.3">
      <c r="A3222" s="1">
        <v>1023.646</v>
      </c>
      <c r="B3222" s="1">
        <v>1.69</v>
      </c>
    </row>
    <row r="3223" spans="1:2" x14ac:dyDescent="0.3">
      <c r="A3223" s="1">
        <v>1023.889</v>
      </c>
      <c r="B3223" s="1">
        <v>-8.31</v>
      </c>
    </row>
    <row r="3224" spans="1:2" x14ac:dyDescent="0.3">
      <c r="A3224" s="1">
        <v>1024.1320000000001</v>
      </c>
      <c r="B3224" s="1">
        <v>-10.31</v>
      </c>
    </row>
    <row r="3225" spans="1:2" x14ac:dyDescent="0.3">
      <c r="A3225" s="1">
        <v>1024.375</v>
      </c>
      <c r="B3225" s="1">
        <v>-4.3099999999999996</v>
      </c>
    </row>
    <row r="3226" spans="1:2" x14ac:dyDescent="0.3">
      <c r="A3226" s="1">
        <v>1024.617</v>
      </c>
      <c r="B3226" s="1">
        <v>-5.31</v>
      </c>
    </row>
    <row r="3227" spans="1:2" x14ac:dyDescent="0.3">
      <c r="A3227" s="1">
        <v>1024.8599999999999</v>
      </c>
      <c r="B3227" s="1">
        <v>2.69</v>
      </c>
    </row>
    <row r="3228" spans="1:2" x14ac:dyDescent="0.3">
      <c r="A3228" s="1">
        <v>1025.1030000000001</v>
      </c>
      <c r="B3228" s="1">
        <v>3.69</v>
      </c>
    </row>
    <row r="3229" spans="1:2" x14ac:dyDescent="0.3">
      <c r="A3229" s="1">
        <v>1025.346</v>
      </c>
      <c r="B3229" s="1">
        <v>-1.31</v>
      </c>
    </row>
    <row r="3230" spans="1:2" x14ac:dyDescent="0.3">
      <c r="A3230" s="1">
        <v>1025.588</v>
      </c>
      <c r="B3230" s="1">
        <v>-3.31</v>
      </c>
    </row>
    <row r="3231" spans="1:2" x14ac:dyDescent="0.3">
      <c r="A3231" s="1">
        <v>1025.8309999999999</v>
      </c>
      <c r="B3231" s="1">
        <v>-18.309999999999999</v>
      </c>
    </row>
    <row r="3232" spans="1:2" x14ac:dyDescent="0.3">
      <c r="A3232" s="1">
        <v>1026.0740000000001</v>
      </c>
      <c r="B3232" s="1">
        <v>-13.31</v>
      </c>
    </row>
    <row r="3233" spans="1:2" x14ac:dyDescent="0.3">
      <c r="A3233" s="1">
        <v>1026.317</v>
      </c>
      <c r="B3233" s="1">
        <v>-4.3099999999999996</v>
      </c>
    </row>
    <row r="3234" spans="1:2" x14ac:dyDescent="0.3">
      <c r="A3234" s="1">
        <v>1026.559</v>
      </c>
      <c r="B3234" s="1">
        <v>-12.31</v>
      </c>
    </row>
    <row r="3235" spans="1:2" x14ac:dyDescent="0.3">
      <c r="A3235" s="1">
        <v>1026.8019999999999</v>
      </c>
      <c r="B3235" s="1">
        <v>-8.31</v>
      </c>
    </row>
    <row r="3236" spans="1:2" x14ac:dyDescent="0.3">
      <c r="A3236" s="1">
        <v>1027.0450000000001</v>
      </c>
      <c r="B3236" s="1">
        <v>-14.31</v>
      </c>
    </row>
    <row r="3237" spans="1:2" x14ac:dyDescent="0.3">
      <c r="A3237" s="1">
        <v>1027.287</v>
      </c>
      <c r="B3237" s="1">
        <v>-5.31</v>
      </c>
    </row>
    <row r="3238" spans="1:2" x14ac:dyDescent="0.3">
      <c r="A3238" s="1">
        <v>1027.53</v>
      </c>
      <c r="B3238" s="1">
        <v>-12.31</v>
      </c>
    </row>
    <row r="3239" spans="1:2" x14ac:dyDescent="0.3">
      <c r="A3239" s="1">
        <v>1027.7729999999999</v>
      </c>
      <c r="B3239" s="1">
        <v>-4.3099999999999996</v>
      </c>
    </row>
    <row r="3240" spans="1:2" x14ac:dyDescent="0.3">
      <c r="A3240" s="1">
        <v>1028.0150000000001</v>
      </c>
      <c r="B3240" s="1">
        <v>5.69</v>
      </c>
    </row>
    <row r="3241" spans="1:2" x14ac:dyDescent="0.3">
      <c r="A3241" s="1">
        <v>1028.258</v>
      </c>
      <c r="B3241" s="1">
        <v>-6.31</v>
      </c>
    </row>
    <row r="3242" spans="1:2" x14ac:dyDescent="0.3">
      <c r="A3242" s="1">
        <v>1028.501</v>
      </c>
      <c r="B3242" s="1">
        <v>-0.31</v>
      </c>
    </row>
    <row r="3243" spans="1:2" x14ac:dyDescent="0.3">
      <c r="A3243" s="1">
        <v>1028.7429999999999</v>
      </c>
      <c r="B3243" s="1">
        <v>-0.31</v>
      </c>
    </row>
    <row r="3244" spans="1:2" x14ac:dyDescent="0.3">
      <c r="A3244" s="1">
        <v>1028.9860000000001</v>
      </c>
      <c r="B3244" s="1">
        <v>-4.3099999999999996</v>
      </c>
    </row>
    <row r="3245" spans="1:2" x14ac:dyDescent="0.3">
      <c r="A3245" s="1">
        <v>1029.2280000000001</v>
      </c>
      <c r="B3245" s="1">
        <v>5.69</v>
      </c>
    </row>
    <row r="3246" spans="1:2" x14ac:dyDescent="0.3">
      <c r="A3246" s="1">
        <v>1029.471</v>
      </c>
      <c r="B3246" s="1">
        <v>-4.3099999999999996</v>
      </c>
    </row>
    <row r="3247" spans="1:2" x14ac:dyDescent="0.3">
      <c r="A3247" s="1">
        <v>1029.7139999999999</v>
      </c>
      <c r="B3247" s="1">
        <v>-5.31</v>
      </c>
    </row>
    <row r="3248" spans="1:2" x14ac:dyDescent="0.3">
      <c r="A3248" s="1">
        <v>1029.9559999999999</v>
      </c>
      <c r="B3248" s="1">
        <v>-4.3099999999999996</v>
      </c>
    </row>
    <row r="3249" spans="1:2" x14ac:dyDescent="0.3">
      <c r="A3249" s="1">
        <v>1030.1990000000001</v>
      </c>
      <c r="B3249" s="1">
        <v>-5.31</v>
      </c>
    </row>
    <row r="3250" spans="1:2" x14ac:dyDescent="0.3">
      <c r="A3250" s="1">
        <v>1030.441</v>
      </c>
      <c r="B3250" s="1">
        <v>-7.31</v>
      </c>
    </row>
    <row r="3251" spans="1:2" x14ac:dyDescent="0.3">
      <c r="A3251" s="1">
        <v>1030.684</v>
      </c>
      <c r="B3251" s="1">
        <v>-0.31</v>
      </c>
    </row>
    <row r="3252" spans="1:2" x14ac:dyDescent="0.3">
      <c r="A3252" s="1">
        <v>1030.9259999999999</v>
      </c>
      <c r="B3252" s="1">
        <v>-6.31</v>
      </c>
    </row>
    <row r="3253" spans="1:2" x14ac:dyDescent="0.3">
      <c r="A3253" s="1">
        <v>1031.1690000000001</v>
      </c>
      <c r="B3253" s="1">
        <v>-1.31</v>
      </c>
    </row>
    <row r="3254" spans="1:2" x14ac:dyDescent="0.3">
      <c r="A3254" s="1">
        <v>1031.4110000000001</v>
      </c>
      <c r="B3254" s="1">
        <v>-10.31</v>
      </c>
    </row>
    <row r="3255" spans="1:2" x14ac:dyDescent="0.3">
      <c r="A3255" s="1">
        <v>1031.654</v>
      </c>
      <c r="B3255" s="1">
        <v>-2.31</v>
      </c>
    </row>
    <row r="3256" spans="1:2" x14ac:dyDescent="0.3">
      <c r="A3256" s="1">
        <v>1031.896</v>
      </c>
      <c r="B3256" s="1">
        <v>-7.31</v>
      </c>
    </row>
    <row r="3257" spans="1:2" x14ac:dyDescent="0.3">
      <c r="A3257" s="1">
        <v>1032.1389999999999</v>
      </c>
      <c r="B3257" s="1">
        <v>2.69</v>
      </c>
    </row>
    <row r="3258" spans="1:2" x14ac:dyDescent="0.3">
      <c r="A3258" s="1">
        <v>1032.3810000000001</v>
      </c>
      <c r="B3258" s="1">
        <v>-8.31</v>
      </c>
    </row>
    <row r="3259" spans="1:2" x14ac:dyDescent="0.3">
      <c r="A3259" s="1">
        <v>1032.624</v>
      </c>
      <c r="B3259" s="1">
        <v>-6.31</v>
      </c>
    </row>
    <row r="3260" spans="1:2" x14ac:dyDescent="0.3">
      <c r="A3260" s="1">
        <v>1032.866</v>
      </c>
      <c r="B3260" s="1">
        <v>-7.31</v>
      </c>
    </row>
    <row r="3261" spans="1:2" x14ac:dyDescent="0.3">
      <c r="A3261" s="1">
        <v>1033.1089999999999</v>
      </c>
      <c r="B3261" s="1">
        <v>-1.31</v>
      </c>
    </row>
    <row r="3262" spans="1:2" x14ac:dyDescent="0.3">
      <c r="A3262" s="1">
        <v>1033.3510000000001</v>
      </c>
      <c r="B3262" s="1">
        <v>-5.31</v>
      </c>
    </row>
    <row r="3263" spans="1:2" x14ac:dyDescent="0.3">
      <c r="A3263" s="1">
        <v>1033.5940000000001</v>
      </c>
      <c r="B3263" s="1">
        <v>10.69</v>
      </c>
    </row>
    <row r="3264" spans="1:2" x14ac:dyDescent="0.3">
      <c r="A3264" s="1">
        <v>1033.836</v>
      </c>
      <c r="B3264" s="1">
        <v>-10.31</v>
      </c>
    </row>
    <row r="3265" spans="1:2" x14ac:dyDescent="0.3">
      <c r="A3265" s="1">
        <v>1034.079</v>
      </c>
      <c r="B3265" s="1">
        <v>-16.309999999999999</v>
      </c>
    </row>
    <row r="3266" spans="1:2" x14ac:dyDescent="0.3">
      <c r="A3266" s="1">
        <v>1034.3209999999999</v>
      </c>
      <c r="B3266" s="1">
        <v>-11.31</v>
      </c>
    </row>
    <row r="3267" spans="1:2" x14ac:dyDescent="0.3">
      <c r="A3267" s="1">
        <v>1034.5630000000001</v>
      </c>
      <c r="B3267" s="1">
        <v>-11.31</v>
      </c>
    </row>
    <row r="3268" spans="1:2" x14ac:dyDescent="0.3">
      <c r="A3268" s="1">
        <v>1034.806</v>
      </c>
      <c r="B3268" s="1">
        <v>-9.31</v>
      </c>
    </row>
    <row r="3269" spans="1:2" x14ac:dyDescent="0.3">
      <c r="A3269" s="1">
        <v>1035.048</v>
      </c>
      <c r="B3269" s="1">
        <v>-2.31</v>
      </c>
    </row>
    <row r="3270" spans="1:2" x14ac:dyDescent="0.3">
      <c r="A3270" s="1">
        <v>1035.29</v>
      </c>
      <c r="B3270" s="1">
        <v>-14.31</v>
      </c>
    </row>
    <row r="3271" spans="1:2" x14ac:dyDescent="0.3">
      <c r="A3271" s="1">
        <v>1035.5329999999999</v>
      </c>
      <c r="B3271" s="1">
        <v>6.69</v>
      </c>
    </row>
    <row r="3272" spans="1:2" x14ac:dyDescent="0.3">
      <c r="A3272" s="1">
        <v>1035.7750000000001</v>
      </c>
      <c r="B3272" s="1">
        <v>-5.31</v>
      </c>
    </row>
    <row r="3273" spans="1:2" x14ac:dyDescent="0.3">
      <c r="A3273" s="1">
        <v>1036.018</v>
      </c>
      <c r="B3273" s="1">
        <v>-10.31</v>
      </c>
    </row>
    <row r="3274" spans="1:2" x14ac:dyDescent="0.3">
      <c r="A3274" s="1">
        <v>1036.26</v>
      </c>
      <c r="B3274" s="1">
        <v>-3.31</v>
      </c>
    </row>
    <row r="3275" spans="1:2" x14ac:dyDescent="0.3">
      <c r="A3275" s="1">
        <v>1036.502</v>
      </c>
      <c r="B3275" s="1">
        <v>8.69</v>
      </c>
    </row>
    <row r="3276" spans="1:2" x14ac:dyDescent="0.3">
      <c r="A3276" s="1">
        <v>1036.7439999999999</v>
      </c>
      <c r="B3276" s="1">
        <v>-5.31</v>
      </c>
    </row>
    <row r="3277" spans="1:2" x14ac:dyDescent="0.3">
      <c r="A3277" s="1">
        <v>1036.9870000000001</v>
      </c>
      <c r="B3277" s="1">
        <v>-7.31</v>
      </c>
    </row>
    <row r="3278" spans="1:2" x14ac:dyDescent="0.3">
      <c r="A3278" s="1">
        <v>1037.229</v>
      </c>
      <c r="B3278" s="1">
        <v>-6.31</v>
      </c>
    </row>
    <row r="3279" spans="1:2" x14ac:dyDescent="0.3">
      <c r="A3279" s="1">
        <v>1037.471</v>
      </c>
      <c r="B3279" s="1">
        <v>-10.31</v>
      </c>
    </row>
    <row r="3280" spans="1:2" x14ac:dyDescent="0.3">
      <c r="A3280" s="1">
        <v>1037.7139999999999</v>
      </c>
      <c r="B3280" s="1">
        <v>3.69</v>
      </c>
    </row>
    <row r="3281" spans="1:2" x14ac:dyDescent="0.3">
      <c r="A3281" s="1">
        <v>1037.9559999999999</v>
      </c>
      <c r="B3281" s="1">
        <v>-2.31</v>
      </c>
    </row>
    <row r="3282" spans="1:2" x14ac:dyDescent="0.3">
      <c r="A3282" s="1">
        <v>1038.1980000000001</v>
      </c>
      <c r="B3282" s="1">
        <v>-2.31</v>
      </c>
    </row>
    <row r="3283" spans="1:2" x14ac:dyDescent="0.3">
      <c r="A3283" s="1">
        <v>1038.44</v>
      </c>
      <c r="B3283" s="1">
        <v>-4.3099999999999996</v>
      </c>
    </row>
    <row r="3284" spans="1:2" x14ac:dyDescent="0.3">
      <c r="A3284" s="1">
        <v>1038.683</v>
      </c>
      <c r="B3284" s="1">
        <v>1.69</v>
      </c>
    </row>
    <row r="3285" spans="1:2" x14ac:dyDescent="0.3">
      <c r="A3285" s="1">
        <v>1038.925</v>
      </c>
      <c r="B3285" s="1">
        <v>-6.31</v>
      </c>
    </row>
    <row r="3286" spans="1:2" x14ac:dyDescent="0.3">
      <c r="A3286" s="1">
        <v>1039.1669999999999</v>
      </c>
      <c r="B3286" s="1">
        <v>-8.31</v>
      </c>
    </row>
    <row r="3287" spans="1:2" x14ac:dyDescent="0.3">
      <c r="A3287" s="1">
        <v>1039.4090000000001</v>
      </c>
      <c r="B3287" s="1">
        <v>5.69</v>
      </c>
    </row>
    <row r="3288" spans="1:2" x14ac:dyDescent="0.3">
      <c r="A3288" s="1">
        <v>1039.6510000000001</v>
      </c>
      <c r="B3288" s="1">
        <v>-3.31</v>
      </c>
    </row>
    <row r="3289" spans="1:2" x14ac:dyDescent="0.3">
      <c r="A3289" s="1">
        <v>1039.894</v>
      </c>
      <c r="B3289" s="1">
        <v>-1.31</v>
      </c>
    </row>
    <row r="3290" spans="1:2" x14ac:dyDescent="0.3">
      <c r="A3290" s="1">
        <v>1040.136</v>
      </c>
      <c r="B3290" s="1">
        <v>-3.31</v>
      </c>
    </row>
    <row r="3291" spans="1:2" x14ac:dyDescent="0.3">
      <c r="A3291" s="1">
        <v>1040.3779999999999</v>
      </c>
      <c r="B3291" s="1">
        <v>0.69</v>
      </c>
    </row>
    <row r="3292" spans="1:2" x14ac:dyDescent="0.3">
      <c r="A3292" s="1">
        <v>1040.6199999999999</v>
      </c>
      <c r="B3292" s="1">
        <v>-1.31</v>
      </c>
    </row>
    <row r="3293" spans="1:2" x14ac:dyDescent="0.3">
      <c r="A3293" s="1">
        <v>1040.8620000000001</v>
      </c>
      <c r="B3293" s="1">
        <v>3.69</v>
      </c>
    </row>
    <row r="3294" spans="1:2" x14ac:dyDescent="0.3">
      <c r="A3294" s="1">
        <v>1041.104</v>
      </c>
      <c r="B3294" s="1">
        <v>2.69</v>
      </c>
    </row>
    <row r="3295" spans="1:2" x14ac:dyDescent="0.3">
      <c r="A3295" s="1">
        <v>1041.347</v>
      </c>
      <c r="B3295" s="1">
        <v>10.69</v>
      </c>
    </row>
    <row r="3296" spans="1:2" x14ac:dyDescent="0.3">
      <c r="A3296" s="1">
        <v>1041.5889999999999</v>
      </c>
      <c r="B3296" s="1">
        <v>-3.31</v>
      </c>
    </row>
    <row r="3297" spans="1:2" x14ac:dyDescent="0.3">
      <c r="A3297" s="1">
        <v>1041.8309999999999</v>
      </c>
      <c r="B3297" s="1">
        <v>-9.31</v>
      </c>
    </row>
    <row r="3298" spans="1:2" x14ac:dyDescent="0.3">
      <c r="A3298" s="1">
        <v>1042.0730000000001</v>
      </c>
      <c r="B3298" s="1">
        <v>-5.31</v>
      </c>
    </row>
    <row r="3299" spans="1:2" x14ac:dyDescent="0.3">
      <c r="A3299" s="1">
        <v>1042.3150000000001</v>
      </c>
      <c r="B3299" s="1">
        <v>-17.309999999999999</v>
      </c>
    </row>
    <row r="3300" spans="1:2" x14ac:dyDescent="0.3">
      <c r="A3300" s="1">
        <v>1042.557</v>
      </c>
      <c r="B3300" s="1">
        <v>-13.31</v>
      </c>
    </row>
    <row r="3301" spans="1:2" x14ac:dyDescent="0.3">
      <c r="A3301" s="1">
        <v>1042.799</v>
      </c>
      <c r="B3301" s="1">
        <v>7.69</v>
      </c>
    </row>
    <row r="3302" spans="1:2" x14ac:dyDescent="0.3">
      <c r="A3302" s="1">
        <v>1043.0409999999999</v>
      </c>
      <c r="B3302" s="1">
        <v>-6.31</v>
      </c>
    </row>
    <row r="3303" spans="1:2" x14ac:dyDescent="0.3">
      <c r="A3303" s="1">
        <v>1043.2829999999999</v>
      </c>
      <c r="B3303" s="1">
        <v>-7.31</v>
      </c>
    </row>
    <row r="3304" spans="1:2" x14ac:dyDescent="0.3">
      <c r="A3304" s="1">
        <v>1043.5250000000001</v>
      </c>
      <c r="B3304" s="1">
        <v>-3.31</v>
      </c>
    </row>
    <row r="3305" spans="1:2" x14ac:dyDescent="0.3">
      <c r="A3305" s="1">
        <v>1043.7670000000001</v>
      </c>
      <c r="B3305" s="1">
        <v>-0.31</v>
      </c>
    </row>
    <row r="3306" spans="1:2" x14ac:dyDescent="0.3">
      <c r="A3306" s="1">
        <v>1044.009</v>
      </c>
      <c r="B3306" s="1">
        <v>-16.309999999999999</v>
      </c>
    </row>
    <row r="3307" spans="1:2" x14ac:dyDescent="0.3">
      <c r="A3307" s="1">
        <v>1044.251</v>
      </c>
      <c r="B3307" s="1">
        <v>-15.31</v>
      </c>
    </row>
    <row r="3308" spans="1:2" x14ac:dyDescent="0.3">
      <c r="A3308" s="1">
        <v>1044.4929999999999</v>
      </c>
      <c r="B3308" s="1">
        <v>-8.31</v>
      </c>
    </row>
    <row r="3309" spans="1:2" x14ac:dyDescent="0.3">
      <c r="A3309" s="1">
        <v>1044.7349999999999</v>
      </c>
      <c r="B3309" s="1">
        <v>-0.31</v>
      </c>
    </row>
    <row r="3310" spans="1:2" x14ac:dyDescent="0.3">
      <c r="A3310" s="1">
        <v>1044.9770000000001</v>
      </c>
      <c r="B3310" s="1">
        <v>4.6900000000000004</v>
      </c>
    </row>
    <row r="3311" spans="1:2" x14ac:dyDescent="0.3">
      <c r="A3311" s="1">
        <v>1045.2190000000001</v>
      </c>
      <c r="B3311" s="1">
        <v>-2.31</v>
      </c>
    </row>
    <row r="3312" spans="1:2" x14ac:dyDescent="0.3">
      <c r="A3312" s="1">
        <v>1045.461</v>
      </c>
      <c r="B3312" s="1">
        <v>-4.3099999999999996</v>
      </c>
    </row>
    <row r="3313" spans="1:2" x14ac:dyDescent="0.3">
      <c r="A3313" s="1">
        <v>1045.703</v>
      </c>
      <c r="B3313" s="1">
        <v>-8.31</v>
      </c>
    </row>
    <row r="3314" spans="1:2" x14ac:dyDescent="0.3">
      <c r="A3314" s="1">
        <v>1045.9449999999999</v>
      </c>
      <c r="B3314" s="1">
        <v>-6.31</v>
      </c>
    </row>
    <row r="3315" spans="1:2" x14ac:dyDescent="0.3">
      <c r="A3315" s="1">
        <v>1046.1869999999999</v>
      </c>
      <c r="B3315" s="1">
        <v>-7.31</v>
      </c>
    </row>
    <row r="3316" spans="1:2" x14ac:dyDescent="0.3">
      <c r="A3316" s="1">
        <v>1046.4290000000001</v>
      </c>
      <c r="B3316" s="1">
        <v>-2.31</v>
      </c>
    </row>
    <row r="3317" spans="1:2" x14ac:dyDescent="0.3">
      <c r="A3317" s="1">
        <v>1046.671</v>
      </c>
      <c r="B3317" s="1">
        <v>-6.31</v>
      </c>
    </row>
    <row r="3318" spans="1:2" x14ac:dyDescent="0.3">
      <c r="A3318" s="1">
        <v>1046.913</v>
      </c>
      <c r="B3318" s="1">
        <v>1.69</v>
      </c>
    </row>
    <row r="3319" spans="1:2" x14ac:dyDescent="0.3">
      <c r="A3319" s="1">
        <v>1047.155</v>
      </c>
      <c r="B3319" s="1">
        <v>10.69</v>
      </c>
    </row>
    <row r="3320" spans="1:2" x14ac:dyDescent="0.3">
      <c r="A3320" s="1">
        <v>1047.3969999999999</v>
      </c>
      <c r="B3320" s="1">
        <v>5.69</v>
      </c>
    </row>
    <row r="3321" spans="1:2" x14ac:dyDescent="0.3">
      <c r="A3321" s="1">
        <v>1047.6389999999999</v>
      </c>
      <c r="B3321" s="1">
        <v>-1.31</v>
      </c>
    </row>
    <row r="3322" spans="1:2" x14ac:dyDescent="0.3">
      <c r="A3322" s="1">
        <v>1047.8810000000001</v>
      </c>
      <c r="B3322" s="1">
        <v>0.69</v>
      </c>
    </row>
    <row r="3323" spans="1:2" x14ac:dyDescent="0.3">
      <c r="A3323" s="1">
        <v>1048.1220000000001</v>
      </c>
      <c r="B3323" s="1">
        <v>-3.31</v>
      </c>
    </row>
    <row r="3324" spans="1:2" x14ac:dyDescent="0.3">
      <c r="A3324" s="1">
        <v>1048.364</v>
      </c>
      <c r="B3324" s="1">
        <v>2.69</v>
      </c>
    </row>
    <row r="3325" spans="1:2" x14ac:dyDescent="0.3">
      <c r="A3325" s="1">
        <v>1048.606</v>
      </c>
      <c r="B3325" s="1">
        <v>7.69</v>
      </c>
    </row>
    <row r="3326" spans="1:2" x14ac:dyDescent="0.3">
      <c r="A3326" s="1">
        <v>1048.848</v>
      </c>
      <c r="B3326" s="1">
        <v>-13.31</v>
      </c>
    </row>
    <row r="3327" spans="1:2" x14ac:dyDescent="0.3">
      <c r="A3327" s="1">
        <v>1049.0899999999999</v>
      </c>
      <c r="B3327" s="1">
        <v>1.69</v>
      </c>
    </row>
    <row r="3328" spans="1:2" x14ac:dyDescent="0.3">
      <c r="A3328" s="1">
        <v>1049.3320000000001</v>
      </c>
      <c r="B3328" s="1">
        <v>-5.31</v>
      </c>
    </row>
    <row r="3329" spans="1:2" x14ac:dyDescent="0.3">
      <c r="A3329" s="1">
        <v>1049.5730000000001</v>
      </c>
      <c r="B3329" s="1">
        <v>-8.31</v>
      </c>
    </row>
    <row r="3330" spans="1:2" x14ac:dyDescent="0.3">
      <c r="A3330" s="1">
        <v>1049.8150000000001</v>
      </c>
      <c r="B3330" s="1">
        <v>14.69</v>
      </c>
    </row>
    <row r="3331" spans="1:2" x14ac:dyDescent="0.3">
      <c r="A3331" s="1">
        <v>1050.057</v>
      </c>
      <c r="B3331" s="1">
        <v>5.69</v>
      </c>
    </row>
    <row r="3332" spans="1:2" x14ac:dyDescent="0.3">
      <c r="A3332" s="1">
        <v>1050.299</v>
      </c>
      <c r="B3332" s="1">
        <v>-14.31</v>
      </c>
    </row>
    <row r="3333" spans="1:2" x14ac:dyDescent="0.3">
      <c r="A3333" s="1">
        <v>1050.5409999999999</v>
      </c>
      <c r="B3333" s="1">
        <v>-3.31</v>
      </c>
    </row>
    <row r="3334" spans="1:2" x14ac:dyDescent="0.3">
      <c r="A3334" s="1">
        <v>1050.7819999999999</v>
      </c>
      <c r="B3334" s="1">
        <v>-1.31</v>
      </c>
    </row>
    <row r="3335" spans="1:2" x14ac:dyDescent="0.3">
      <c r="A3335" s="1">
        <v>1051.0239999999999</v>
      </c>
      <c r="B3335" s="1">
        <v>-1.31</v>
      </c>
    </row>
    <row r="3336" spans="1:2" x14ac:dyDescent="0.3">
      <c r="A3336" s="1">
        <v>1051.2660000000001</v>
      </c>
      <c r="B3336" s="1">
        <v>-1.31</v>
      </c>
    </row>
    <row r="3337" spans="1:2" x14ac:dyDescent="0.3">
      <c r="A3337" s="1">
        <v>1051.508</v>
      </c>
      <c r="B3337" s="1">
        <v>-0.31</v>
      </c>
    </row>
    <row r="3338" spans="1:2" x14ac:dyDescent="0.3">
      <c r="A3338" s="1">
        <v>1051.749</v>
      </c>
      <c r="B3338" s="1">
        <v>-5.31</v>
      </c>
    </row>
    <row r="3339" spans="1:2" x14ac:dyDescent="0.3">
      <c r="A3339" s="1">
        <v>1051.991</v>
      </c>
      <c r="B3339" s="1">
        <v>-8.31</v>
      </c>
    </row>
    <row r="3340" spans="1:2" x14ac:dyDescent="0.3">
      <c r="A3340" s="1">
        <v>1052.2329999999999</v>
      </c>
      <c r="B3340" s="1">
        <v>4.6900000000000004</v>
      </c>
    </row>
    <row r="3341" spans="1:2" x14ac:dyDescent="0.3">
      <c r="A3341" s="1">
        <v>1052.4739999999999</v>
      </c>
      <c r="B3341" s="1">
        <v>-3.31</v>
      </c>
    </row>
    <row r="3342" spans="1:2" x14ac:dyDescent="0.3">
      <c r="A3342" s="1">
        <v>1052.7159999999999</v>
      </c>
      <c r="B3342" s="1">
        <v>-12.31</v>
      </c>
    </row>
    <row r="3343" spans="1:2" x14ac:dyDescent="0.3">
      <c r="A3343" s="1">
        <v>1052.9580000000001</v>
      </c>
      <c r="B3343" s="1">
        <v>0.69</v>
      </c>
    </row>
    <row r="3344" spans="1:2" x14ac:dyDescent="0.3">
      <c r="A3344" s="1">
        <v>1053.1990000000001</v>
      </c>
      <c r="B3344" s="1">
        <v>14.69</v>
      </c>
    </row>
    <row r="3345" spans="1:2" x14ac:dyDescent="0.3">
      <c r="A3345" s="1">
        <v>1053.441</v>
      </c>
      <c r="B3345" s="1">
        <v>-1.31</v>
      </c>
    </row>
    <row r="3346" spans="1:2" x14ac:dyDescent="0.3">
      <c r="A3346" s="1">
        <v>1053.683</v>
      </c>
      <c r="B3346" s="1">
        <v>0.69</v>
      </c>
    </row>
    <row r="3347" spans="1:2" x14ac:dyDescent="0.3">
      <c r="A3347" s="1">
        <v>1053.924</v>
      </c>
      <c r="B3347" s="1">
        <v>-16.309999999999999</v>
      </c>
    </row>
    <row r="3348" spans="1:2" x14ac:dyDescent="0.3">
      <c r="A3348" s="1">
        <v>1054.1659999999999</v>
      </c>
      <c r="B3348" s="1">
        <v>3.69</v>
      </c>
    </row>
    <row r="3349" spans="1:2" x14ac:dyDescent="0.3">
      <c r="A3349" s="1">
        <v>1054.4079999999999</v>
      </c>
      <c r="B3349" s="1">
        <v>-10.31</v>
      </c>
    </row>
    <row r="3350" spans="1:2" x14ac:dyDescent="0.3">
      <c r="A3350" s="1">
        <v>1054.6489999999999</v>
      </c>
      <c r="B3350" s="1">
        <v>2.69</v>
      </c>
    </row>
    <row r="3351" spans="1:2" x14ac:dyDescent="0.3">
      <c r="A3351" s="1">
        <v>1054.8910000000001</v>
      </c>
      <c r="B3351" s="1">
        <v>-2.31</v>
      </c>
    </row>
    <row r="3352" spans="1:2" x14ac:dyDescent="0.3">
      <c r="A3352" s="1">
        <v>1055.1320000000001</v>
      </c>
      <c r="B3352" s="1">
        <v>-7.31</v>
      </c>
    </row>
    <row r="3353" spans="1:2" x14ac:dyDescent="0.3">
      <c r="A3353" s="1">
        <v>1055.374</v>
      </c>
      <c r="B3353" s="1">
        <v>-5.31</v>
      </c>
    </row>
    <row r="3354" spans="1:2" x14ac:dyDescent="0.3">
      <c r="A3354" s="1">
        <v>1055.616</v>
      </c>
      <c r="B3354" s="1">
        <v>-0.31</v>
      </c>
    </row>
    <row r="3355" spans="1:2" x14ac:dyDescent="0.3">
      <c r="A3355" s="1">
        <v>1055.857</v>
      </c>
      <c r="B3355" s="1">
        <v>-4.3099999999999996</v>
      </c>
    </row>
    <row r="3356" spans="1:2" x14ac:dyDescent="0.3">
      <c r="A3356" s="1">
        <v>1056.0989999999999</v>
      </c>
      <c r="B3356" s="1">
        <v>-7.31</v>
      </c>
    </row>
    <row r="3357" spans="1:2" x14ac:dyDescent="0.3">
      <c r="A3357" s="1">
        <v>1056.3399999999999</v>
      </c>
      <c r="B3357" s="1">
        <v>6.69</v>
      </c>
    </row>
    <row r="3358" spans="1:2" x14ac:dyDescent="0.3">
      <c r="A3358" s="1">
        <v>1056.5820000000001</v>
      </c>
      <c r="B3358" s="1">
        <v>-3.31</v>
      </c>
    </row>
    <row r="3359" spans="1:2" x14ac:dyDescent="0.3">
      <c r="A3359" s="1">
        <v>1056.8230000000001</v>
      </c>
      <c r="B3359" s="1">
        <v>17.690000000000001</v>
      </c>
    </row>
    <row r="3360" spans="1:2" x14ac:dyDescent="0.3">
      <c r="A3360" s="1">
        <v>1057.0650000000001</v>
      </c>
      <c r="B3360" s="1">
        <v>-8.31</v>
      </c>
    </row>
    <row r="3361" spans="1:2" x14ac:dyDescent="0.3">
      <c r="A3361" s="1">
        <v>1057.306</v>
      </c>
      <c r="B3361" s="1">
        <v>-2.31</v>
      </c>
    </row>
    <row r="3362" spans="1:2" x14ac:dyDescent="0.3">
      <c r="A3362" s="1">
        <v>1057.548</v>
      </c>
      <c r="B3362" s="1">
        <v>-8.31</v>
      </c>
    </row>
    <row r="3363" spans="1:2" x14ac:dyDescent="0.3">
      <c r="A3363" s="1">
        <v>1057.789</v>
      </c>
      <c r="B3363" s="1">
        <v>0.69</v>
      </c>
    </row>
    <row r="3364" spans="1:2" x14ac:dyDescent="0.3">
      <c r="A3364" s="1">
        <v>1058.0309999999999</v>
      </c>
      <c r="B3364" s="1">
        <v>-2.31</v>
      </c>
    </row>
    <row r="3365" spans="1:2" x14ac:dyDescent="0.3">
      <c r="A3365" s="1">
        <v>1058.2719999999999</v>
      </c>
      <c r="B3365" s="1">
        <v>-4.3099999999999996</v>
      </c>
    </row>
    <row r="3366" spans="1:2" x14ac:dyDescent="0.3">
      <c r="A3366" s="1">
        <v>1058.5139999999999</v>
      </c>
      <c r="B3366" s="1">
        <v>-13.31</v>
      </c>
    </row>
    <row r="3367" spans="1:2" x14ac:dyDescent="0.3">
      <c r="A3367" s="1">
        <v>1058.7550000000001</v>
      </c>
      <c r="B3367" s="1">
        <v>-4.3099999999999996</v>
      </c>
    </row>
    <row r="3368" spans="1:2" x14ac:dyDescent="0.3">
      <c r="A3368" s="1">
        <v>1058.9970000000001</v>
      </c>
      <c r="B3368" s="1">
        <v>8.69</v>
      </c>
    </row>
    <row r="3369" spans="1:2" x14ac:dyDescent="0.3">
      <c r="A3369" s="1">
        <v>1059.2380000000001</v>
      </c>
      <c r="B3369" s="1">
        <v>2.69</v>
      </c>
    </row>
    <row r="3370" spans="1:2" x14ac:dyDescent="0.3">
      <c r="A3370" s="1">
        <v>1059.479</v>
      </c>
      <c r="B3370" s="1">
        <v>-0.31</v>
      </c>
    </row>
    <row r="3371" spans="1:2" x14ac:dyDescent="0.3">
      <c r="A3371" s="1">
        <v>1059.721</v>
      </c>
      <c r="B3371" s="1">
        <v>-2.31</v>
      </c>
    </row>
    <row r="3372" spans="1:2" x14ac:dyDescent="0.3">
      <c r="A3372" s="1">
        <v>1059.962</v>
      </c>
      <c r="B3372" s="1">
        <v>-8.31</v>
      </c>
    </row>
    <row r="3373" spans="1:2" x14ac:dyDescent="0.3">
      <c r="A3373" s="1">
        <v>1060.204</v>
      </c>
      <c r="B3373" s="1">
        <v>7.69</v>
      </c>
    </row>
    <row r="3374" spans="1:2" x14ac:dyDescent="0.3">
      <c r="A3374" s="1">
        <v>1060.4449999999999</v>
      </c>
      <c r="B3374" s="1">
        <v>-6.31</v>
      </c>
    </row>
    <row r="3375" spans="1:2" x14ac:dyDescent="0.3">
      <c r="A3375" s="1">
        <v>1060.6859999999999</v>
      </c>
      <c r="B3375" s="1">
        <v>1.69</v>
      </c>
    </row>
    <row r="3376" spans="1:2" x14ac:dyDescent="0.3">
      <c r="A3376" s="1">
        <v>1060.9280000000001</v>
      </c>
      <c r="B3376" s="1">
        <v>-5.31</v>
      </c>
    </row>
    <row r="3377" spans="1:2" x14ac:dyDescent="0.3">
      <c r="A3377" s="1">
        <v>1061.1690000000001</v>
      </c>
      <c r="B3377" s="1">
        <v>2.69</v>
      </c>
    </row>
    <row r="3378" spans="1:2" x14ac:dyDescent="0.3">
      <c r="A3378" s="1">
        <v>1061.4100000000001</v>
      </c>
      <c r="B3378" s="1">
        <v>11.69</v>
      </c>
    </row>
    <row r="3379" spans="1:2" x14ac:dyDescent="0.3">
      <c r="A3379" s="1">
        <v>1061.652</v>
      </c>
      <c r="B3379" s="1">
        <v>-0.31</v>
      </c>
    </row>
    <row r="3380" spans="1:2" x14ac:dyDescent="0.3">
      <c r="A3380" s="1">
        <v>1061.893</v>
      </c>
      <c r="B3380" s="1">
        <v>-8.31</v>
      </c>
    </row>
    <row r="3381" spans="1:2" x14ac:dyDescent="0.3">
      <c r="A3381" s="1">
        <v>1062.134</v>
      </c>
      <c r="B3381" s="1">
        <v>-5.31</v>
      </c>
    </row>
    <row r="3382" spans="1:2" x14ac:dyDescent="0.3">
      <c r="A3382" s="1">
        <v>1062.376</v>
      </c>
      <c r="B3382" s="1">
        <v>-4.3099999999999996</v>
      </c>
    </row>
    <row r="3383" spans="1:2" x14ac:dyDescent="0.3">
      <c r="A3383" s="1">
        <v>1062.617</v>
      </c>
      <c r="B3383" s="1">
        <v>2.69</v>
      </c>
    </row>
    <row r="3384" spans="1:2" x14ac:dyDescent="0.3">
      <c r="A3384" s="1">
        <v>1062.8579999999999</v>
      </c>
      <c r="B3384" s="1">
        <v>-9.31</v>
      </c>
    </row>
    <row r="3385" spans="1:2" x14ac:dyDescent="0.3">
      <c r="A3385" s="1">
        <v>1063.0999999999999</v>
      </c>
      <c r="B3385" s="1">
        <v>3.69</v>
      </c>
    </row>
    <row r="3386" spans="1:2" x14ac:dyDescent="0.3">
      <c r="A3386" s="1">
        <v>1063.3409999999999</v>
      </c>
      <c r="B3386" s="1">
        <v>-1.31</v>
      </c>
    </row>
    <row r="3387" spans="1:2" x14ac:dyDescent="0.3">
      <c r="A3387" s="1">
        <v>1063.5820000000001</v>
      </c>
      <c r="B3387" s="1">
        <v>-0.31</v>
      </c>
    </row>
    <row r="3388" spans="1:2" x14ac:dyDescent="0.3">
      <c r="A3388" s="1">
        <v>1063.8230000000001</v>
      </c>
      <c r="B3388" s="1">
        <v>-9.31</v>
      </c>
    </row>
    <row r="3389" spans="1:2" x14ac:dyDescent="0.3">
      <c r="A3389" s="1">
        <v>1064.0650000000001</v>
      </c>
      <c r="B3389" s="1">
        <v>-9.31</v>
      </c>
    </row>
    <row r="3390" spans="1:2" x14ac:dyDescent="0.3">
      <c r="A3390" s="1">
        <v>1064.306</v>
      </c>
      <c r="B3390" s="1">
        <v>-3.31</v>
      </c>
    </row>
    <row r="3391" spans="1:2" x14ac:dyDescent="0.3">
      <c r="A3391" s="1">
        <v>1064.547</v>
      </c>
      <c r="B3391" s="1">
        <v>-1.31</v>
      </c>
    </row>
    <row r="3392" spans="1:2" x14ac:dyDescent="0.3">
      <c r="A3392" s="1">
        <v>1064.788</v>
      </c>
      <c r="B3392" s="1">
        <v>-8.31</v>
      </c>
    </row>
    <row r="3393" spans="1:2" x14ac:dyDescent="0.3">
      <c r="A3393" s="1">
        <v>1065.029</v>
      </c>
      <c r="B3393" s="1">
        <v>-7.31</v>
      </c>
    </row>
    <row r="3394" spans="1:2" x14ac:dyDescent="0.3">
      <c r="A3394" s="1">
        <v>1065.271</v>
      </c>
      <c r="B3394" s="1">
        <v>-2.31</v>
      </c>
    </row>
    <row r="3395" spans="1:2" x14ac:dyDescent="0.3">
      <c r="A3395" s="1">
        <v>1065.5119999999999</v>
      </c>
      <c r="B3395" s="1">
        <v>-7.31</v>
      </c>
    </row>
    <row r="3396" spans="1:2" x14ac:dyDescent="0.3">
      <c r="A3396" s="1">
        <v>1065.7529999999999</v>
      </c>
      <c r="B3396" s="1">
        <v>-2.31</v>
      </c>
    </row>
    <row r="3397" spans="1:2" x14ac:dyDescent="0.3">
      <c r="A3397" s="1">
        <v>1065.9939999999999</v>
      </c>
      <c r="B3397" s="1">
        <v>6.69</v>
      </c>
    </row>
    <row r="3398" spans="1:2" x14ac:dyDescent="0.3">
      <c r="A3398" s="1">
        <v>1066.2349999999999</v>
      </c>
      <c r="B3398" s="1">
        <v>8.69</v>
      </c>
    </row>
    <row r="3399" spans="1:2" x14ac:dyDescent="0.3">
      <c r="A3399" s="1">
        <v>1066.4760000000001</v>
      </c>
      <c r="B3399" s="1">
        <v>0.69</v>
      </c>
    </row>
    <row r="3400" spans="1:2" x14ac:dyDescent="0.3">
      <c r="A3400" s="1">
        <v>1066.7180000000001</v>
      </c>
      <c r="B3400" s="1">
        <v>-5.31</v>
      </c>
    </row>
    <row r="3401" spans="1:2" x14ac:dyDescent="0.3">
      <c r="A3401" s="1">
        <v>1066.9590000000001</v>
      </c>
      <c r="B3401" s="1">
        <v>-2.31</v>
      </c>
    </row>
    <row r="3402" spans="1:2" x14ac:dyDescent="0.3">
      <c r="A3402" s="1">
        <v>1067.2</v>
      </c>
      <c r="B3402" s="1">
        <v>-8.31</v>
      </c>
    </row>
    <row r="3403" spans="1:2" x14ac:dyDescent="0.3">
      <c r="A3403" s="1">
        <v>1067.441</v>
      </c>
      <c r="B3403" s="1">
        <v>3.69</v>
      </c>
    </row>
    <row r="3404" spans="1:2" x14ac:dyDescent="0.3">
      <c r="A3404" s="1">
        <v>1067.682</v>
      </c>
      <c r="B3404" s="1">
        <v>6.69</v>
      </c>
    </row>
    <row r="3405" spans="1:2" x14ac:dyDescent="0.3">
      <c r="A3405" s="1">
        <v>1067.923</v>
      </c>
      <c r="B3405" s="1">
        <v>-11.31</v>
      </c>
    </row>
    <row r="3406" spans="1:2" x14ac:dyDescent="0.3">
      <c r="A3406" s="1">
        <v>1068.164</v>
      </c>
      <c r="B3406" s="1">
        <v>6.69</v>
      </c>
    </row>
    <row r="3407" spans="1:2" x14ac:dyDescent="0.3">
      <c r="A3407" s="1">
        <v>1068.405</v>
      </c>
      <c r="B3407" s="1">
        <v>-8.31</v>
      </c>
    </row>
    <row r="3408" spans="1:2" x14ac:dyDescent="0.3">
      <c r="A3408" s="1">
        <v>1068.646</v>
      </c>
      <c r="B3408" s="1">
        <v>-10.31</v>
      </c>
    </row>
    <row r="3409" spans="1:2" x14ac:dyDescent="0.3">
      <c r="A3409" s="1">
        <v>1068.8869999999999</v>
      </c>
      <c r="B3409" s="1">
        <v>-9.31</v>
      </c>
    </row>
    <row r="3410" spans="1:2" x14ac:dyDescent="0.3">
      <c r="A3410" s="1">
        <v>1069.1279999999999</v>
      </c>
      <c r="B3410" s="1">
        <v>-8.31</v>
      </c>
    </row>
    <row r="3411" spans="1:2" x14ac:dyDescent="0.3">
      <c r="A3411" s="1">
        <v>1069.3689999999999</v>
      </c>
      <c r="B3411" s="1">
        <v>-1.31</v>
      </c>
    </row>
    <row r="3412" spans="1:2" x14ac:dyDescent="0.3">
      <c r="A3412" s="1">
        <v>1069.6099999999999</v>
      </c>
      <c r="B3412" s="1">
        <v>-10.31</v>
      </c>
    </row>
    <row r="3413" spans="1:2" x14ac:dyDescent="0.3">
      <c r="A3413" s="1">
        <v>1069.8510000000001</v>
      </c>
      <c r="B3413" s="1">
        <v>-7.31</v>
      </c>
    </row>
    <row r="3414" spans="1:2" x14ac:dyDescent="0.3">
      <c r="A3414" s="1">
        <v>1070.0920000000001</v>
      </c>
      <c r="B3414" s="1">
        <v>1.69</v>
      </c>
    </row>
    <row r="3415" spans="1:2" x14ac:dyDescent="0.3">
      <c r="A3415" s="1">
        <v>1070.3330000000001</v>
      </c>
      <c r="B3415" s="1">
        <v>-0.31</v>
      </c>
    </row>
    <row r="3416" spans="1:2" x14ac:dyDescent="0.3">
      <c r="A3416" s="1">
        <v>1070.5740000000001</v>
      </c>
      <c r="B3416" s="1">
        <v>-18.309999999999999</v>
      </c>
    </row>
    <row r="3417" spans="1:2" x14ac:dyDescent="0.3">
      <c r="A3417" s="1">
        <v>1070.8150000000001</v>
      </c>
      <c r="B3417" s="1">
        <v>-4.3099999999999996</v>
      </c>
    </row>
    <row r="3418" spans="1:2" x14ac:dyDescent="0.3">
      <c r="A3418" s="1">
        <v>1071.056</v>
      </c>
      <c r="B3418" s="1">
        <v>-12.31</v>
      </c>
    </row>
    <row r="3419" spans="1:2" x14ac:dyDescent="0.3">
      <c r="A3419" s="1">
        <v>1071.297</v>
      </c>
      <c r="B3419" s="1">
        <v>-4.3099999999999996</v>
      </c>
    </row>
    <row r="3420" spans="1:2" x14ac:dyDescent="0.3">
      <c r="A3420" s="1">
        <v>1071.538</v>
      </c>
      <c r="B3420" s="1">
        <v>-1.31</v>
      </c>
    </row>
    <row r="3421" spans="1:2" x14ac:dyDescent="0.3">
      <c r="A3421" s="1">
        <v>1071.779</v>
      </c>
      <c r="B3421" s="1">
        <v>-2.31</v>
      </c>
    </row>
    <row r="3422" spans="1:2" x14ac:dyDescent="0.3">
      <c r="A3422" s="1">
        <v>1072.02</v>
      </c>
      <c r="B3422" s="1">
        <v>-4.3099999999999996</v>
      </c>
    </row>
    <row r="3423" spans="1:2" x14ac:dyDescent="0.3">
      <c r="A3423" s="1">
        <v>1072.261</v>
      </c>
      <c r="B3423" s="1">
        <v>13.69</v>
      </c>
    </row>
    <row r="3424" spans="1:2" x14ac:dyDescent="0.3">
      <c r="A3424" s="1">
        <v>1072.502</v>
      </c>
      <c r="B3424" s="1">
        <v>3.69</v>
      </c>
    </row>
    <row r="3425" spans="1:2" x14ac:dyDescent="0.3">
      <c r="A3425" s="1">
        <v>1072.7429999999999</v>
      </c>
      <c r="B3425" s="1">
        <v>4.6900000000000004</v>
      </c>
    </row>
    <row r="3426" spans="1:2" x14ac:dyDescent="0.3">
      <c r="A3426" s="1">
        <v>1072.9839999999999</v>
      </c>
      <c r="B3426" s="1">
        <v>-4.3099999999999996</v>
      </c>
    </row>
    <row r="3427" spans="1:2" x14ac:dyDescent="0.3">
      <c r="A3427" s="1">
        <v>1073.2249999999999</v>
      </c>
      <c r="B3427" s="1">
        <v>-5.31</v>
      </c>
    </row>
    <row r="3428" spans="1:2" x14ac:dyDescent="0.3">
      <c r="A3428" s="1">
        <v>1073.4659999999999</v>
      </c>
      <c r="B3428" s="1">
        <v>-4.3099999999999996</v>
      </c>
    </row>
    <row r="3429" spans="1:2" x14ac:dyDescent="0.3">
      <c r="A3429" s="1">
        <v>1073.7059999999999</v>
      </c>
      <c r="B3429" s="1">
        <v>0.69</v>
      </c>
    </row>
    <row r="3430" spans="1:2" x14ac:dyDescent="0.3">
      <c r="A3430" s="1">
        <v>1073.9469999999999</v>
      </c>
      <c r="B3430" s="1">
        <v>-5.31</v>
      </c>
    </row>
    <row r="3431" spans="1:2" x14ac:dyDescent="0.3">
      <c r="A3431" s="1">
        <v>1074.1880000000001</v>
      </c>
      <c r="B3431" s="1">
        <v>6.69</v>
      </c>
    </row>
    <row r="3432" spans="1:2" x14ac:dyDescent="0.3">
      <c r="A3432" s="1">
        <v>1074.4290000000001</v>
      </c>
      <c r="B3432" s="1">
        <v>-10.31</v>
      </c>
    </row>
    <row r="3433" spans="1:2" x14ac:dyDescent="0.3">
      <c r="A3433" s="1">
        <v>1074.67</v>
      </c>
      <c r="B3433" s="1">
        <v>-8.31</v>
      </c>
    </row>
    <row r="3434" spans="1:2" x14ac:dyDescent="0.3">
      <c r="A3434" s="1">
        <v>1074.9110000000001</v>
      </c>
      <c r="B3434" s="1">
        <v>-4.3099999999999996</v>
      </c>
    </row>
    <row r="3435" spans="1:2" x14ac:dyDescent="0.3">
      <c r="A3435" s="1">
        <v>1075.1510000000001</v>
      </c>
      <c r="B3435" s="1">
        <v>-15.31</v>
      </c>
    </row>
    <row r="3436" spans="1:2" x14ac:dyDescent="0.3">
      <c r="A3436" s="1">
        <v>1075.3920000000001</v>
      </c>
      <c r="B3436" s="1">
        <v>-5.31</v>
      </c>
    </row>
    <row r="3437" spans="1:2" x14ac:dyDescent="0.3">
      <c r="A3437" s="1">
        <v>1075.633</v>
      </c>
      <c r="B3437" s="1">
        <v>-1.31</v>
      </c>
    </row>
    <row r="3438" spans="1:2" x14ac:dyDescent="0.3">
      <c r="A3438" s="1">
        <v>1075.874</v>
      </c>
      <c r="B3438" s="1">
        <v>-8.31</v>
      </c>
    </row>
    <row r="3439" spans="1:2" x14ac:dyDescent="0.3">
      <c r="A3439" s="1">
        <v>1076.114</v>
      </c>
      <c r="B3439" s="1">
        <v>-5.31</v>
      </c>
    </row>
    <row r="3440" spans="1:2" x14ac:dyDescent="0.3">
      <c r="A3440" s="1">
        <v>1076.355</v>
      </c>
      <c r="B3440" s="1">
        <v>9.69</v>
      </c>
    </row>
    <row r="3441" spans="1:2" x14ac:dyDescent="0.3">
      <c r="A3441" s="1">
        <v>1076.596</v>
      </c>
      <c r="B3441" s="1">
        <v>-1.31</v>
      </c>
    </row>
    <row r="3442" spans="1:2" x14ac:dyDescent="0.3">
      <c r="A3442" s="1">
        <v>1076.837</v>
      </c>
      <c r="B3442" s="1">
        <v>-10.31</v>
      </c>
    </row>
    <row r="3443" spans="1:2" x14ac:dyDescent="0.3">
      <c r="A3443" s="1">
        <v>1077.077</v>
      </c>
      <c r="B3443" s="1">
        <v>1.69</v>
      </c>
    </row>
    <row r="3444" spans="1:2" x14ac:dyDescent="0.3">
      <c r="A3444" s="1">
        <v>1077.318</v>
      </c>
      <c r="B3444" s="1">
        <v>-4.3099999999999996</v>
      </c>
    </row>
    <row r="3445" spans="1:2" x14ac:dyDescent="0.3">
      <c r="A3445" s="1">
        <v>1077.559</v>
      </c>
      <c r="B3445" s="1">
        <v>1.69</v>
      </c>
    </row>
    <row r="3446" spans="1:2" x14ac:dyDescent="0.3">
      <c r="A3446" s="1">
        <v>1077.8</v>
      </c>
      <c r="B3446" s="1">
        <v>5.69</v>
      </c>
    </row>
    <row r="3447" spans="1:2" x14ac:dyDescent="0.3">
      <c r="A3447" s="1">
        <v>1078.04</v>
      </c>
      <c r="B3447" s="1">
        <v>-2.31</v>
      </c>
    </row>
    <row r="3448" spans="1:2" x14ac:dyDescent="0.3">
      <c r="A3448" s="1">
        <v>1078.2809999999999</v>
      </c>
      <c r="B3448" s="1">
        <v>-1.31</v>
      </c>
    </row>
    <row r="3449" spans="1:2" x14ac:dyDescent="0.3">
      <c r="A3449" s="1">
        <v>1078.5219999999999</v>
      </c>
      <c r="B3449" s="1">
        <v>-8.31</v>
      </c>
    </row>
    <row r="3450" spans="1:2" x14ac:dyDescent="0.3">
      <c r="A3450" s="1">
        <v>1078.7619999999999</v>
      </c>
      <c r="B3450" s="1">
        <v>0.69</v>
      </c>
    </row>
    <row r="3451" spans="1:2" x14ac:dyDescent="0.3">
      <c r="A3451" s="1">
        <v>1079.0029999999999</v>
      </c>
      <c r="B3451" s="1">
        <v>-1.31</v>
      </c>
    </row>
    <row r="3452" spans="1:2" x14ac:dyDescent="0.3">
      <c r="A3452" s="1">
        <v>1079.2439999999999</v>
      </c>
      <c r="B3452" s="1">
        <v>-7.31</v>
      </c>
    </row>
    <row r="3453" spans="1:2" x14ac:dyDescent="0.3">
      <c r="A3453" s="1">
        <v>1079.4839999999999</v>
      </c>
      <c r="B3453" s="1">
        <v>6.69</v>
      </c>
    </row>
    <row r="3454" spans="1:2" x14ac:dyDescent="0.3">
      <c r="A3454" s="1">
        <v>1079.7249999999999</v>
      </c>
      <c r="B3454" s="1">
        <v>-4.3099999999999996</v>
      </c>
    </row>
    <row r="3455" spans="1:2" x14ac:dyDescent="0.3">
      <c r="A3455" s="1">
        <v>1079.9649999999999</v>
      </c>
      <c r="B3455" s="1">
        <v>1.69</v>
      </c>
    </row>
    <row r="3456" spans="1:2" x14ac:dyDescent="0.3">
      <c r="A3456" s="1">
        <v>1080.2059999999999</v>
      </c>
      <c r="B3456" s="1">
        <v>-0.31</v>
      </c>
    </row>
    <row r="3457" spans="1:2" x14ac:dyDescent="0.3">
      <c r="A3457" s="1">
        <v>1080.4469999999999</v>
      </c>
      <c r="B3457" s="1">
        <v>-7.31</v>
      </c>
    </row>
    <row r="3458" spans="1:2" x14ac:dyDescent="0.3">
      <c r="A3458" s="1">
        <v>1080.6869999999999</v>
      </c>
      <c r="B3458" s="1">
        <v>-2.31</v>
      </c>
    </row>
    <row r="3459" spans="1:2" x14ac:dyDescent="0.3">
      <c r="A3459" s="1">
        <v>1080.9280000000001</v>
      </c>
      <c r="B3459" s="1">
        <v>3.69</v>
      </c>
    </row>
    <row r="3460" spans="1:2" x14ac:dyDescent="0.3">
      <c r="A3460" s="1">
        <v>1081.1679999999999</v>
      </c>
      <c r="B3460" s="1">
        <v>-11.31</v>
      </c>
    </row>
    <row r="3461" spans="1:2" x14ac:dyDescent="0.3">
      <c r="A3461" s="1">
        <v>1081.4090000000001</v>
      </c>
      <c r="B3461" s="1">
        <v>-10.31</v>
      </c>
    </row>
    <row r="3462" spans="1:2" x14ac:dyDescent="0.3">
      <c r="A3462" s="1">
        <v>1081.6489999999999</v>
      </c>
      <c r="B3462" s="1">
        <v>-6.31</v>
      </c>
    </row>
    <row r="3463" spans="1:2" x14ac:dyDescent="0.3">
      <c r="A3463" s="1">
        <v>1081.8900000000001</v>
      </c>
      <c r="B3463" s="1">
        <v>-6.31</v>
      </c>
    </row>
    <row r="3464" spans="1:2" x14ac:dyDescent="0.3">
      <c r="A3464" s="1">
        <v>1082.1310000000001</v>
      </c>
      <c r="B3464" s="1">
        <v>-2.31</v>
      </c>
    </row>
    <row r="3465" spans="1:2" x14ac:dyDescent="0.3">
      <c r="A3465" s="1">
        <v>1082.3710000000001</v>
      </c>
      <c r="B3465" s="1">
        <v>-19.309999999999999</v>
      </c>
    </row>
    <row r="3466" spans="1:2" x14ac:dyDescent="0.3">
      <c r="A3466" s="1">
        <v>1082.6120000000001</v>
      </c>
      <c r="B3466" s="1">
        <v>-14.31</v>
      </c>
    </row>
    <row r="3467" spans="1:2" x14ac:dyDescent="0.3">
      <c r="A3467" s="1">
        <v>1082.8520000000001</v>
      </c>
      <c r="B3467" s="1">
        <v>2.69</v>
      </c>
    </row>
    <row r="3468" spans="1:2" x14ac:dyDescent="0.3">
      <c r="A3468" s="1">
        <v>1083.0930000000001</v>
      </c>
      <c r="B3468" s="1">
        <v>-3.31</v>
      </c>
    </row>
    <row r="3469" spans="1:2" x14ac:dyDescent="0.3">
      <c r="A3469" s="1">
        <v>1083.3330000000001</v>
      </c>
      <c r="B3469" s="1">
        <v>-7.31</v>
      </c>
    </row>
    <row r="3470" spans="1:2" x14ac:dyDescent="0.3">
      <c r="A3470" s="1">
        <v>1083.5730000000001</v>
      </c>
      <c r="B3470" s="1">
        <v>-9.31</v>
      </c>
    </row>
    <row r="3471" spans="1:2" x14ac:dyDescent="0.3">
      <c r="A3471" s="1">
        <v>1083.8140000000001</v>
      </c>
      <c r="B3471" s="1">
        <v>-1.31</v>
      </c>
    </row>
    <row r="3472" spans="1:2" x14ac:dyDescent="0.3">
      <c r="A3472" s="1">
        <v>1084.0540000000001</v>
      </c>
      <c r="B3472" s="1">
        <v>9.69</v>
      </c>
    </row>
    <row r="3473" spans="1:2" x14ac:dyDescent="0.3">
      <c r="A3473" s="1">
        <v>1084.2950000000001</v>
      </c>
      <c r="B3473" s="1">
        <v>12.69</v>
      </c>
    </row>
    <row r="3474" spans="1:2" x14ac:dyDescent="0.3">
      <c r="A3474" s="1">
        <v>1084.5350000000001</v>
      </c>
      <c r="B3474" s="1">
        <v>9.69</v>
      </c>
    </row>
    <row r="3475" spans="1:2" x14ac:dyDescent="0.3">
      <c r="A3475" s="1">
        <v>1084.7760000000001</v>
      </c>
      <c r="B3475" s="1">
        <v>-6.31</v>
      </c>
    </row>
    <row r="3476" spans="1:2" x14ac:dyDescent="0.3">
      <c r="A3476" s="1">
        <v>1085.0160000000001</v>
      </c>
      <c r="B3476" s="1">
        <v>0.69</v>
      </c>
    </row>
    <row r="3477" spans="1:2" x14ac:dyDescent="0.3">
      <c r="A3477" s="1">
        <v>1085.2570000000001</v>
      </c>
      <c r="B3477" s="1">
        <v>5.69</v>
      </c>
    </row>
    <row r="3478" spans="1:2" x14ac:dyDescent="0.3">
      <c r="A3478" s="1">
        <v>1085.4970000000001</v>
      </c>
      <c r="B3478" s="1">
        <v>4.6900000000000004</v>
      </c>
    </row>
    <row r="3479" spans="1:2" x14ac:dyDescent="0.3">
      <c r="A3479" s="1">
        <v>1085.7370000000001</v>
      </c>
      <c r="B3479" s="1">
        <v>8.69</v>
      </c>
    </row>
    <row r="3480" spans="1:2" x14ac:dyDescent="0.3">
      <c r="A3480" s="1">
        <v>1085.9780000000001</v>
      </c>
      <c r="B3480" s="1">
        <v>2.69</v>
      </c>
    </row>
    <row r="3481" spans="1:2" x14ac:dyDescent="0.3">
      <c r="A3481" s="1">
        <v>1086.2180000000001</v>
      </c>
      <c r="B3481" s="1">
        <v>-20.309999999999999</v>
      </c>
    </row>
    <row r="3482" spans="1:2" x14ac:dyDescent="0.3">
      <c r="A3482" s="1">
        <v>1086.4580000000001</v>
      </c>
      <c r="B3482" s="1">
        <v>-9.31</v>
      </c>
    </row>
    <row r="3483" spans="1:2" x14ac:dyDescent="0.3">
      <c r="A3483" s="1">
        <v>1086.6990000000001</v>
      </c>
      <c r="B3483" s="1">
        <v>3.69</v>
      </c>
    </row>
    <row r="3484" spans="1:2" x14ac:dyDescent="0.3">
      <c r="A3484" s="1">
        <v>1086.9390000000001</v>
      </c>
      <c r="B3484" s="1">
        <v>-7.31</v>
      </c>
    </row>
    <row r="3485" spans="1:2" x14ac:dyDescent="0.3">
      <c r="A3485" s="1">
        <v>1087.1790000000001</v>
      </c>
      <c r="B3485" s="1">
        <v>-8.31</v>
      </c>
    </row>
    <row r="3486" spans="1:2" x14ac:dyDescent="0.3">
      <c r="A3486" s="1">
        <v>1087.42</v>
      </c>
      <c r="B3486" s="1">
        <v>6.69</v>
      </c>
    </row>
    <row r="3487" spans="1:2" x14ac:dyDescent="0.3">
      <c r="A3487" s="1">
        <v>1087.6600000000001</v>
      </c>
      <c r="B3487" s="1">
        <v>11.69</v>
      </c>
    </row>
    <row r="3488" spans="1:2" x14ac:dyDescent="0.3">
      <c r="A3488" s="1">
        <v>1087.9000000000001</v>
      </c>
      <c r="B3488" s="1">
        <v>3.69</v>
      </c>
    </row>
    <row r="3489" spans="1:2" x14ac:dyDescent="0.3">
      <c r="A3489" s="1">
        <v>1088.1410000000001</v>
      </c>
      <c r="B3489" s="1">
        <v>1.69</v>
      </c>
    </row>
    <row r="3490" spans="1:2" x14ac:dyDescent="0.3">
      <c r="A3490" s="1">
        <v>1088.3810000000001</v>
      </c>
      <c r="B3490" s="1">
        <v>-11.31</v>
      </c>
    </row>
    <row r="3491" spans="1:2" x14ac:dyDescent="0.3">
      <c r="A3491" s="1">
        <v>1088.6210000000001</v>
      </c>
      <c r="B3491" s="1">
        <v>-5.31</v>
      </c>
    </row>
    <row r="3492" spans="1:2" x14ac:dyDescent="0.3">
      <c r="A3492" s="1">
        <v>1088.8610000000001</v>
      </c>
      <c r="B3492" s="1">
        <v>2.69</v>
      </c>
    </row>
    <row r="3493" spans="1:2" x14ac:dyDescent="0.3">
      <c r="A3493" s="1">
        <v>1089.1020000000001</v>
      </c>
      <c r="B3493" s="1">
        <v>6.69</v>
      </c>
    </row>
    <row r="3494" spans="1:2" x14ac:dyDescent="0.3">
      <c r="A3494" s="1">
        <v>1089.3420000000001</v>
      </c>
      <c r="B3494" s="1">
        <v>-0.31</v>
      </c>
    </row>
    <row r="3495" spans="1:2" x14ac:dyDescent="0.3">
      <c r="A3495" s="1">
        <v>1089.5820000000001</v>
      </c>
      <c r="B3495" s="1">
        <v>1.69</v>
      </c>
    </row>
    <row r="3496" spans="1:2" x14ac:dyDescent="0.3">
      <c r="A3496" s="1">
        <v>1089.8219999999999</v>
      </c>
      <c r="B3496" s="1">
        <v>8.69</v>
      </c>
    </row>
    <row r="3497" spans="1:2" x14ac:dyDescent="0.3">
      <c r="A3497" s="1">
        <v>1090.0630000000001</v>
      </c>
      <c r="B3497" s="1">
        <v>-5.31</v>
      </c>
    </row>
    <row r="3498" spans="1:2" x14ac:dyDescent="0.3">
      <c r="A3498" s="1">
        <v>1090.3030000000001</v>
      </c>
      <c r="B3498" s="1">
        <v>-1.31</v>
      </c>
    </row>
    <row r="3499" spans="1:2" x14ac:dyDescent="0.3">
      <c r="A3499" s="1">
        <v>1090.5429999999999</v>
      </c>
      <c r="B3499" s="1">
        <v>-0.31</v>
      </c>
    </row>
    <row r="3500" spans="1:2" x14ac:dyDescent="0.3">
      <c r="A3500" s="1">
        <v>1090.7829999999999</v>
      </c>
      <c r="B3500" s="1">
        <v>1.69</v>
      </c>
    </row>
    <row r="3501" spans="1:2" x14ac:dyDescent="0.3">
      <c r="A3501" s="1">
        <v>1091.0229999999999</v>
      </c>
      <c r="B3501" s="1">
        <v>-3.31</v>
      </c>
    </row>
    <row r="3502" spans="1:2" x14ac:dyDescent="0.3">
      <c r="A3502" s="1">
        <v>1091.2629999999999</v>
      </c>
      <c r="B3502" s="1">
        <v>-2.31</v>
      </c>
    </row>
    <row r="3503" spans="1:2" x14ac:dyDescent="0.3">
      <c r="A3503" s="1">
        <v>1091.5039999999999</v>
      </c>
      <c r="B3503" s="1">
        <v>-2.31</v>
      </c>
    </row>
    <row r="3504" spans="1:2" x14ac:dyDescent="0.3">
      <c r="A3504" s="1">
        <v>1091.7439999999999</v>
      </c>
      <c r="B3504" s="1">
        <v>-10.31</v>
      </c>
    </row>
    <row r="3505" spans="1:2" x14ac:dyDescent="0.3">
      <c r="A3505" s="1">
        <v>1091.9839999999999</v>
      </c>
      <c r="B3505" s="1">
        <v>-1.31</v>
      </c>
    </row>
    <row r="3506" spans="1:2" x14ac:dyDescent="0.3">
      <c r="A3506" s="1">
        <v>1092.2239999999999</v>
      </c>
      <c r="B3506" s="1">
        <v>-14.31</v>
      </c>
    </row>
    <row r="3507" spans="1:2" x14ac:dyDescent="0.3">
      <c r="A3507" s="1">
        <v>1092.4639999999999</v>
      </c>
      <c r="B3507" s="1">
        <v>-6.31</v>
      </c>
    </row>
    <row r="3508" spans="1:2" x14ac:dyDescent="0.3">
      <c r="A3508" s="1">
        <v>1092.704</v>
      </c>
      <c r="B3508" s="1">
        <v>-14.31</v>
      </c>
    </row>
    <row r="3509" spans="1:2" x14ac:dyDescent="0.3">
      <c r="A3509" s="1">
        <v>1092.944</v>
      </c>
      <c r="B3509" s="1">
        <v>9.69</v>
      </c>
    </row>
    <row r="3510" spans="1:2" x14ac:dyDescent="0.3">
      <c r="A3510" s="1">
        <v>1093.184</v>
      </c>
      <c r="B3510" s="1">
        <v>-4.3099999999999996</v>
      </c>
    </row>
    <row r="3511" spans="1:2" x14ac:dyDescent="0.3">
      <c r="A3511" s="1">
        <v>1093.425</v>
      </c>
      <c r="B3511" s="1">
        <v>-2.31</v>
      </c>
    </row>
    <row r="3512" spans="1:2" x14ac:dyDescent="0.3">
      <c r="A3512" s="1">
        <v>1093.665</v>
      </c>
      <c r="B3512" s="1">
        <v>-0.31</v>
      </c>
    </row>
    <row r="3513" spans="1:2" x14ac:dyDescent="0.3">
      <c r="A3513" s="1">
        <v>1093.905</v>
      </c>
      <c r="B3513" s="1">
        <v>-19.309999999999999</v>
      </c>
    </row>
    <row r="3514" spans="1:2" x14ac:dyDescent="0.3">
      <c r="A3514" s="1">
        <v>1094.145</v>
      </c>
      <c r="B3514" s="1">
        <v>-7.31</v>
      </c>
    </row>
    <row r="3515" spans="1:2" x14ac:dyDescent="0.3">
      <c r="A3515" s="1">
        <v>1094.385</v>
      </c>
      <c r="B3515" s="1">
        <v>1.69</v>
      </c>
    </row>
    <row r="3516" spans="1:2" x14ac:dyDescent="0.3">
      <c r="A3516" s="1">
        <v>1094.625</v>
      </c>
      <c r="B3516" s="1">
        <v>-2.31</v>
      </c>
    </row>
    <row r="3517" spans="1:2" x14ac:dyDescent="0.3">
      <c r="A3517" s="1">
        <v>1094.865</v>
      </c>
      <c r="B3517" s="1">
        <v>1.69</v>
      </c>
    </row>
    <row r="3518" spans="1:2" x14ac:dyDescent="0.3">
      <c r="A3518" s="1">
        <v>1095.105</v>
      </c>
      <c r="B3518" s="1">
        <v>-2.31</v>
      </c>
    </row>
    <row r="3519" spans="1:2" x14ac:dyDescent="0.3">
      <c r="A3519" s="1">
        <v>1095.345</v>
      </c>
      <c r="B3519" s="1">
        <v>-12.31</v>
      </c>
    </row>
    <row r="3520" spans="1:2" x14ac:dyDescent="0.3">
      <c r="A3520" s="1">
        <v>1095.585</v>
      </c>
      <c r="B3520" s="1">
        <v>-8.31</v>
      </c>
    </row>
    <row r="3521" spans="1:2" x14ac:dyDescent="0.3">
      <c r="A3521" s="1">
        <v>1095.825</v>
      </c>
      <c r="B3521" s="1">
        <v>-8.31</v>
      </c>
    </row>
    <row r="3522" spans="1:2" x14ac:dyDescent="0.3">
      <c r="A3522" s="1">
        <v>1096.0650000000001</v>
      </c>
      <c r="B3522" s="1">
        <v>3.69</v>
      </c>
    </row>
    <row r="3523" spans="1:2" x14ac:dyDescent="0.3">
      <c r="A3523" s="1">
        <v>1096.3050000000001</v>
      </c>
      <c r="B3523" s="1">
        <v>-5.31</v>
      </c>
    </row>
    <row r="3524" spans="1:2" x14ac:dyDescent="0.3">
      <c r="A3524" s="1">
        <v>1096.5450000000001</v>
      </c>
      <c r="B3524" s="1">
        <v>7.69</v>
      </c>
    </row>
    <row r="3525" spans="1:2" x14ac:dyDescent="0.3">
      <c r="A3525" s="1">
        <v>1096.7850000000001</v>
      </c>
      <c r="B3525" s="1">
        <v>3.69</v>
      </c>
    </row>
    <row r="3526" spans="1:2" x14ac:dyDescent="0.3">
      <c r="A3526" s="1">
        <v>1097.0250000000001</v>
      </c>
      <c r="B3526" s="1">
        <v>13.69</v>
      </c>
    </row>
    <row r="3527" spans="1:2" x14ac:dyDescent="0.3">
      <c r="A3527" s="1">
        <v>1097.2650000000001</v>
      </c>
      <c r="B3527" s="1">
        <v>-2.31</v>
      </c>
    </row>
    <row r="3528" spans="1:2" x14ac:dyDescent="0.3">
      <c r="A3528" s="1">
        <v>1097.5039999999999</v>
      </c>
      <c r="B3528" s="1">
        <v>-6.31</v>
      </c>
    </row>
    <row r="3529" spans="1:2" x14ac:dyDescent="0.3">
      <c r="A3529" s="1">
        <v>1097.7439999999999</v>
      </c>
      <c r="B3529" s="1">
        <v>-8.31</v>
      </c>
    </row>
    <row r="3530" spans="1:2" x14ac:dyDescent="0.3">
      <c r="A3530" s="1">
        <v>1097.9839999999999</v>
      </c>
      <c r="B3530" s="1">
        <v>-1.31</v>
      </c>
    </row>
    <row r="3531" spans="1:2" x14ac:dyDescent="0.3">
      <c r="A3531" s="1">
        <v>1098.2239999999999</v>
      </c>
      <c r="B3531" s="1">
        <v>8.69</v>
      </c>
    </row>
    <row r="3532" spans="1:2" x14ac:dyDescent="0.3">
      <c r="A3532" s="1">
        <v>1098.4639999999999</v>
      </c>
      <c r="B3532" s="1">
        <v>-9.31</v>
      </c>
    </row>
    <row r="3533" spans="1:2" x14ac:dyDescent="0.3">
      <c r="A3533" s="1">
        <v>1098.704</v>
      </c>
      <c r="B3533" s="1">
        <v>3.69</v>
      </c>
    </row>
    <row r="3534" spans="1:2" x14ac:dyDescent="0.3">
      <c r="A3534" s="1">
        <v>1098.944</v>
      </c>
      <c r="B3534" s="1">
        <v>9.69</v>
      </c>
    </row>
    <row r="3535" spans="1:2" x14ac:dyDescent="0.3">
      <c r="A3535" s="1">
        <v>1099.184</v>
      </c>
      <c r="B3535" s="1">
        <v>2.69</v>
      </c>
    </row>
    <row r="3536" spans="1:2" x14ac:dyDescent="0.3">
      <c r="A3536" s="1">
        <v>1099.423</v>
      </c>
      <c r="B3536" s="1">
        <v>-5.31</v>
      </c>
    </row>
    <row r="3537" spans="1:2" x14ac:dyDescent="0.3">
      <c r="A3537" s="1">
        <v>1099.663</v>
      </c>
      <c r="B3537" s="1">
        <v>-4.3099999999999996</v>
      </c>
    </row>
    <row r="3538" spans="1:2" x14ac:dyDescent="0.3">
      <c r="A3538" s="1">
        <v>1099.903</v>
      </c>
      <c r="B3538" s="1">
        <v>-6.31</v>
      </c>
    </row>
    <row r="3539" spans="1:2" x14ac:dyDescent="0.3">
      <c r="A3539" s="1">
        <v>1100.143</v>
      </c>
      <c r="B3539" s="1">
        <v>-13.31</v>
      </c>
    </row>
    <row r="3540" spans="1:2" x14ac:dyDescent="0.3">
      <c r="A3540" s="1">
        <v>1100.383</v>
      </c>
      <c r="B3540" s="1">
        <v>6.69</v>
      </c>
    </row>
    <row r="3541" spans="1:2" x14ac:dyDescent="0.3">
      <c r="A3541" s="1">
        <v>1100.6220000000001</v>
      </c>
      <c r="B3541" s="1">
        <v>2.69</v>
      </c>
    </row>
    <row r="3542" spans="1:2" x14ac:dyDescent="0.3">
      <c r="A3542" s="1">
        <v>1100.8620000000001</v>
      </c>
      <c r="B3542" s="1">
        <v>-8.31</v>
      </c>
    </row>
    <row r="3543" spans="1:2" x14ac:dyDescent="0.3">
      <c r="A3543" s="1">
        <v>1101.1020000000001</v>
      </c>
      <c r="B3543" s="1">
        <v>-1.31</v>
      </c>
    </row>
    <row r="3544" spans="1:2" x14ac:dyDescent="0.3">
      <c r="A3544" s="1">
        <v>1101.3420000000001</v>
      </c>
      <c r="B3544" s="1">
        <v>-12.31</v>
      </c>
    </row>
    <row r="3545" spans="1:2" x14ac:dyDescent="0.3">
      <c r="A3545" s="1">
        <v>1101.5820000000001</v>
      </c>
      <c r="B3545" s="1">
        <v>0.69</v>
      </c>
    </row>
    <row r="3546" spans="1:2" x14ac:dyDescent="0.3">
      <c r="A3546" s="1">
        <v>1101.8209999999999</v>
      </c>
      <c r="B3546" s="1">
        <v>-8.31</v>
      </c>
    </row>
    <row r="3547" spans="1:2" x14ac:dyDescent="0.3">
      <c r="A3547" s="1">
        <v>1102.0609999999999</v>
      </c>
      <c r="B3547" s="1">
        <v>3.69</v>
      </c>
    </row>
    <row r="3548" spans="1:2" x14ac:dyDescent="0.3">
      <c r="A3548" s="1">
        <v>1102.3009999999999</v>
      </c>
      <c r="B3548" s="1">
        <v>1.69</v>
      </c>
    </row>
    <row r="3549" spans="1:2" x14ac:dyDescent="0.3">
      <c r="A3549" s="1">
        <v>1102.54</v>
      </c>
      <c r="B3549" s="1">
        <v>6.69</v>
      </c>
    </row>
    <row r="3550" spans="1:2" x14ac:dyDescent="0.3">
      <c r="A3550" s="1">
        <v>1102.78</v>
      </c>
      <c r="B3550" s="1">
        <v>1.69</v>
      </c>
    </row>
    <row r="3551" spans="1:2" x14ac:dyDescent="0.3">
      <c r="A3551" s="1">
        <v>1103.02</v>
      </c>
      <c r="B3551" s="1">
        <v>1.69</v>
      </c>
    </row>
    <row r="3552" spans="1:2" x14ac:dyDescent="0.3">
      <c r="A3552" s="1">
        <v>1103.26</v>
      </c>
      <c r="B3552" s="1">
        <v>2.69</v>
      </c>
    </row>
    <row r="3553" spans="1:2" x14ac:dyDescent="0.3">
      <c r="A3553" s="1">
        <v>1103.499</v>
      </c>
      <c r="B3553" s="1">
        <v>-3.31</v>
      </c>
    </row>
    <row r="3554" spans="1:2" x14ac:dyDescent="0.3">
      <c r="A3554" s="1">
        <v>1103.739</v>
      </c>
      <c r="B3554" s="1">
        <v>-6.31</v>
      </c>
    </row>
    <row r="3555" spans="1:2" x14ac:dyDescent="0.3">
      <c r="A3555" s="1">
        <v>1103.979</v>
      </c>
      <c r="B3555" s="1">
        <v>1.69</v>
      </c>
    </row>
    <row r="3556" spans="1:2" x14ac:dyDescent="0.3">
      <c r="A3556" s="1">
        <v>1104.2180000000001</v>
      </c>
      <c r="B3556" s="1">
        <v>-0.31</v>
      </c>
    </row>
    <row r="3557" spans="1:2" x14ac:dyDescent="0.3">
      <c r="A3557" s="1">
        <v>1104.4580000000001</v>
      </c>
      <c r="B3557" s="1">
        <v>-2.31</v>
      </c>
    </row>
    <row r="3558" spans="1:2" x14ac:dyDescent="0.3">
      <c r="A3558" s="1">
        <v>1104.6969999999999</v>
      </c>
      <c r="B3558" s="1">
        <v>-3.31</v>
      </c>
    </row>
    <row r="3559" spans="1:2" x14ac:dyDescent="0.3">
      <c r="A3559" s="1">
        <v>1104.9369999999999</v>
      </c>
      <c r="B3559" s="1">
        <v>0.69</v>
      </c>
    </row>
    <row r="3560" spans="1:2" x14ac:dyDescent="0.3">
      <c r="A3560" s="1">
        <v>1105.1769999999999</v>
      </c>
      <c r="B3560" s="1">
        <v>-6.31</v>
      </c>
    </row>
    <row r="3561" spans="1:2" x14ac:dyDescent="0.3">
      <c r="A3561" s="1">
        <v>1105.4159999999999</v>
      </c>
      <c r="B3561" s="1">
        <v>6.69</v>
      </c>
    </row>
    <row r="3562" spans="1:2" x14ac:dyDescent="0.3">
      <c r="A3562" s="1">
        <v>1105.6559999999999</v>
      </c>
      <c r="B3562" s="1">
        <v>-2.31</v>
      </c>
    </row>
    <row r="3563" spans="1:2" x14ac:dyDescent="0.3">
      <c r="A3563" s="1">
        <v>1105.896</v>
      </c>
      <c r="B3563" s="1">
        <v>0.69</v>
      </c>
    </row>
    <row r="3564" spans="1:2" x14ac:dyDescent="0.3">
      <c r="A3564" s="1">
        <v>1106.135</v>
      </c>
      <c r="B3564" s="1">
        <v>8.69</v>
      </c>
    </row>
    <row r="3565" spans="1:2" x14ac:dyDescent="0.3">
      <c r="A3565" s="1">
        <v>1106.375</v>
      </c>
      <c r="B3565" s="1">
        <v>-2.31</v>
      </c>
    </row>
    <row r="3566" spans="1:2" x14ac:dyDescent="0.3">
      <c r="A3566" s="1">
        <v>1106.614</v>
      </c>
      <c r="B3566" s="1">
        <v>8.69</v>
      </c>
    </row>
    <row r="3567" spans="1:2" x14ac:dyDescent="0.3">
      <c r="A3567" s="1">
        <v>1106.854</v>
      </c>
      <c r="B3567" s="1">
        <v>-0.31</v>
      </c>
    </row>
    <row r="3568" spans="1:2" x14ac:dyDescent="0.3">
      <c r="A3568" s="1">
        <v>1107.0930000000001</v>
      </c>
      <c r="B3568" s="1">
        <v>4.6900000000000004</v>
      </c>
    </row>
    <row r="3569" spans="1:2" x14ac:dyDescent="0.3">
      <c r="A3569" s="1">
        <v>1107.3330000000001</v>
      </c>
      <c r="B3569" s="1">
        <v>-10.31</v>
      </c>
    </row>
    <row r="3570" spans="1:2" x14ac:dyDescent="0.3">
      <c r="A3570" s="1">
        <v>1107.5719999999999</v>
      </c>
      <c r="B3570" s="1">
        <v>-13.31</v>
      </c>
    </row>
    <row r="3571" spans="1:2" x14ac:dyDescent="0.3">
      <c r="A3571" s="1">
        <v>1107.8119999999999</v>
      </c>
      <c r="B3571" s="1">
        <v>-6.31</v>
      </c>
    </row>
    <row r="3572" spans="1:2" x14ac:dyDescent="0.3">
      <c r="A3572" s="1">
        <v>1108.0509999999999</v>
      </c>
      <c r="B3572" s="1">
        <v>8.69</v>
      </c>
    </row>
    <row r="3573" spans="1:2" x14ac:dyDescent="0.3">
      <c r="A3573" s="1">
        <v>1108.2909999999999</v>
      </c>
      <c r="B3573" s="1">
        <v>-8.31</v>
      </c>
    </row>
    <row r="3574" spans="1:2" x14ac:dyDescent="0.3">
      <c r="A3574" s="1">
        <v>1108.53</v>
      </c>
      <c r="B3574" s="1">
        <v>-2.31</v>
      </c>
    </row>
    <row r="3575" spans="1:2" x14ac:dyDescent="0.3">
      <c r="A3575" s="1">
        <v>1108.77</v>
      </c>
      <c r="B3575" s="1">
        <v>-11.31</v>
      </c>
    </row>
    <row r="3576" spans="1:2" x14ac:dyDescent="0.3">
      <c r="A3576" s="1">
        <v>1109.009</v>
      </c>
      <c r="B3576" s="1">
        <v>-3.31</v>
      </c>
    </row>
    <row r="3577" spans="1:2" x14ac:dyDescent="0.3">
      <c r="A3577" s="1">
        <v>1109.249</v>
      </c>
      <c r="B3577" s="1">
        <v>-1.31</v>
      </c>
    </row>
    <row r="3578" spans="1:2" x14ac:dyDescent="0.3">
      <c r="A3578" s="1">
        <v>1109.4880000000001</v>
      </c>
      <c r="B3578" s="1">
        <v>-2.31</v>
      </c>
    </row>
    <row r="3579" spans="1:2" x14ac:dyDescent="0.3">
      <c r="A3579" s="1">
        <v>1109.7280000000001</v>
      </c>
      <c r="B3579" s="1">
        <v>-4.3099999999999996</v>
      </c>
    </row>
    <row r="3580" spans="1:2" x14ac:dyDescent="0.3">
      <c r="A3580" s="1">
        <v>1109.9670000000001</v>
      </c>
      <c r="B3580" s="1">
        <v>-6.31</v>
      </c>
    </row>
    <row r="3581" spans="1:2" x14ac:dyDescent="0.3">
      <c r="A3581" s="1">
        <v>1110.2059999999999</v>
      </c>
      <c r="B3581" s="1">
        <v>2.69</v>
      </c>
    </row>
    <row r="3582" spans="1:2" x14ac:dyDescent="0.3">
      <c r="A3582" s="1">
        <v>1110.4459999999999</v>
      </c>
      <c r="B3582" s="1">
        <v>2.69</v>
      </c>
    </row>
    <row r="3583" spans="1:2" x14ac:dyDescent="0.3">
      <c r="A3583" s="1">
        <v>1110.6849999999999</v>
      </c>
      <c r="B3583" s="1">
        <v>-5.31</v>
      </c>
    </row>
    <row r="3584" spans="1:2" x14ac:dyDescent="0.3">
      <c r="A3584" s="1">
        <v>1110.925</v>
      </c>
      <c r="B3584" s="1">
        <v>-5.31</v>
      </c>
    </row>
    <row r="3585" spans="1:2" x14ac:dyDescent="0.3">
      <c r="A3585" s="1">
        <v>1111.164</v>
      </c>
      <c r="B3585" s="1">
        <v>11.69</v>
      </c>
    </row>
    <row r="3586" spans="1:2" x14ac:dyDescent="0.3">
      <c r="A3586" s="1">
        <v>1111.403</v>
      </c>
      <c r="B3586" s="1">
        <v>2.69</v>
      </c>
    </row>
    <row r="3587" spans="1:2" x14ac:dyDescent="0.3">
      <c r="A3587" s="1">
        <v>1111.643</v>
      </c>
      <c r="B3587" s="1">
        <v>14.69</v>
      </c>
    </row>
    <row r="3588" spans="1:2" x14ac:dyDescent="0.3">
      <c r="A3588" s="1">
        <v>1111.8820000000001</v>
      </c>
      <c r="B3588" s="1">
        <v>1.69</v>
      </c>
    </row>
    <row r="3589" spans="1:2" x14ac:dyDescent="0.3">
      <c r="A3589" s="1">
        <v>1112.1210000000001</v>
      </c>
      <c r="B3589" s="1">
        <v>4.6900000000000004</v>
      </c>
    </row>
    <row r="3590" spans="1:2" x14ac:dyDescent="0.3">
      <c r="A3590" s="1">
        <v>1112.3610000000001</v>
      </c>
      <c r="B3590" s="1">
        <v>0.69</v>
      </c>
    </row>
    <row r="3591" spans="1:2" x14ac:dyDescent="0.3">
      <c r="A3591" s="1">
        <v>1112.5999999999999</v>
      </c>
      <c r="B3591" s="1">
        <v>3.69</v>
      </c>
    </row>
    <row r="3592" spans="1:2" x14ac:dyDescent="0.3">
      <c r="A3592" s="1">
        <v>1112.8389999999999</v>
      </c>
      <c r="B3592" s="1">
        <v>-2.31</v>
      </c>
    </row>
    <row r="3593" spans="1:2" x14ac:dyDescent="0.3">
      <c r="A3593" s="1">
        <v>1113.079</v>
      </c>
      <c r="B3593" s="1">
        <v>-0.31</v>
      </c>
    </row>
    <row r="3594" spans="1:2" x14ac:dyDescent="0.3">
      <c r="A3594" s="1">
        <v>1113.318</v>
      </c>
      <c r="B3594" s="1">
        <v>-6.31</v>
      </c>
    </row>
    <row r="3595" spans="1:2" x14ac:dyDescent="0.3">
      <c r="A3595" s="1">
        <v>1113.557</v>
      </c>
      <c r="B3595" s="1">
        <v>1.69</v>
      </c>
    </row>
    <row r="3596" spans="1:2" x14ac:dyDescent="0.3">
      <c r="A3596" s="1">
        <v>1113.796</v>
      </c>
      <c r="B3596" s="1">
        <v>-2.31</v>
      </c>
    </row>
    <row r="3597" spans="1:2" x14ac:dyDescent="0.3">
      <c r="A3597" s="1">
        <v>1114.0360000000001</v>
      </c>
      <c r="B3597" s="1">
        <v>-2.31</v>
      </c>
    </row>
    <row r="3598" spans="1:2" x14ac:dyDescent="0.3">
      <c r="A3598" s="1">
        <v>1114.2750000000001</v>
      </c>
      <c r="B3598" s="1">
        <v>-9.31</v>
      </c>
    </row>
    <row r="3599" spans="1:2" x14ac:dyDescent="0.3">
      <c r="A3599" s="1">
        <v>1114.5139999999999</v>
      </c>
      <c r="B3599" s="1">
        <v>-4.3099999999999996</v>
      </c>
    </row>
    <row r="3600" spans="1:2" x14ac:dyDescent="0.3">
      <c r="A3600" s="1">
        <v>1114.7529999999999</v>
      </c>
      <c r="B3600" s="1">
        <v>-7.31</v>
      </c>
    </row>
    <row r="3601" spans="1:2" x14ac:dyDescent="0.3">
      <c r="A3601" s="1">
        <v>1114.9929999999999</v>
      </c>
      <c r="B3601" s="1">
        <v>-0.31</v>
      </c>
    </row>
    <row r="3602" spans="1:2" x14ac:dyDescent="0.3">
      <c r="A3602" s="1">
        <v>1115.232</v>
      </c>
      <c r="B3602" s="1">
        <v>-13.31</v>
      </c>
    </row>
    <row r="3603" spans="1:2" x14ac:dyDescent="0.3">
      <c r="A3603" s="1">
        <v>1115.471</v>
      </c>
      <c r="B3603" s="1">
        <v>-2.31</v>
      </c>
    </row>
    <row r="3604" spans="1:2" x14ac:dyDescent="0.3">
      <c r="A3604" s="1">
        <v>1115.71</v>
      </c>
      <c r="B3604" s="1">
        <v>-2.31</v>
      </c>
    </row>
    <row r="3605" spans="1:2" x14ac:dyDescent="0.3">
      <c r="A3605" s="1">
        <v>1115.9490000000001</v>
      </c>
      <c r="B3605" s="1">
        <v>3.69</v>
      </c>
    </row>
    <row r="3606" spans="1:2" x14ac:dyDescent="0.3">
      <c r="A3606" s="1">
        <v>1116.1880000000001</v>
      </c>
      <c r="B3606" s="1">
        <v>-2.31</v>
      </c>
    </row>
    <row r="3607" spans="1:2" x14ac:dyDescent="0.3">
      <c r="A3607" s="1">
        <v>1116.4280000000001</v>
      </c>
      <c r="B3607" s="1">
        <v>9.69</v>
      </c>
    </row>
    <row r="3608" spans="1:2" x14ac:dyDescent="0.3">
      <c r="A3608" s="1">
        <v>1116.6669999999999</v>
      </c>
      <c r="B3608" s="1">
        <v>5.69</v>
      </c>
    </row>
    <row r="3609" spans="1:2" x14ac:dyDescent="0.3">
      <c r="A3609" s="1">
        <v>1116.9059999999999</v>
      </c>
      <c r="B3609" s="1">
        <v>-1.31</v>
      </c>
    </row>
    <row r="3610" spans="1:2" x14ac:dyDescent="0.3">
      <c r="A3610" s="1">
        <v>1117.145</v>
      </c>
      <c r="B3610" s="1">
        <v>-5.31</v>
      </c>
    </row>
    <row r="3611" spans="1:2" x14ac:dyDescent="0.3">
      <c r="A3611" s="1">
        <v>1117.384</v>
      </c>
      <c r="B3611" s="1">
        <v>16.690000000000001</v>
      </c>
    </row>
    <row r="3612" spans="1:2" x14ac:dyDescent="0.3">
      <c r="A3612" s="1">
        <v>1117.623</v>
      </c>
      <c r="B3612" s="1">
        <v>2.69</v>
      </c>
    </row>
    <row r="3613" spans="1:2" x14ac:dyDescent="0.3">
      <c r="A3613" s="1">
        <v>1117.8620000000001</v>
      </c>
      <c r="B3613" s="1">
        <v>-14.31</v>
      </c>
    </row>
    <row r="3614" spans="1:2" x14ac:dyDescent="0.3">
      <c r="A3614" s="1">
        <v>1118.1010000000001</v>
      </c>
      <c r="B3614" s="1">
        <v>1.69</v>
      </c>
    </row>
    <row r="3615" spans="1:2" x14ac:dyDescent="0.3">
      <c r="A3615" s="1">
        <v>1118.3409999999999</v>
      </c>
      <c r="B3615" s="1">
        <v>1.69</v>
      </c>
    </row>
    <row r="3616" spans="1:2" x14ac:dyDescent="0.3">
      <c r="A3616" s="1">
        <v>1118.58</v>
      </c>
      <c r="B3616" s="1">
        <v>14.69</v>
      </c>
    </row>
    <row r="3617" spans="1:2" x14ac:dyDescent="0.3">
      <c r="A3617" s="1">
        <v>1118.819</v>
      </c>
      <c r="B3617" s="1">
        <v>14.69</v>
      </c>
    </row>
    <row r="3618" spans="1:2" x14ac:dyDescent="0.3">
      <c r="A3618" s="1">
        <v>1119.058</v>
      </c>
      <c r="B3618" s="1">
        <v>-10.31</v>
      </c>
    </row>
    <row r="3619" spans="1:2" x14ac:dyDescent="0.3">
      <c r="A3619" s="1">
        <v>1119.297</v>
      </c>
      <c r="B3619" s="1">
        <v>1.69</v>
      </c>
    </row>
    <row r="3620" spans="1:2" x14ac:dyDescent="0.3">
      <c r="A3620" s="1">
        <v>1119.5360000000001</v>
      </c>
      <c r="B3620" s="1">
        <v>-4.3099999999999996</v>
      </c>
    </row>
    <row r="3621" spans="1:2" x14ac:dyDescent="0.3">
      <c r="A3621" s="1">
        <v>1119.7750000000001</v>
      </c>
      <c r="B3621" s="1">
        <v>-1.31</v>
      </c>
    </row>
    <row r="3622" spans="1:2" x14ac:dyDescent="0.3">
      <c r="A3622" s="1">
        <v>1120.0139999999999</v>
      </c>
      <c r="B3622" s="1">
        <v>-4.3099999999999996</v>
      </c>
    </row>
    <row r="3623" spans="1:2" x14ac:dyDescent="0.3">
      <c r="A3623" s="1">
        <v>1120.2529999999999</v>
      </c>
      <c r="B3623" s="1">
        <v>-2.31</v>
      </c>
    </row>
    <row r="3624" spans="1:2" x14ac:dyDescent="0.3">
      <c r="A3624" s="1">
        <v>1120.492</v>
      </c>
      <c r="B3624" s="1">
        <v>-1.31</v>
      </c>
    </row>
    <row r="3625" spans="1:2" x14ac:dyDescent="0.3">
      <c r="A3625" s="1">
        <v>1120.731</v>
      </c>
      <c r="B3625" s="1">
        <v>-7.31</v>
      </c>
    </row>
    <row r="3626" spans="1:2" x14ac:dyDescent="0.3">
      <c r="A3626" s="1">
        <v>1120.97</v>
      </c>
      <c r="B3626" s="1">
        <v>7.69</v>
      </c>
    </row>
    <row r="3627" spans="1:2" x14ac:dyDescent="0.3">
      <c r="A3627" s="1">
        <v>1121.2090000000001</v>
      </c>
      <c r="B3627" s="1">
        <v>-3.31</v>
      </c>
    </row>
    <row r="3628" spans="1:2" x14ac:dyDescent="0.3">
      <c r="A3628" s="1">
        <v>1121.4480000000001</v>
      </c>
      <c r="B3628" s="1">
        <v>-5.31</v>
      </c>
    </row>
    <row r="3629" spans="1:2" x14ac:dyDescent="0.3">
      <c r="A3629" s="1">
        <v>1121.6869999999999</v>
      </c>
      <c r="B3629" s="1">
        <v>-2.31</v>
      </c>
    </row>
    <row r="3630" spans="1:2" x14ac:dyDescent="0.3">
      <c r="A3630" s="1">
        <v>1121.9259999999999</v>
      </c>
      <c r="B3630" s="1">
        <v>-5.31</v>
      </c>
    </row>
    <row r="3631" spans="1:2" x14ac:dyDescent="0.3">
      <c r="A3631" s="1">
        <v>1122.165</v>
      </c>
      <c r="B3631" s="1">
        <v>-4.3099999999999996</v>
      </c>
    </row>
    <row r="3632" spans="1:2" x14ac:dyDescent="0.3">
      <c r="A3632" s="1">
        <v>1122.404</v>
      </c>
      <c r="B3632" s="1">
        <v>12.69</v>
      </c>
    </row>
    <row r="3633" spans="1:2" x14ac:dyDescent="0.3">
      <c r="A3633" s="1">
        <v>1122.6420000000001</v>
      </c>
      <c r="B3633" s="1">
        <v>5.69</v>
      </c>
    </row>
    <row r="3634" spans="1:2" x14ac:dyDescent="0.3">
      <c r="A3634" s="1">
        <v>1122.8810000000001</v>
      </c>
      <c r="B3634" s="1">
        <v>-7.31</v>
      </c>
    </row>
    <row r="3635" spans="1:2" x14ac:dyDescent="0.3">
      <c r="A3635" s="1">
        <v>1123.1199999999999</v>
      </c>
      <c r="B3635" s="1">
        <v>-5.31</v>
      </c>
    </row>
    <row r="3636" spans="1:2" x14ac:dyDescent="0.3">
      <c r="A3636" s="1">
        <v>1123.3589999999999</v>
      </c>
      <c r="B3636" s="1">
        <v>4.6900000000000004</v>
      </c>
    </row>
    <row r="3637" spans="1:2" x14ac:dyDescent="0.3">
      <c r="A3637" s="1">
        <v>1123.598</v>
      </c>
      <c r="B3637" s="1">
        <v>10.69</v>
      </c>
    </row>
    <row r="3638" spans="1:2" x14ac:dyDescent="0.3">
      <c r="A3638" s="1">
        <v>1123.837</v>
      </c>
      <c r="B3638" s="1">
        <v>-1.31</v>
      </c>
    </row>
    <row r="3639" spans="1:2" x14ac:dyDescent="0.3">
      <c r="A3639" s="1">
        <v>1124.076</v>
      </c>
      <c r="B3639" s="1">
        <v>-6.31</v>
      </c>
    </row>
    <row r="3640" spans="1:2" x14ac:dyDescent="0.3">
      <c r="A3640" s="1">
        <v>1124.3150000000001</v>
      </c>
      <c r="B3640" s="1">
        <v>6.69</v>
      </c>
    </row>
    <row r="3641" spans="1:2" x14ac:dyDescent="0.3">
      <c r="A3641" s="1">
        <v>1124.5530000000001</v>
      </c>
      <c r="B3641" s="1">
        <v>10.69</v>
      </c>
    </row>
    <row r="3642" spans="1:2" x14ac:dyDescent="0.3">
      <c r="A3642" s="1">
        <v>1124.7919999999999</v>
      </c>
      <c r="B3642" s="1">
        <v>1.69</v>
      </c>
    </row>
    <row r="3643" spans="1:2" x14ac:dyDescent="0.3">
      <c r="A3643" s="1">
        <v>1125.0309999999999</v>
      </c>
      <c r="B3643" s="1">
        <v>9.69</v>
      </c>
    </row>
    <row r="3644" spans="1:2" x14ac:dyDescent="0.3">
      <c r="A3644" s="1">
        <v>1125.27</v>
      </c>
      <c r="B3644" s="1">
        <v>-4.3099999999999996</v>
      </c>
    </row>
    <row r="3645" spans="1:2" x14ac:dyDescent="0.3">
      <c r="A3645" s="1">
        <v>1125.509</v>
      </c>
      <c r="B3645" s="1">
        <v>2.69</v>
      </c>
    </row>
    <row r="3646" spans="1:2" x14ac:dyDescent="0.3">
      <c r="A3646" s="1">
        <v>1125.7470000000001</v>
      </c>
      <c r="B3646" s="1">
        <v>-6.31</v>
      </c>
    </row>
    <row r="3647" spans="1:2" x14ac:dyDescent="0.3">
      <c r="A3647" s="1">
        <v>1125.9860000000001</v>
      </c>
      <c r="B3647" s="1">
        <v>12.69</v>
      </c>
    </row>
    <row r="3648" spans="1:2" x14ac:dyDescent="0.3">
      <c r="A3648" s="1">
        <v>1126.2249999999999</v>
      </c>
      <c r="B3648" s="1">
        <v>-8.31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7B9F-04C3-4E63-9744-7626FFB69128}">
  <dimension ref="A1:B3648"/>
  <sheetViews>
    <sheetView zoomScale="86" workbookViewId="0">
      <selection sqref="A1:B1048576"/>
    </sheetView>
  </sheetViews>
  <sheetFormatPr defaultRowHeight="14.4" x14ac:dyDescent="0.3"/>
  <cols>
    <col min="1" max="16384" width="8.88671875" style="1"/>
  </cols>
  <sheetData>
    <row r="1" spans="1:2" x14ac:dyDescent="0.3">
      <c r="A1" s="1">
        <v>195.32599999999999</v>
      </c>
      <c r="B1" s="1">
        <v>-72.540000000000006</v>
      </c>
    </row>
    <row r="2" spans="1:2" x14ac:dyDescent="0.3">
      <c r="A2" s="1">
        <v>195.59700000000001</v>
      </c>
      <c r="B2" s="1">
        <v>-72.540000000000006</v>
      </c>
    </row>
    <row r="3" spans="1:2" x14ac:dyDescent="0.3">
      <c r="A3" s="1">
        <v>195.86799999999999</v>
      </c>
      <c r="B3" s="1">
        <v>-72.540000000000006</v>
      </c>
    </row>
    <row r="4" spans="1:2" x14ac:dyDescent="0.3">
      <c r="A4" s="1">
        <v>196.13900000000001</v>
      </c>
      <c r="B4" s="1">
        <v>-17.54</v>
      </c>
    </row>
    <row r="5" spans="1:2" x14ac:dyDescent="0.3">
      <c r="A5" s="1">
        <v>196.40899999999999</v>
      </c>
      <c r="B5" s="1">
        <v>-1.54</v>
      </c>
    </row>
    <row r="6" spans="1:2" x14ac:dyDescent="0.3">
      <c r="A6" s="1">
        <v>196.68</v>
      </c>
      <c r="B6" s="1">
        <v>8.4600000000000009</v>
      </c>
    </row>
    <row r="7" spans="1:2" x14ac:dyDescent="0.3">
      <c r="A7" s="1">
        <v>196.95099999999999</v>
      </c>
      <c r="B7" s="1">
        <v>5.46</v>
      </c>
    </row>
    <row r="8" spans="1:2" x14ac:dyDescent="0.3">
      <c r="A8" s="1">
        <v>197.221</v>
      </c>
      <c r="B8" s="1">
        <v>0.46</v>
      </c>
    </row>
    <row r="9" spans="1:2" x14ac:dyDescent="0.3">
      <c r="A9" s="1">
        <v>197.49199999999999</v>
      </c>
      <c r="B9" s="1">
        <v>5.46</v>
      </c>
    </row>
    <row r="10" spans="1:2" x14ac:dyDescent="0.3">
      <c r="A10" s="1">
        <v>197.762</v>
      </c>
      <c r="B10" s="1">
        <v>3.46</v>
      </c>
    </row>
    <row r="11" spans="1:2" x14ac:dyDescent="0.3">
      <c r="A11" s="1">
        <v>198.03299999999999</v>
      </c>
      <c r="B11" s="1">
        <v>13.46</v>
      </c>
    </row>
    <row r="12" spans="1:2" x14ac:dyDescent="0.3">
      <c r="A12" s="1">
        <v>198.304</v>
      </c>
      <c r="B12" s="1">
        <v>2.46</v>
      </c>
    </row>
    <row r="13" spans="1:2" x14ac:dyDescent="0.3">
      <c r="A13" s="1">
        <v>198.57400000000001</v>
      </c>
      <c r="B13" s="1">
        <v>2.46</v>
      </c>
    </row>
    <row r="14" spans="1:2" x14ac:dyDescent="0.3">
      <c r="A14" s="1">
        <v>198.845</v>
      </c>
      <c r="B14" s="1">
        <v>-13.54</v>
      </c>
    </row>
    <row r="15" spans="1:2" x14ac:dyDescent="0.3">
      <c r="A15" s="1">
        <v>199.11600000000001</v>
      </c>
      <c r="B15" s="1">
        <v>-3.54</v>
      </c>
    </row>
    <row r="16" spans="1:2" x14ac:dyDescent="0.3">
      <c r="A16" s="1">
        <v>199.386</v>
      </c>
      <c r="B16" s="1">
        <v>-4.54</v>
      </c>
    </row>
    <row r="17" spans="1:2" x14ac:dyDescent="0.3">
      <c r="A17" s="1">
        <v>199.65700000000001</v>
      </c>
      <c r="B17" s="1">
        <v>-8.5399999999999991</v>
      </c>
    </row>
    <row r="18" spans="1:2" x14ac:dyDescent="0.3">
      <c r="A18" s="1">
        <v>199.92699999999999</v>
      </c>
      <c r="B18" s="1">
        <v>-11.54</v>
      </c>
    </row>
    <row r="19" spans="1:2" x14ac:dyDescent="0.3">
      <c r="A19" s="1">
        <v>200.19800000000001</v>
      </c>
      <c r="B19" s="1">
        <v>6.46</v>
      </c>
    </row>
    <row r="20" spans="1:2" x14ac:dyDescent="0.3">
      <c r="A20" s="1">
        <v>200.46799999999999</v>
      </c>
      <c r="B20" s="1">
        <v>-2.54</v>
      </c>
    </row>
    <row r="21" spans="1:2" x14ac:dyDescent="0.3">
      <c r="A21" s="1">
        <v>200.739</v>
      </c>
      <c r="B21" s="1">
        <v>-10.54</v>
      </c>
    </row>
    <row r="22" spans="1:2" x14ac:dyDescent="0.3">
      <c r="A22" s="1">
        <v>201.00899999999999</v>
      </c>
      <c r="B22" s="1">
        <v>1.46</v>
      </c>
    </row>
    <row r="23" spans="1:2" x14ac:dyDescent="0.3">
      <c r="A23" s="1">
        <v>201.28</v>
      </c>
      <c r="B23" s="1">
        <v>-9.5399999999999991</v>
      </c>
    </row>
    <row r="24" spans="1:2" x14ac:dyDescent="0.3">
      <c r="A24" s="1">
        <v>201.55099999999999</v>
      </c>
      <c r="B24" s="1">
        <v>4.46</v>
      </c>
    </row>
    <row r="25" spans="1:2" x14ac:dyDescent="0.3">
      <c r="A25" s="1">
        <v>201.821</v>
      </c>
      <c r="B25" s="1">
        <v>-3.54</v>
      </c>
    </row>
    <row r="26" spans="1:2" x14ac:dyDescent="0.3">
      <c r="A26" s="1">
        <v>202.09200000000001</v>
      </c>
      <c r="B26" s="1">
        <v>-6.54</v>
      </c>
    </row>
    <row r="27" spans="1:2" x14ac:dyDescent="0.3">
      <c r="A27" s="1">
        <v>202.36199999999999</v>
      </c>
      <c r="B27" s="1">
        <v>2.46</v>
      </c>
    </row>
    <row r="28" spans="1:2" x14ac:dyDescent="0.3">
      <c r="A28" s="1">
        <v>202.63300000000001</v>
      </c>
      <c r="B28" s="1">
        <v>-20.54</v>
      </c>
    </row>
    <row r="29" spans="1:2" x14ac:dyDescent="0.3">
      <c r="A29" s="1">
        <v>202.90299999999999</v>
      </c>
      <c r="B29" s="1">
        <v>-0.54</v>
      </c>
    </row>
    <row r="30" spans="1:2" x14ac:dyDescent="0.3">
      <c r="A30" s="1">
        <v>203.17400000000001</v>
      </c>
      <c r="B30" s="1">
        <v>3.46</v>
      </c>
    </row>
    <row r="31" spans="1:2" x14ac:dyDescent="0.3">
      <c r="A31" s="1">
        <v>203.44399999999999</v>
      </c>
      <c r="B31" s="1">
        <v>-1.54</v>
      </c>
    </row>
    <row r="32" spans="1:2" x14ac:dyDescent="0.3">
      <c r="A32" s="1">
        <v>203.714</v>
      </c>
      <c r="B32" s="1">
        <v>-0.54</v>
      </c>
    </row>
    <row r="33" spans="1:2" x14ac:dyDescent="0.3">
      <c r="A33" s="1">
        <v>203.98500000000001</v>
      </c>
      <c r="B33" s="1">
        <v>-0.54</v>
      </c>
    </row>
    <row r="34" spans="1:2" x14ac:dyDescent="0.3">
      <c r="A34" s="1">
        <v>204.255</v>
      </c>
      <c r="B34" s="1">
        <v>-10.54</v>
      </c>
    </row>
    <row r="35" spans="1:2" x14ac:dyDescent="0.3">
      <c r="A35" s="1">
        <v>204.52600000000001</v>
      </c>
      <c r="B35" s="1">
        <v>26.46</v>
      </c>
    </row>
    <row r="36" spans="1:2" x14ac:dyDescent="0.3">
      <c r="A36" s="1">
        <v>204.79599999999999</v>
      </c>
      <c r="B36" s="1">
        <v>-12.54</v>
      </c>
    </row>
    <row r="37" spans="1:2" x14ac:dyDescent="0.3">
      <c r="A37" s="1">
        <v>205.06700000000001</v>
      </c>
      <c r="B37" s="1">
        <v>6.46</v>
      </c>
    </row>
    <row r="38" spans="1:2" x14ac:dyDescent="0.3">
      <c r="A38" s="1">
        <v>205.33699999999999</v>
      </c>
      <c r="B38" s="1">
        <v>11.46</v>
      </c>
    </row>
    <row r="39" spans="1:2" x14ac:dyDescent="0.3">
      <c r="A39" s="1">
        <v>205.607</v>
      </c>
      <c r="B39" s="1">
        <v>-3.54</v>
      </c>
    </row>
    <row r="40" spans="1:2" x14ac:dyDescent="0.3">
      <c r="A40" s="1">
        <v>205.87799999999999</v>
      </c>
      <c r="B40" s="1">
        <v>28.46</v>
      </c>
    </row>
    <row r="41" spans="1:2" x14ac:dyDescent="0.3">
      <c r="A41" s="1">
        <v>206.148</v>
      </c>
      <c r="B41" s="1">
        <v>4.46</v>
      </c>
    </row>
    <row r="42" spans="1:2" x14ac:dyDescent="0.3">
      <c r="A42" s="1">
        <v>206.41900000000001</v>
      </c>
      <c r="B42" s="1">
        <v>-17.54</v>
      </c>
    </row>
    <row r="43" spans="1:2" x14ac:dyDescent="0.3">
      <c r="A43" s="1">
        <v>206.68899999999999</v>
      </c>
      <c r="B43" s="1">
        <v>-12.54</v>
      </c>
    </row>
    <row r="44" spans="1:2" x14ac:dyDescent="0.3">
      <c r="A44" s="1">
        <v>206.959</v>
      </c>
      <c r="B44" s="1">
        <v>2.46</v>
      </c>
    </row>
    <row r="45" spans="1:2" x14ac:dyDescent="0.3">
      <c r="A45" s="1">
        <v>207.23</v>
      </c>
      <c r="B45" s="1">
        <v>-9.5399999999999991</v>
      </c>
    </row>
    <row r="46" spans="1:2" x14ac:dyDescent="0.3">
      <c r="A46" s="1">
        <v>207.5</v>
      </c>
      <c r="B46" s="1">
        <v>-4.54</v>
      </c>
    </row>
    <row r="47" spans="1:2" x14ac:dyDescent="0.3">
      <c r="A47" s="1">
        <v>207.77</v>
      </c>
      <c r="B47" s="1">
        <v>-5.54</v>
      </c>
    </row>
    <row r="48" spans="1:2" x14ac:dyDescent="0.3">
      <c r="A48" s="1">
        <v>208.041</v>
      </c>
      <c r="B48" s="1">
        <v>-12.54</v>
      </c>
    </row>
    <row r="49" spans="1:2" x14ac:dyDescent="0.3">
      <c r="A49" s="1">
        <v>208.31100000000001</v>
      </c>
      <c r="B49" s="1">
        <v>4.46</v>
      </c>
    </row>
    <row r="50" spans="1:2" x14ac:dyDescent="0.3">
      <c r="A50" s="1">
        <v>208.58099999999999</v>
      </c>
      <c r="B50" s="1">
        <v>9.4600000000000009</v>
      </c>
    </row>
    <row r="51" spans="1:2" x14ac:dyDescent="0.3">
      <c r="A51" s="1">
        <v>208.852</v>
      </c>
      <c r="B51" s="1">
        <v>6.46</v>
      </c>
    </row>
    <row r="52" spans="1:2" x14ac:dyDescent="0.3">
      <c r="A52" s="1">
        <v>209.12200000000001</v>
      </c>
      <c r="B52" s="1">
        <v>1.46</v>
      </c>
    </row>
    <row r="53" spans="1:2" x14ac:dyDescent="0.3">
      <c r="A53" s="1">
        <v>209.392</v>
      </c>
      <c r="B53" s="1">
        <v>-0.54</v>
      </c>
    </row>
    <row r="54" spans="1:2" x14ac:dyDescent="0.3">
      <c r="A54" s="1">
        <v>209.66300000000001</v>
      </c>
      <c r="B54" s="1">
        <v>-6.54</v>
      </c>
    </row>
    <row r="55" spans="1:2" x14ac:dyDescent="0.3">
      <c r="A55" s="1">
        <v>209.93299999999999</v>
      </c>
      <c r="B55" s="1">
        <v>-0.54</v>
      </c>
    </row>
    <row r="56" spans="1:2" x14ac:dyDescent="0.3">
      <c r="A56" s="1">
        <v>210.203</v>
      </c>
      <c r="B56" s="1">
        <v>6.46</v>
      </c>
    </row>
    <row r="57" spans="1:2" x14ac:dyDescent="0.3">
      <c r="A57" s="1">
        <v>210.47300000000001</v>
      </c>
      <c r="B57" s="1">
        <v>9.4600000000000009</v>
      </c>
    </row>
    <row r="58" spans="1:2" x14ac:dyDescent="0.3">
      <c r="A58" s="1">
        <v>210.744</v>
      </c>
      <c r="B58" s="1">
        <v>0.46</v>
      </c>
    </row>
    <row r="59" spans="1:2" x14ac:dyDescent="0.3">
      <c r="A59" s="1">
        <v>211.01400000000001</v>
      </c>
      <c r="B59" s="1">
        <v>-7.54</v>
      </c>
    </row>
    <row r="60" spans="1:2" x14ac:dyDescent="0.3">
      <c r="A60" s="1">
        <v>211.28399999999999</v>
      </c>
      <c r="B60" s="1">
        <v>-7.54</v>
      </c>
    </row>
    <row r="61" spans="1:2" x14ac:dyDescent="0.3">
      <c r="A61" s="1">
        <v>211.554</v>
      </c>
      <c r="B61" s="1">
        <v>-9.5399999999999991</v>
      </c>
    </row>
    <row r="62" spans="1:2" x14ac:dyDescent="0.3">
      <c r="A62" s="1">
        <v>211.82499999999999</v>
      </c>
      <c r="B62" s="1">
        <v>-4.54</v>
      </c>
    </row>
    <row r="63" spans="1:2" x14ac:dyDescent="0.3">
      <c r="A63" s="1">
        <v>212.095</v>
      </c>
      <c r="B63" s="1">
        <v>-8.5399999999999991</v>
      </c>
    </row>
    <row r="64" spans="1:2" x14ac:dyDescent="0.3">
      <c r="A64" s="1">
        <v>212.36500000000001</v>
      </c>
      <c r="B64" s="1">
        <v>0.46</v>
      </c>
    </row>
    <row r="65" spans="1:2" x14ac:dyDescent="0.3">
      <c r="A65" s="1">
        <v>212.63499999999999</v>
      </c>
      <c r="B65" s="1">
        <v>5.46</v>
      </c>
    </row>
    <row r="66" spans="1:2" x14ac:dyDescent="0.3">
      <c r="A66" s="1">
        <v>212.905</v>
      </c>
      <c r="B66" s="1">
        <v>1.46</v>
      </c>
    </row>
    <row r="67" spans="1:2" x14ac:dyDescent="0.3">
      <c r="A67" s="1">
        <v>213.17599999999999</v>
      </c>
      <c r="B67" s="1">
        <v>7.46</v>
      </c>
    </row>
    <row r="68" spans="1:2" x14ac:dyDescent="0.3">
      <c r="A68" s="1">
        <v>213.446</v>
      </c>
      <c r="B68" s="1">
        <v>14.46</v>
      </c>
    </row>
    <row r="69" spans="1:2" x14ac:dyDescent="0.3">
      <c r="A69" s="1">
        <v>213.71600000000001</v>
      </c>
      <c r="B69" s="1">
        <v>-5.54</v>
      </c>
    </row>
    <row r="70" spans="1:2" x14ac:dyDescent="0.3">
      <c r="A70" s="1">
        <v>213.98599999999999</v>
      </c>
      <c r="B70" s="1">
        <v>-7.54</v>
      </c>
    </row>
    <row r="71" spans="1:2" x14ac:dyDescent="0.3">
      <c r="A71" s="1">
        <v>214.256</v>
      </c>
      <c r="B71" s="1">
        <v>-11.54</v>
      </c>
    </row>
    <row r="72" spans="1:2" x14ac:dyDescent="0.3">
      <c r="A72" s="1">
        <v>214.52600000000001</v>
      </c>
      <c r="B72" s="1">
        <v>-1.54</v>
      </c>
    </row>
    <row r="73" spans="1:2" x14ac:dyDescent="0.3">
      <c r="A73" s="1">
        <v>214.797</v>
      </c>
      <c r="B73" s="1">
        <v>0.46</v>
      </c>
    </row>
    <row r="74" spans="1:2" x14ac:dyDescent="0.3">
      <c r="A74" s="1">
        <v>215.06700000000001</v>
      </c>
      <c r="B74" s="1">
        <v>-5.54</v>
      </c>
    </row>
    <row r="75" spans="1:2" x14ac:dyDescent="0.3">
      <c r="A75" s="1">
        <v>215.33699999999999</v>
      </c>
      <c r="B75" s="1">
        <v>2.46</v>
      </c>
    </row>
    <row r="76" spans="1:2" x14ac:dyDescent="0.3">
      <c r="A76" s="1">
        <v>215.607</v>
      </c>
      <c r="B76" s="1">
        <v>0.46</v>
      </c>
    </row>
    <row r="77" spans="1:2" x14ac:dyDescent="0.3">
      <c r="A77" s="1">
        <v>215.87700000000001</v>
      </c>
      <c r="B77" s="1">
        <v>-10.54</v>
      </c>
    </row>
    <row r="78" spans="1:2" x14ac:dyDescent="0.3">
      <c r="A78" s="1">
        <v>216.14699999999999</v>
      </c>
      <c r="B78" s="1">
        <v>-16.54</v>
      </c>
    </row>
    <row r="79" spans="1:2" x14ac:dyDescent="0.3">
      <c r="A79" s="1">
        <v>216.417</v>
      </c>
      <c r="B79" s="1">
        <v>-6.54</v>
      </c>
    </row>
    <row r="80" spans="1:2" x14ac:dyDescent="0.3">
      <c r="A80" s="1">
        <v>216.68700000000001</v>
      </c>
      <c r="B80" s="1">
        <v>-0.54</v>
      </c>
    </row>
    <row r="81" spans="1:2" x14ac:dyDescent="0.3">
      <c r="A81" s="1">
        <v>216.95699999999999</v>
      </c>
      <c r="B81" s="1">
        <v>-4.54</v>
      </c>
    </row>
    <row r="82" spans="1:2" x14ac:dyDescent="0.3">
      <c r="A82" s="1">
        <v>217.227</v>
      </c>
      <c r="B82" s="1">
        <v>-9.5399999999999991</v>
      </c>
    </row>
    <row r="83" spans="1:2" x14ac:dyDescent="0.3">
      <c r="A83" s="1">
        <v>217.49700000000001</v>
      </c>
      <c r="B83" s="1">
        <v>-16.54</v>
      </c>
    </row>
    <row r="84" spans="1:2" x14ac:dyDescent="0.3">
      <c r="A84" s="1">
        <v>217.767</v>
      </c>
      <c r="B84" s="1">
        <v>-0.54</v>
      </c>
    </row>
    <row r="85" spans="1:2" x14ac:dyDescent="0.3">
      <c r="A85" s="1">
        <v>218.03800000000001</v>
      </c>
      <c r="B85" s="1">
        <v>3.46</v>
      </c>
    </row>
    <row r="86" spans="1:2" x14ac:dyDescent="0.3">
      <c r="A86" s="1">
        <v>218.30799999999999</v>
      </c>
      <c r="B86" s="1">
        <v>-3.54</v>
      </c>
    </row>
    <row r="87" spans="1:2" x14ac:dyDescent="0.3">
      <c r="A87" s="1">
        <v>218.578</v>
      </c>
      <c r="B87" s="1">
        <v>-5.54</v>
      </c>
    </row>
    <row r="88" spans="1:2" x14ac:dyDescent="0.3">
      <c r="A88" s="1">
        <v>218.84800000000001</v>
      </c>
      <c r="B88" s="1">
        <v>-16.54</v>
      </c>
    </row>
    <row r="89" spans="1:2" x14ac:dyDescent="0.3">
      <c r="A89" s="1">
        <v>219.11799999999999</v>
      </c>
      <c r="B89" s="1">
        <v>4.46</v>
      </c>
    </row>
    <row r="90" spans="1:2" x14ac:dyDescent="0.3">
      <c r="A90" s="1">
        <v>219.38800000000001</v>
      </c>
      <c r="B90" s="1">
        <v>9.4600000000000009</v>
      </c>
    </row>
    <row r="91" spans="1:2" x14ac:dyDescent="0.3">
      <c r="A91" s="1">
        <v>219.65799999999999</v>
      </c>
      <c r="B91" s="1">
        <v>-0.54</v>
      </c>
    </row>
    <row r="92" spans="1:2" x14ac:dyDescent="0.3">
      <c r="A92" s="1">
        <v>219.928</v>
      </c>
      <c r="B92" s="1">
        <v>-5.54</v>
      </c>
    </row>
    <row r="93" spans="1:2" x14ac:dyDescent="0.3">
      <c r="A93" s="1">
        <v>220.19800000000001</v>
      </c>
      <c r="B93" s="1">
        <v>-1.54</v>
      </c>
    </row>
    <row r="94" spans="1:2" x14ac:dyDescent="0.3">
      <c r="A94" s="1">
        <v>220.46799999999999</v>
      </c>
      <c r="B94" s="1">
        <v>4.46</v>
      </c>
    </row>
    <row r="95" spans="1:2" x14ac:dyDescent="0.3">
      <c r="A95" s="1">
        <v>220.73699999999999</v>
      </c>
      <c r="B95" s="1">
        <v>6.46</v>
      </c>
    </row>
    <row r="96" spans="1:2" x14ac:dyDescent="0.3">
      <c r="A96" s="1">
        <v>221.00700000000001</v>
      </c>
      <c r="B96" s="1">
        <v>-9.5399999999999991</v>
      </c>
    </row>
    <row r="97" spans="1:2" x14ac:dyDescent="0.3">
      <c r="A97" s="1">
        <v>221.27699999999999</v>
      </c>
      <c r="B97" s="1">
        <v>3.46</v>
      </c>
    </row>
    <row r="98" spans="1:2" x14ac:dyDescent="0.3">
      <c r="A98" s="1">
        <v>221.547</v>
      </c>
      <c r="B98" s="1">
        <v>0.46</v>
      </c>
    </row>
    <row r="99" spans="1:2" x14ac:dyDescent="0.3">
      <c r="A99" s="1">
        <v>221.81700000000001</v>
      </c>
      <c r="B99" s="1">
        <v>3.46</v>
      </c>
    </row>
    <row r="100" spans="1:2" x14ac:dyDescent="0.3">
      <c r="A100" s="1">
        <v>222.08699999999999</v>
      </c>
      <c r="B100" s="1">
        <v>-1.54</v>
      </c>
    </row>
    <row r="101" spans="1:2" x14ac:dyDescent="0.3">
      <c r="A101" s="1">
        <v>222.357</v>
      </c>
      <c r="B101" s="1">
        <v>-11.54</v>
      </c>
    </row>
    <row r="102" spans="1:2" x14ac:dyDescent="0.3">
      <c r="A102" s="1">
        <v>222.62700000000001</v>
      </c>
      <c r="B102" s="1">
        <v>-9.5399999999999991</v>
      </c>
    </row>
    <row r="103" spans="1:2" x14ac:dyDescent="0.3">
      <c r="A103" s="1">
        <v>222.89699999999999</v>
      </c>
      <c r="B103" s="1">
        <v>3.46</v>
      </c>
    </row>
    <row r="104" spans="1:2" x14ac:dyDescent="0.3">
      <c r="A104" s="1">
        <v>223.167</v>
      </c>
      <c r="B104" s="1">
        <v>-1.54</v>
      </c>
    </row>
    <row r="105" spans="1:2" x14ac:dyDescent="0.3">
      <c r="A105" s="1">
        <v>223.43700000000001</v>
      </c>
      <c r="B105" s="1">
        <v>-14.54</v>
      </c>
    </row>
    <row r="106" spans="1:2" x14ac:dyDescent="0.3">
      <c r="A106" s="1">
        <v>223.70699999999999</v>
      </c>
      <c r="B106" s="1">
        <v>4.46</v>
      </c>
    </row>
    <row r="107" spans="1:2" x14ac:dyDescent="0.3">
      <c r="A107" s="1">
        <v>223.976</v>
      </c>
      <c r="B107" s="1">
        <v>8.4600000000000009</v>
      </c>
    </row>
    <row r="108" spans="1:2" x14ac:dyDescent="0.3">
      <c r="A108" s="1">
        <v>224.24600000000001</v>
      </c>
      <c r="B108" s="1">
        <v>9.4600000000000009</v>
      </c>
    </row>
    <row r="109" spans="1:2" x14ac:dyDescent="0.3">
      <c r="A109" s="1">
        <v>224.51599999999999</v>
      </c>
      <c r="B109" s="1">
        <v>5.46</v>
      </c>
    </row>
    <row r="110" spans="1:2" x14ac:dyDescent="0.3">
      <c r="A110" s="1">
        <v>224.786</v>
      </c>
      <c r="B110" s="1">
        <v>-4.54</v>
      </c>
    </row>
    <row r="111" spans="1:2" x14ac:dyDescent="0.3">
      <c r="A111" s="1">
        <v>225.05600000000001</v>
      </c>
      <c r="B111" s="1">
        <v>-6.54</v>
      </c>
    </row>
    <row r="112" spans="1:2" x14ac:dyDescent="0.3">
      <c r="A112" s="1">
        <v>225.32599999999999</v>
      </c>
      <c r="B112" s="1">
        <v>-5.54</v>
      </c>
    </row>
    <row r="113" spans="1:2" x14ac:dyDescent="0.3">
      <c r="A113" s="1">
        <v>225.595</v>
      </c>
      <c r="B113" s="1">
        <v>-1.54</v>
      </c>
    </row>
    <row r="114" spans="1:2" x14ac:dyDescent="0.3">
      <c r="A114" s="1">
        <v>225.86500000000001</v>
      </c>
      <c r="B114" s="1">
        <v>-7.54</v>
      </c>
    </row>
    <row r="115" spans="1:2" x14ac:dyDescent="0.3">
      <c r="A115" s="1">
        <v>226.13499999999999</v>
      </c>
      <c r="B115" s="1">
        <v>-7.54</v>
      </c>
    </row>
    <row r="116" spans="1:2" x14ac:dyDescent="0.3">
      <c r="A116" s="1">
        <v>226.405</v>
      </c>
      <c r="B116" s="1">
        <v>-5.54</v>
      </c>
    </row>
    <row r="117" spans="1:2" x14ac:dyDescent="0.3">
      <c r="A117" s="1">
        <v>226.67500000000001</v>
      </c>
      <c r="B117" s="1">
        <v>-2.54</v>
      </c>
    </row>
    <row r="118" spans="1:2" x14ac:dyDescent="0.3">
      <c r="A118" s="1">
        <v>226.94399999999999</v>
      </c>
      <c r="B118" s="1">
        <v>-7.54</v>
      </c>
    </row>
    <row r="119" spans="1:2" x14ac:dyDescent="0.3">
      <c r="A119" s="1">
        <v>227.214</v>
      </c>
      <c r="B119" s="1">
        <v>-11.54</v>
      </c>
    </row>
    <row r="120" spans="1:2" x14ac:dyDescent="0.3">
      <c r="A120" s="1">
        <v>227.48400000000001</v>
      </c>
      <c r="B120" s="1">
        <v>-3.54</v>
      </c>
    </row>
    <row r="121" spans="1:2" x14ac:dyDescent="0.3">
      <c r="A121" s="1">
        <v>227.75399999999999</v>
      </c>
      <c r="B121" s="1">
        <v>2.46</v>
      </c>
    </row>
    <row r="122" spans="1:2" x14ac:dyDescent="0.3">
      <c r="A122" s="1">
        <v>228.023</v>
      </c>
      <c r="B122" s="1">
        <v>-5.54</v>
      </c>
    </row>
    <row r="123" spans="1:2" x14ac:dyDescent="0.3">
      <c r="A123" s="1">
        <v>228.29300000000001</v>
      </c>
      <c r="B123" s="1">
        <v>-6.54</v>
      </c>
    </row>
    <row r="124" spans="1:2" x14ac:dyDescent="0.3">
      <c r="A124" s="1">
        <v>228.56299999999999</v>
      </c>
      <c r="B124" s="1">
        <v>2.46</v>
      </c>
    </row>
    <row r="125" spans="1:2" x14ac:dyDescent="0.3">
      <c r="A125" s="1">
        <v>228.833</v>
      </c>
      <c r="B125" s="1">
        <v>-7.54</v>
      </c>
    </row>
    <row r="126" spans="1:2" x14ac:dyDescent="0.3">
      <c r="A126" s="1">
        <v>229.102</v>
      </c>
      <c r="B126" s="1">
        <v>-7.54</v>
      </c>
    </row>
    <row r="127" spans="1:2" x14ac:dyDescent="0.3">
      <c r="A127" s="1">
        <v>229.37200000000001</v>
      </c>
      <c r="B127" s="1">
        <v>-2.54</v>
      </c>
    </row>
    <row r="128" spans="1:2" x14ac:dyDescent="0.3">
      <c r="A128" s="1">
        <v>229.642</v>
      </c>
      <c r="B128" s="1">
        <v>-2.54</v>
      </c>
    </row>
    <row r="129" spans="1:2" x14ac:dyDescent="0.3">
      <c r="A129" s="1">
        <v>229.911</v>
      </c>
      <c r="B129" s="1">
        <v>-7.54</v>
      </c>
    </row>
    <row r="130" spans="1:2" x14ac:dyDescent="0.3">
      <c r="A130" s="1">
        <v>230.18100000000001</v>
      </c>
      <c r="B130" s="1">
        <v>-1.54</v>
      </c>
    </row>
    <row r="131" spans="1:2" x14ac:dyDescent="0.3">
      <c r="A131" s="1">
        <v>230.45099999999999</v>
      </c>
      <c r="B131" s="1">
        <v>13.46</v>
      </c>
    </row>
    <row r="132" spans="1:2" x14ac:dyDescent="0.3">
      <c r="A132" s="1">
        <v>230.72</v>
      </c>
      <c r="B132" s="1">
        <v>-2.54</v>
      </c>
    </row>
    <row r="133" spans="1:2" x14ac:dyDescent="0.3">
      <c r="A133" s="1">
        <v>230.99</v>
      </c>
      <c r="B133" s="1">
        <v>-0.54</v>
      </c>
    </row>
    <row r="134" spans="1:2" x14ac:dyDescent="0.3">
      <c r="A134" s="1">
        <v>231.26</v>
      </c>
      <c r="B134" s="1">
        <v>-1.54</v>
      </c>
    </row>
    <row r="135" spans="1:2" x14ac:dyDescent="0.3">
      <c r="A135" s="1">
        <v>231.529</v>
      </c>
      <c r="B135" s="1">
        <v>9.4600000000000009</v>
      </c>
    </row>
    <row r="136" spans="1:2" x14ac:dyDescent="0.3">
      <c r="A136" s="1">
        <v>231.79900000000001</v>
      </c>
      <c r="B136" s="1">
        <v>4.46</v>
      </c>
    </row>
    <row r="137" spans="1:2" x14ac:dyDescent="0.3">
      <c r="A137" s="1">
        <v>232.06899999999999</v>
      </c>
      <c r="B137" s="1">
        <v>8.4600000000000009</v>
      </c>
    </row>
    <row r="138" spans="1:2" x14ac:dyDescent="0.3">
      <c r="A138" s="1">
        <v>232.33799999999999</v>
      </c>
      <c r="B138" s="1">
        <v>13.46</v>
      </c>
    </row>
    <row r="139" spans="1:2" x14ac:dyDescent="0.3">
      <c r="A139" s="1">
        <v>232.608</v>
      </c>
      <c r="B139" s="1">
        <v>3.46</v>
      </c>
    </row>
    <row r="140" spans="1:2" x14ac:dyDescent="0.3">
      <c r="A140" s="1">
        <v>232.87700000000001</v>
      </c>
      <c r="B140" s="1">
        <v>-3.54</v>
      </c>
    </row>
    <row r="141" spans="1:2" x14ac:dyDescent="0.3">
      <c r="A141" s="1">
        <v>233.14699999999999</v>
      </c>
      <c r="B141" s="1">
        <v>-4.54</v>
      </c>
    </row>
    <row r="142" spans="1:2" x14ac:dyDescent="0.3">
      <c r="A142" s="1">
        <v>233.417</v>
      </c>
      <c r="B142" s="1">
        <v>-9.5399999999999991</v>
      </c>
    </row>
    <row r="143" spans="1:2" x14ac:dyDescent="0.3">
      <c r="A143" s="1">
        <v>233.68600000000001</v>
      </c>
      <c r="B143" s="1">
        <v>5.46</v>
      </c>
    </row>
    <row r="144" spans="1:2" x14ac:dyDescent="0.3">
      <c r="A144" s="1">
        <v>233.95599999999999</v>
      </c>
      <c r="B144" s="1">
        <v>6.46</v>
      </c>
    </row>
    <row r="145" spans="1:2" x14ac:dyDescent="0.3">
      <c r="A145" s="1">
        <v>234.22499999999999</v>
      </c>
      <c r="B145" s="1">
        <v>5.46</v>
      </c>
    </row>
    <row r="146" spans="1:2" x14ac:dyDescent="0.3">
      <c r="A146" s="1">
        <v>234.495</v>
      </c>
      <c r="B146" s="1">
        <v>-4.54</v>
      </c>
    </row>
    <row r="147" spans="1:2" x14ac:dyDescent="0.3">
      <c r="A147" s="1">
        <v>234.76400000000001</v>
      </c>
      <c r="B147" s="1">
        <v>-6.54</v>
      </c>
    </row>
    <row r="148" spans="1:2" x14ac:dyDescent="0.3">
      <c r="A148" s="1">
        <v>235.03399999999999</v>
      </c>
      <c r="B148" s="1">
        <v>-5.54</v>
      </c>
    </row>
    <row r="149" spans="1:2" x14ac:dyDescent="0.3">
      <c r="A149" s="1">
        <v>235.304</v>
      </c>
      <c r="B149" s="1">
        <v>-10.54</v>
      </c>
    </row>
    <row r="150" spans="1:2" x14ac:dyDescent="0.3">
      <c r="A150" s="1">
        <v>235.57300000000001</v>
      </c>
      <c r="B150" s="1">
        <v>18.46</v>
      </c>
    </row>
    <row r="151" spans="1:2" x14ac:dyDescent="0.3">
      <c r="A151" s="1">
        <v>235.84299999999999</v>
      </c>
      <c r="B151" s="1">
        <v>7.46</v>
      </c>
    </row>
    <row r="152" spans="1:2" x14ac:dyDescent="0.3">
      <c r="A152" s="1">
        <v>236.11199999999999</v>
      </c>
      <c r="B152" s="1">
        <v>-8.5399999999999991</v>
      </c>
    </row>
    <row r="153" spans="1:2" x14ac:dyDescent="0.3">
      <c r="A153" s="1">
        <v>236.38200000000001</v>
      </c>
      <c r="B153" s="1">
        <v>-14.54</v>
      </c>
    </row>
    <row r="154" spans="1:2" x14ac:dyDescent="0.3">
      <c r="A154" s="1">
        <v>236.65100000000001</v>
      </c>
      <c r="B154" s="1">
        <v>2.46</v>
      </c>
    </row>
    <row r="155" spans="1:2" x14ac:dyDescent="0.3">
      <c r="A155" s="1">
        <v>236.92099999999999</v>
      </c>
      <c r="B155" s="1">
        <v>1.46</v>
      </c>
    </row>
    <row r="156" spans="1:2" x14ac:dyDescent="0.3">
      <c r="A156" s="1">
        <v>237.19</v>
      </c>
      <c r="B156" s="1">
        <v>6.46</v>
      </c>
    </row>
    <row r="157" spans="1:2" x14ac:dyDescent="0.3">
      <c r="A157" s="1">
        <v>237.46</v>
      </c>
      <c r="B157" s="1">
        <v>1.46</v>
      </c>
    </row>
    <row r="158" spans="1:2" x14ac:dyDescent="0.3">
      <c r="A158" s="1">
        <v>237.72900000000001</v>
      </c>
      <c r="B158" s="1">
        <v>-3.54</v>
      </c>
    </row>
    <row r="159" spans="1:2" x14ac:dyDescent="0.3">
      <c r="A159" s="1">
        <v>237.99799999999999</v>
      </c>
      <c r="B159" s="1">
        <v>-5.54</v>
      </c>
    </row>
    <row r="160" spans="1:2" x14ac:dyDescent="0.3">
      <c r="A160" s="1">
        <v>238.268</v>
      </c>
      <c r="B160" s="1">
        <v>1.46</v>
      </c>
    </row>
    <row r="161" spans="1:2" x14ac:dyDescent="0.3">
      <c r="A161" s="1">
        <v>238.53700000000001</v>
      </c>
      <c r="B161" s="1">
        <v>3.46</v>
      </c>
    </row>
    <row r="162" spans="1:2" x14ac:dyDescent="0.3">
      <c r="A162" s="1">
        <v>238.80699999999999</v>
      </c>
      <c r="B162" s="1">
        <v>-0.54</v>
      </c>
    </row>
    <row r="163" spans="1:2" x14ac:dyDescent="0.3">
      <c r="A163" s="1">
        <v>239.07599999999999</v>
      </c>
      <c r="B163" s="1">
        <v>-12.54</v>
      </c>
    </row>
    <row r="164" spans="1:2" x14ac:dyDescent="0.3">
      <c r="A164" s="1">
        <v>239.346</v>
      </c>
      <c r="B164" s="1">
        <v>-5.54</v>
      </c>
    </row>
    <row r="165" spans="1:2" x14ac:dyDescent="0.3">
      <c r="A165" s="1">
        <v>239.61500000000001</v>
      </c>
      <c r="B165" s="1">
        <v>1.46</v>
      </c>
    </row>
    <row r="166" spans="1:2" x14ac:dyDescent="0.3">
      <c r="A166" s="1">
        <v>239.88399999999999</v>
      </c>
      <c r="B166" s="1">
        <v>-5.54</v>
      </c>
    </row>
    <row r="167" spans="1:2" x14ac:dyDescent="0.3">
      <c r="A167" s="1">
        <v>240.154</v>
      </c>
      <c r="B167" s="1">
        <v>-0.54</v>
      </c>
    </row>
    <row r="168" spans="1:2" x14ac:dyDescent="0.3">
      <c r="A168" s="1">
        <v>240.423</v>
      </c>
      <c r="B168" s="1">
        <v>-1.54</v>
      </c>
    </row>
    <row r="169" spans="1:2" x14ac:dyDescent="0.3">
      <c r="A169" s="1">
        <v>240.69300000000001</v>
      </c>
      <c r="B169" s="1">
        <v>0.46</v>
      </c>
    </row>
    <row r="170" spans="1:2" x14ac:dyDescent="0.3">
      <c r="A170" s="1">
        <v>240.96199999999999</v>
      </c>
      <c r="B170" s="1">
        <v>11.46</v>
      </c>
    </row>
    <row r="171" spans="1:2" x14ac:dyDescent="0.3">
      <c r="A171" s="1">
        <v>241.23099999999999</v>
      </c>
      <c r="B171" s="1">
        <v>7.46</v>
      </c>
    </row>
    <row r="172" spans="1:2" x14ac:dyDescent="0.3">
      <c r="A172" s="1">
        <v>241.501</v>
      </c>
      <c r="B172" s="1">
        <v>-2.54</v>
      </c>
    </row>
    <row r="173" spans="1:2" x14ac:dyDescent="0.3">
      <c r="A173" s="1">
        <v>241.77</v>
      </c>
      <c r="B173" s="1">
        <v>-8.5399999999999991</v>
      </c>
    </row>
    <row r="174" spans="1:2" x14ac:dyDescent="0.3">
      <c r="A174" s="1">
        <v>242.03899999999999</v>
      </c>
      <c r="B174" s="1">
        <v>5.46</v>
      </c>
    </row>
    <row r="175" spans="1:2" x14ac:dyDescent="0.3">
      <c r="A175" s="1">
        <v>242.309</v>
      </c>
      <c r="B175" s="1">
        <v>-8.5399999999999991</v>
      </c>
    </row>
    <row r="176" spans="1:2" x14ac:dyDescent="0.3">
      <c r="A176" s="1">
        <v>242.578</v>
      </c>
      <c r="B176" s="1">
        <v>-7.54</v>
      </c>
    </row>
    <row r="177" spans="1:2" x14ac:dyDescent="0.3">
      <c r="A177" s="1">
        <v>242.84700000000001</v>
      </c>
      <c r="B177" s="1">
        <v>4.46</v>
      </c>
    </row>
    <row r="178" spans="1:2" x14ac:dyDescent="0.3">
      <c r="A178" s="1">
        <v>243.11600000000001</v>
      </c>
      <c r="B178" s="1">
        <v>6.46</v>
      </c>
    </row>
    <row r="179" spans="1:2" x14ac:dyDescent="0.3">
      <c r="A179" s="1">
        <v>243.386</v>
      </c>
      <c r="B179" s="1">
        <v>3.46</v>
      </c>
    </row>
    <row r="180" spans="1:2" x14ac:dyDescent="0.3">
      <c r="A180" s="1">
        <v>243.655</v>
      </c>
      <c r="B180" s="1">
        <v>-8.5399999999999991</v>
      </c>
    </row>
    <row r="181" spans="1:2" x14ac:dyDescent="0.3">
      <c r="A181" s="1">
        <v>243.92400000000001</v>
      </c>
      <c r="B181" s="1">
        <v>6.46</v>
      </c>
    </row>
    <row r="182" spans="1:2" x14ac:dyDescent="0.3">
      <c r="A182" s="1">
        <v>244.19399999999999</v>
      </c>
      <c r="B182" s="1">
        <v>-1.54</v>
      </c>
    </row>
    <row r="183" spans="1:2" x14ac:dyDescent="0.3">
      <c r="A183" s="1">
        <v>244.46299999999999</v>
      </c>
      <c r="B183" s="1">
        <v>2.46</v>
      </c>
    </row>
    <row r="184" spans="1:2" x14ac:dyDescent="0.3">
      <c r="A184" s="1">
        <v>244.732</v>
      </c>
      <c r="B184" s="1">
        <v>-9.5399999999999991</v>
      </c>
    </row>
    <row r="185" spans="1:2" x14ac:dyDescent="0.3">
      <c r="A185" s="1">
        <v>245.001</v>
      </c>
      <c r="B185" s="1">
        <v>-5.54</v>
      </c>
    </row>
    <row r="186" spans="1:2" x14ac:dyDescent="0.3">
      <c r="A186" s="1">
        <v>245.27099999999999</v>
      </c>
      <c r="B186" s="1">
        <v>23.46</v>
      </c>
    </row>
    <row r="187" spans="1:2" x14ac:dyDescent="0.3">
      <c r="A187" s="1">
        <v>245.54</v>
      </c>
      <c r="B187" s="1">
        <v>-5.54</v>
      </c>
    </row>
    <row r="188" spans="1:2" x14ac:dyDescent="0.3">
      <c r="A188" s="1">
        <v>245.809</v>
      </c>
      <c r="B188" s="1">
        <v>-5.54</v>
      </c>
    </row>
    <row r="189" spans="1:2" x14ac:dyDescent="0.3">
      <c r="A189" s="1">
        <v>246.078</v>
      </c>
      <c r="B189" s="1">
        <v>-11.54</v>
      </c>
    </row>
    <row r="190" spans="1:2" x14ac:dyDescent="0.3">
      <c r="A190" s="1">
        <v>246.34700000000001</v>
      </c>
      <c r="B190" s="1">
        <v>-17.54</v>
      </c>
    </row>
    <row r="191" spans="1:2" x14ac:dyDescent="0.3">
      <c r="A191" s="1">
        <v>246.61699999999999</v>
      </c>
      <c r="B191" s="1">
        <v>0.46</v>
      </c>
    </row>
    <row r="192" spans="1:2" x14ac:dyDescent="0.3">
      <c r="A192" s="1">
        <v>246.886</v>
      </c>
      <c r="B192" s="1">
        <v>7.46</v>
      </c>
    </row>
    <row r="193" spans="1:2" x14ac:dyDescent="0.3">
      <c r="A193" s="1">
        <v>247.155</v>
      </c>
      <c r="B193" s="1">
        <v>-3.54</v>
      </c>
    </row>
    <row r="194" spans="1:2" x14ac:dyDescent="0.3">
      <c r="A194" s="1">
        <v>247.42400000000001</v>
      </c>
      <c r="B194" s="1">
        <v>4.46</v>
      </c>
    </row>
    <row r="195" spans="1:2" x14ac:dyDescent="0.3">
      <c r="A195" s="1">
        <v>247.69300000000001</v>
      </c>
      <c r="B195" s="1">
        <v>-0.54</v>
      </c>
    </row>
    <row r="196" spans="1:2" x14ac:dyDescent="0.3">
      <c r="A196" s="1">
        <v>247.96299999999999</v>
      </c>
      <c r="B196" s="1">
        <v>-10.54</v>
      </c>
    </row>
    <row r="197" spans="1:2" x14ac:dyDescent="0.3">
      <c r="A197" s="1">
        <v>248.232</v>
      </c>
      <c r="B197" s="1">
        <v>-0.54</v>
      </c>
    </row>
    <row r="198" spans="1:2" x14ac:dyDescent="0.3">
      <c r="A198" s="1">
        <v>248.501</v>
      </c>
      <c r="B198" s="1">
        <v>-0.54</v>
      </c>
    </row>
    <row r="199" spans="1:2" x14ac:dyDescent="0.3">
      <c r="A199" s="1">
        <v>248.77</v>
      </c>
      <c r="B199" s="1">
        <v>0.46</v>
      </c>
    </row>
    <row r="200" spans="1:2" x14ac:dyDescent="0.3">
      <c r="A200" s="1">
        <v>249.03899999999999</v>
      </c>
      <c r="B200" s="1">
        <v>-0.54</v>
      </c>
    </row>
    <row r="201" spans="1:2" x14ac:dyDescent="0.3">
      <c r="A201" s="1">
        <v>249.30799999999999</v>
      </c>
      <c r="B201" s="1">
        <v>15.46</v>
      </c>
    </row>
    <row r="202" spans="1:2" x14ac:dyDescent="0.3">
      <c r="A202" s="1">
        <v>249.577</v>
      </c>
      <c r="B202" s="1">
        <v>-4.54</v>
      </c>
    </row>
    <row r="203" spans="1:2" x14ac:dyDescent="0.3">
      <c r="A203" s="1">
        <v>249.846</v>
      </c>
      <c r="B203" s="1">
        <v>3.46</v>
      </c>
    </row>
    <row r="204" spans="1:2" x14ac:dyDescent="0.3">
      <c r="A204" s="1">
        <v>250.11500000000001</v>
      </c>
      <c r="B204" s="1">
        <v>-8.5399999999999991</v>
      </c>
    </row>
    <row r="205" spans="1:2" x14ac:dyDescent="0.3">
      <c r="A205" s="1">
        <v>250.38499999999999</v>
      </c>
      <c r="B205" s="1">
        <v>-7.54</v>
      </c>
    </row>
    <row r="206" spans="1:2" x14ac:dyDescent="0.3">
      <c r="A206" s="1">
        <v>250.654</v>
      </c>
      <c r="B206" s="1">
        <v>-3.54</v>
      </c>
    </row>
    <row r="207" spans="1:2" x14ac:dyDescent="0.3">
      <c r="A207" s="1">
        <v>250.923</v>
      </c>
      <c r="B207" s="1">
        <v>3.46</v>
      </c>
    </row>
    <row r="208" spans="1:2" x14ac:dyDescent="0.3">
      <c r="A208" s="1">
        <v>251.19200000000001</v>
      </c>
      <c r="B208" s="1">
        <v>1.46</v>
      </c>
    </row>
    <row r="209" spans="1:2" x14ac:dyDescent="0.3">
      <c r="A209" s="1">
        <v>251.46100000000001</v>
      </c>
      <c r="B209" s="1">
        <v>-6.54</v>
      </c>
    </row>
    <row r="210" spans="1:2" x14ac:dyDescent="0.3">
      <c r="A210" s="1">
        <v>251.73</v>
      </c>
      <c r="B210" s="1">
        <v>3.46</v>
      </c>
    </row>
    <row r="211" spans="1:2" x14ac:dyDescent="0.3">
      <c r="A211" s="1">
        <v>251.999</v>
      </c>
      <c r="B211" s="1">
        <v>0.46</v>
      </c>
    </row>
    <row r="212" spans="1:2" x14ac:dyDescent="0.3">
      <c r="A212" s="1">
        <v>252.268</v>
      </c>
      <c r="B212" s="1">
        <v>-5.54</v>
      </c>
    </row>
    <row r="213" spans="1:2" x14ac:dyDescent="0.3">
      <c r="A213" s="1">
        <v>252.53700000000001</v>
      </c>
      <c r="B213" s="1">
        <v>9.4600000000000009</v>
      </c>
    </row>
    <row r="214" spans="1:2" x14ac:dyDescent="0.3">
      <c r="A214" s="1">
        <v>252.80600000000001</v>
      </c>
      <c r="B214" s="1">
        <v>0.46</v>
      </c>
    </row>
    <row r="215" spans="1:2" x14ac:dyDescent="0.3">
      <c r="A215" s="1">
        <v>253.07499999999999</v>
      </c>
      <c r="B215" s="1">
        <v>-0.54</v>
      </c>
    </row>
    <row r="216" spans="1:2" x14ac:dyDescent="0.3">
      <c r="A216" s="1">
        <v>253.34399999999999</v>
      </c>
      <c r="B216" s="1">
        <v>-8.5399999999999991</v>
      </c>
    </row>
    <row r="217" spans="1:2" x14ac:dyDescent="0.3">
      <c r="A217" s="1">
        <v>253.613</v>
      </c>
      <c r="B217" s="1">
        <v>8.4600000000000009</v>
      </c>
    </row>
    <row r="218" spans="1:2" x14ac:dyDescent="0.3">
      <c r="A218" s="1">
        <v>253.88200000000001</v>
      </c>
      <c r="B218" s="1">
        <v>-3.54</v>
      </c>
    </row>
    <row r="219" spans="1:2" x14ac:dyDescent="0.3">
      <c r="A219" s="1">
        <v>254.15100000000001</v>
      </c>
      <c r="B219" s="1">
        <v>4.46</v>
      </c>
    </row>
    <row r="220" spans="1:2" x14ac:dyDescent="0.3">
      <c r="A220" s="1">
        <v>254.42</v>
      </c>
      <c r="B220" s="1">
        <v>-8.5399999999999991</v>
      </c>
    </row>
    <row r="221" spans="1:2" x14ac:dyDescent="0.3">
      <c r="A221" s="1">
        <v>254.68899999999999</v>
      </c>
      <c r="B221" s="1">
        <v>-0.54</v>
      </c>
    </row>
    <row r="222" spans="1:2" x14ac:dyDescent="0.3">
      <c r="A222" s="1">
        <v>254.958</v>
      </c>
      <c r="B222" s="1">
        <v>-3.54</v>
      </c>
    </row>
    <row r="223" spans="1:2" x14ac:dyDescent="0.3">
      <c r="A223" s="1">
        <v>255.227</v>
      </c>
      <c r="B223" s="1">
        <v>5.46</v>
      </c>
    </row>
    <row r="224" spans="1:2" x14ac:dyDescent="0.3">
      <c r="A224" s="1">
        <v>255.49600000000001</v>
      </c>
      <c r="B224" s="1">
        <v>-1.54</v>
      </c>
    </row>
    <row r="225" spans="1:2" x14ac:dyDescent="0.3">
      <c r="A225" s="1">
        <v>255.76499999999999</v>
      </c>
      <c r="B225" s="1">
        <v>0.46</v>
      </c>
    </row>
    <row r="226" spans="1:2" x14ac:dyDescent="0.3">
      <c r="A226" s="1">
        <v>256.03300000000002</v>
      </c>
      <c r="B226" s="1">
        <v>-5.54</v>
      </c>
    </row>
    <row r="227" spans="1:2" x14ac:dyDescent="0.3">
      <c r="A227" s="1">
        <v>256.30200000000002</v>
      </c>
      <c r="B227" s="1">
        <v>-5.54</v>
      </c>
    </row>
    <row r="228" spans="1:2" x14ac:dyDescent="0.3">
      <c r="A228" s="1">
        <v>256.57100000000003</v>
      </c>
      <c r="B228" s="1">
        <v>1.46</v>
      </c>
    </row>
    <row r="229" spans="1:2" x14ac:dyDescent="0.3">
      <c r="A229" s="1">
        <v>256.83999999999997</v>
      </c>
      <c r="B229" s="1">
        <v>11.46</v>
      </c>
    </row>
    <row r="230" spans="1:2" x14ac:dyDescent="0.3">
      <c r="A230" s="1">
        <v>257.10899999999998</v>
      </c>
      <c r="B230" s="1">
        <v>-2.54</v>
      </c>
    </row>
    <row r="231" spans="1:2" x14ac:dyDescent="0.3">
      <c r="A231" s="1">
        <v>257.37799999999999</v>
      </c>
      <c r="B231" s="1">
        <v>-9.5399999999999991</v>
      </c>
    </row>
    <row r="232" spans="1:2" x14ac:dyDescent="0.3">
      <c r="A232" s="1">
        <v>257.64699999999999</v>
      </c>
      <c r="B232" s="1">
        <v>2.46</v>
      </c>
    </row>
    <row r="233" spans="1:2" x14ac:dyDescent="0.3">
      <c r="A233" s="1">
        <v>257.916</v>
      </c>
      <c r="B233" s="1">
        <v>-1.54</v>
      </c>
    </row>
    <row r="234" spans="1:2" x14ac:dyDescent="0.3">
      <c r="A234" s="1">
        <v>258.18400000000003</v>
      </c>
      <c r="B234" s="1">
        <v>-2.54</v>
      </c>
    </row>
    <row r="235" spans="1:2" x14ac:dyDescent="0.3">
      <c r="A235" s="1">
        <v>258.45299999999997</v>
      </c>
      <c r="B235" s="1">
        <v>-11.54</v>
      </c>
    </row>
    <row r="236" spans="1:2" x14ac:dyDescent="0.3">
      <c r="A236" s="1">
        <v>258.72199999999998</v>
      </c>
      <c r="B236" s="1">
        <v>-8.5399999999999991</v>
      </c>
    </row>
    <row r="237" spans="1:2" x14ac:dyDescent="0.3">
      <c r="A237" s="1">
        <v>258.99099999999999</v>
      </c>
      <c r="B237" s="1">
        <v>-8.5399999999999991</v>
      </c>
    </row>
    <row r="238" spans="1:2" x14ac:dyDescent="0.3">
      <c r="A238" s="1">
        <v>259.26</v>
      </c>
      <c r="B238" s="1">
        <v>-3.54</v>
      </c>
    </row>
    <row r="239" spans="1:2" x14ac:dyDescent="0.3">
      <c r="A239" s="1">
        <v>259.529</v>
      </c>
      <c r="B239" s="1">
        <v>-2.54</v>
      </c>
    </row>
    <row r="240" spans="1:2" x14ac:dyDescent="0.3">
      <c r="A240" s="1">
        <v>259.79700000000003</v>
      </c>
      <c r="B240" s="1">
        <v>5.46</v>
      </c>
    </row>
    <row r="241" spans="1:2" x14ac:dyDescent="0.3">
      <c r="A241" s="1">
        <v>260.06599999999997</v>
      </c>
      <c r="B241" s="1">
        <v>-8.5399999999999991</v>
      </c>
    </row>
    <row r="242" spans="1:2" x14ac:dyDescent="0.3">
      <c r="A242" s="1">
        <v>260.33499999999998</v>
      </c>
      <c r="B242" s="1">
        <v>3.46</v>
      </c>
    </row>
    <row r="243" spans="1:2" x14ac:dyDescent="0.3">
      <c r="A243" s="1">
        <v>260.60399999999998</v>
      </c>
      <c r="B243" s="1">
        <v>-12.54</v>
      </c>
    </row>
    <row r="244" spans="1:2" x14ac:dyDescent="0.3">
      <c r="A244" s="1">
        <v>260.87299999999999</v>
      </c>
      <c r="B244" s="1">
        <v>-9.5399999999999991</v>
      </c>
    </row>
    <row r="245" spans="1:2" x14ac:dyDescent="0.3">
      <c r="A245" s="1">
        <v>261.14100000000002</v>
      </c>
      <c r="B245" s="1">
        <v>-2.54</v>
      </c>
    </row>
    <row r="246" spans="1:2" x14ac:dyDescent="0.3">
      <c r="A246" s="1">
        <v>261.41000000000003</v>
      </c>
      <c r="B246" s="1">
        <v>-11.54</v>
      </c>
    </row>
    <row r="247" spans="1:2" x14ac:dyDescent="0.3">
      <c r="A247" s="1">
        <v>261.67899999999997</v>
      </c>
      <c r="B247" s="1">
        <v>10.46</v>
      </c>
    </row>
    <row r="248" spans="1:2" x14ac:dyDescent="0.3">
      <c r="A248" s="1">
        <v>261.94799999999998</v>
      </c>
      <c r="B248" s="1">
        <v>-3.54</v>
      </c>
    </row>
    <row r="249" spans="1:2" x14ac:dyDescent="0.3">
      <c r="A249" s="1">
        <v>262.21600000000001</v>
      </c>
      <c r="B249" s="1">
        <v>-7.54</v>
      </c>
    </row>
    <row r="250" spans="1:2" x14ac:dyDescent="0.3">
      <c r="A250" s="1">
        <v>262.48500000000001</v>
      </c>
      <c r="B250" s="1">
        <v>9.4600000000000009</v>
      </c>
    </row>
    <row r="251" spans="1:2" x14ac:dyDescent="0.3">
      <c r="A251" s="1">
        <v>262.75400000000002</v>
      </c>
      <c r="B251" s="1">
        <v>3.46</v>
      </c>
    </row>
    <row r="252" spans="1:2" x14ac:dyDescent="0.3">
      <c r="A252" s="1">
        <v>263.02199999999999</v>
      </c>
      <c r="B252" s="1">
        <v>-5.54</v>
      </c>
    </row>
    <row r="253" spans="1:2" x14ac:dyDescent="0.3">
      <c r="A253" s="1">
        <v>263.291</v>
      </c>
      <c r="B253" s="1">
        <v>6.46</v>
      </c>
    </row>
    <row r="254" spans="1:2" x14ac:dyDescent="0.3">
      <c r="A254" s="1">
        <v>263.56</v>
      </c>
      <c r="B254" s="1">
        <v>-6.54</v>
      </c>
    </row>
    <row r="255" spans="1:2" x14ac:dyDescent="0.3">
      <c r="A255" s="1">
        <v>263.82900000000001</v>
      </c>
      <c r="B255" s="1">
        <v>4.46</v>
      </c>
    </row>
    <row r="256" spans="1:2" x14ac:dyDescent="0.3">
      <c r="A256" s="1">
        <v>264.09699999999998</v>
      </c>
      <c r="B256" s="1">
        <v>-1.54</v>
      </c>
    </row>
    <row r="257" spans="1:2" x14ac:dyDescent="0.3">
      <c r="A257" s="1">
        <v>264.36599999999999</v>
      </c>
      <c r="B257" s="1">
        <v>-2.54</v>
      </c>
    </row>
    <row r="258" spans="1:2" x14ac:dyDescent="0.3">
      <c r="A258" s="1">
        <v>264.63499999999999</v>
      </c>
      <c r="B258" s="1">
        <v>2.46</v>
      </c>
    </row>
    <row r="259" spans="1:2" x14ac:dyDescent="0.3">
      <c r="A259" s="1">
        <v>264.90300000000002</v>
      </c>
      <c r="B259" s="1">
        <v>-4.54</v>
      </c>
    </row>
    <row r="260" spans="1:2" x14ac:dyDescent="0.3">
      <c r="A260" s="1">
        <v>265.17200000000003</v>
      </c>
      <c r="B260" s="1">
        <v>-8.5399999999999991</v>
      </c>
    </row>
    <row r="261" spans="1:2" x14ac:dyDescent="0.3">
      <c r="A261" s="1">
        <v>265.44</v>
      </c>
      <c r="B261" s="1">
        <v>-7.54</v>
      </c>
    </row>
    <row r="262" spans="1:2" x14ac:dyDescent="0.3">
      <c r="A262" s="1">
        <v>265.709</v>
      </c>
      <c r="B262" s="1">
        <v>-11.54</v>
      </c>
    </row>
    <row r="263" spans="1:2" x14ac:dyDescent="0.3">
      <c r="A263" s="1">
        <v>265.97800000000001</v>
      </c>
      <c r="B263" s="1">
        <v>-2.54</v>
      </c>
    </row>
    <row r="264" spans="1:2" x14ac:dyDescent="0.3">
      <c r="A264" s="1">
        <v>266.24599999999998</v>
      </c>
      <c r="B264" s="1">
        <v>-0.54</v>
      </c>
    </row>
    <row r="265" spans="1:2" x14ac:dyDescent="0.3">
      <c r="A265" s="1">
        <v>266.51499999999999</v>
      </c>
      <c r="B265" s="1">
        <v>2.46</v>
      </c>
    </row>
    <row r="266" spans="1:2" x14ac:dyDescent="0.3">
      <c r="A266" s="1">
        <v>266.78399999999999</v>
      </c>
      <c r="B266" s="1">
        <v>-2.54</v>
      </c>
    </row>
    <row r="267" spans="1:2" x14ac:dyDescent="0.3">
      <c r="A267" s="1">
        <v>267.05200000000002</v>
      </c>
      <c r="B267" s="1">
        <v>10.46</v>
      </c>
    </row>
    <row r="268" spans="1:2" x14ac:dyDescent="0.3">
      <c r="A268" s="1">
        <v>267.32100000000003</v>
      </c>
      <c r="B268" s="1">
        <v>-11.54</v>
      </c>
    </row>
    <row r="269" spans="1:2" x14ac:dyDescent="0.3">
      <c r="A269" s="1">
        <v>267.589</v>
      </c>
      <c r="B269" s="1">
        <v>27.46</v>
      </c>
    </row>
    <row r="270" spans="1:2" x14ac:dyDescent="0.3">
      <c r="A270" s="1">
        <v>267.858</v>
      </c>
      <c r="B270" s="1">
        <v>-0.54</v>
      </c>
    </row>
    <row r="271" spans="1:2" x14ac:dyDescent="0.3">
      <c r="A271" s="1">
        <v>268.12599999999998</v>
      </c>
      <c r="B271" s="1">
        <v>-17.54</v>
      </c>
    </row>
    <row r="272" spans="1:2" x14ac:dyDescent="0.3">
      <c r="A272" s="1">
        <v>268.39499999999998</v>
      </c>
      <c r="B272" s="1">
        <v>8.4600000000000009</v>
      </c>
    </row>
    <row r="273" spans="1:2" x14ac:dyDescent="0.3">
      <c r="A273" s="1">
        <v>268.66300000000001</v>
      </c>
      <c r="B273" s="1">
        <v>-3.54</v>
      </c>
    </row>
    <row r="274" spans="1:2" x14ac:dyDescent="0.3">
      <c r="A274" s="1">
        <v>268.93200000000002</v>
      </c>
      <c r="B274" s="1">
        <v>2.46</v>
      </c>
    </row>
    <row r="275" spans="1:2" x14ac:dyDescent="0.3">
      <c r="A275" s="1">
        <v>269.20100000000002</v>
      </c>
      <c r="B275" s="1">
        <v>-9.5399999999999991</v>
      </c>
    </row>
    <row r="276" spans="1:2" x14ac:dyDescent="0.3">
      <c r="A276" s="1">
        <v>269.46899999999999</v>
      </c>
      <c r="B276" s="1">
        <v>4.46</v>
      </c>
    </row>
    <row r="277" spans="1:2" x14ac:dyDescent="0.3">
      <c r="A277" s="1">
        <v>269.738</v>
      </c>
      <c r="B277" s="1">
        <v>-3.54</v>
      </c>
    </row>
    <row r="278" spans="1:2" x14ac:dyDescent="0.3">
      <c r="A278" s="1">
        <v>270.00599999999997</v>
      </c>
      <c r="B278" s="1">
        <v>-0.54</v>
      </c>
    </row>
    <row r="279" spans="1:2" x14ac:dyDescent="0.3">
      <c r="A279" s="1">
        <v>270.27499999999998</v>
      </c>
      <c r="B279" s="1">
        <v>6.46</v>
      </c>
    </row>
    <row r="280" spans="1:2" x14ac:dyDescent="0.3">
      <c r="A280" s="1">
        <v>270.54300000000001</v>
      </c>
      <c r="B280" s="1">
        <v>-0.54</v>
      </c>
    </row>
    <row r="281" spans="1:2" x14ac:dyDescent="0.3">
      <c r="A281" s="1">
        <v>270.81099999999998</v>
      </c>
      <c r="B281" s="1">
        <v>0.46</v>
      </c>
    </row>
    <row r="282" spans="1:2" x14ac:dyDescent="0.3">
      <c r="A282" s="1">
        <v>271.08</v>
      </c>
      <c r="B282" s="1">
        <v>-4.54</v>
      </c>
    </row>
    <row r="283" spans="1:2" x14ac:dyDescent="0.3">
      <c r="A283" s="1">
        <v>271.34800000000001</v>
      </c>
      <c r="B283" s="1">
        <v>-0.54</v>
      </c>
    </row>
    <row r="284" spans="1:2" x14ac:dyDescent="0.3">
      <c r="A284" s="1">
        <v>271.61700000000002</v>
      </c>
      <c r="B284" s="1">
        <v>-5.54</v>
      </c>
    </row>
    <row r="285" spans="1:2" x14ac:dyDescent="0.3">
      <c r="A285" s="1">
        <v>271.88499999999999</v>
      </c>
      <c r="B285" s="1">
        <v>-11.54</v>
      </c>
    </row>
    <row r="286" spans="1:2" x14ac:dyDescent="0.3">
      <c r="A286" s="1">
        <v>272.154</v>
      </c>
      <c r="B286" s="1">
        <v>8.4600000000000009</v>
      </c>
    </row>
    <row r="287" spans="1:2" x14ac:dyDescent="0.3">
      <c r="A287" s="1">
        <v>272.42200000000003</v>
      </c>
      <c r="B287" s="1">
        <v>-14.54</v>
      </c>
    </row>
    <row r="288" spans="1:2" x14ac:dyDescent="0.3">
      <c r="A288" s="1">
        <v>272.69099999999997</v>
      </c>
      <c r="B288" s="1">
        <v>4.46</v>
      </c>
    </row>
    <row r="289" spans="1:2" x14ac:dyDescent="0.3">
      <c r="A289" s="1">
        <v>272.959</v>
      </c>
      <c r="B289" s="1">
        <v>12.46</v>
      </c>
    </row>
    <row r="290" spans="1:2" x14ac:dyDescent="0.3">
      <c r="A290" s="1">
        <v>273.22699999999998</v>
      </c>
      <c r="B290" s="1">
        <v>-6.54</v>
      </c>
    </row>
    <row r="291" spans="1:2" x14ac:dyDescent="0.3">
      <c r="A291" s="1">
        <v>273.49599999999998</v>
      </c>
      <c r="B291" s="1">
        <v>5.46</v>
      </c>
    </row>
    <row r="292" spans="1:2" x14ac:dyDescent="0.3">
      <c r="A292" s="1">
        <v>273.76400000000001</v>
      </c>
      <c r="B292" s="1">
        <v>-1.54</v>
      </c>
    </row>
    <row r="293" spans="1:2" x14ac:dyDescent="0.3">
      <c r="A293" s="1">
        <v>274.03300000000002</v>
      </c>
      <c r="B293" s="1">
        <v>3.46</v>
      </c>
    </row>
    <row r="294" spans="1:2" x14ac:dyDescent="0.3">
      <c r="A294" s="1">
        <v>274.30099999999999</v>
      </c>
      <c r="B294" s="1">
        <v>5.46</v>
      </c>
    </row>
    <row r="295" spans="1:2" x14ac:dyDescent="0.3">
      <c r="A295" s="1">
        <v>274.56900000000002</v>
      </c>
      <c r="B295" s="1">
        <v>4.46</v>
      </c>
    </row>
    <row r="296" spans="1:2" x14ac:dyDescent="0.3">
      <c r="A296" s="1">
        <v>274.83800000000002</v>
      </c>
      <c r="B296" s="1">
        <v>5.46</v>
      </c>
    </row>
    <row r="297" spans="1:2" x14ac:dyDescent="0.3">
      <c r="A297" s="1">
        <v>275.10599999999999</v>
      </c>
      <c r="B297" s="1">
        <v>-5.54</v>
      </c>
    </row>
    <row r="298" spans="1:2" x14ac:dyDescent="0.3">
      <c r="A298" s="1">
        <v>275.37400000000002</v>
      </c>
      <c r="B298" s="1">
        <v>3.46</v>
      </c>
    </row>
    <row r="299" spans="1:2" x14ac:dyDescent="0.3">
      <c r="A299" s="1">
        <v>275.64299999999997</v>
      </c>
      <c r="B299" s="1">
        <v>7.46</v>
      </c>
    </row>
    <row r="300" spans="1:2" x14ac:dyDescent="0.3">
      <c r="A300" s="1">
        <v>275.911</v>
      </c>
      <c r="B300" s="1">
        <v>7.46</v>
      </c>
    </row>
    <row r="301" spans="1:2" x14ac:dyDescent="0.3">
      <c r="A301" s="1">
        <v>276.17899999999997</v>
      </c>
      <c r="B301" s="1">
        <v>5.46</v>
      </c>
    </row>
    <row r="302" spans="1:2" x14ac:dyDescent="0.3">
      <c r="A302" s="1">
        <v>276.44799999999998</v>
      </c>
      <c r="B302" s="1">
        <v>8.4600000000000009</v>
      </c>
    </row>
    <row r="303" spans="1:2" x14ac:dyDescent="0.3">
      <c r="A303" s="1">
        <v>276.71600000000001</v>
      </c>
      <c r="B303" s="1">
        <v>12.46</v>
      </c>
    </row>
    <row r="304" spans="1:2" x14ac:dyDescent="0.3">
      <c r="A304" s="1">
        <v>276.98399999999998</v>
      </c>
      <c r="B304" s="1">
        <v>-1.54</v>
      </c>
    </row>
    <row r="305" spans="1:2" x14ac:dyDescent="0.3">
      <c r="A305" s="1">
        <v>277.25200000000001</v>
      </c>
      <c r="B305" s="1">
        <v>-1.54</v>
      </c>
    </row>
    <row r="306" spans="1:2" x14ac:dyDescent="0.3">
      <c r="A306" s="1">
        <v>277.52100000000002</v>
      </c>
      <c r="B306" s="1">
        <v>-1.54</v>
      </c>
    </row>
    <row r="307" spans="1:2" x14ac:dyDescent="0.3">
      <c r="A307" s="1">
        <v>277.78899999999999</v>
      </c>
      <c r="B307" s="1">
        <v>-13.54</v>
      </c>
    </row>
    <row r="308" spans="1:2" x14ac:dyDescent="0.3">
      <c r="A308" s="1">
        <v>278.05700000000002</v>
      </c>
      <c r="B308" s="1">
        <v>-9.5399999999999991</v>
      </c>
    </row>
    <row r="309" spans="1:2" x14ac:dyDescent="0.3">
      <c r="A309" s="1">
        <v>278.32499999999999</v>
      </c>
      <c r="B309" s="1">
        <v>-2.54</v>
      </c>
    </row>
    <row r="310" spans="1:2" x14ac:dyDescent="0.3">
      <c r="A310" s="1">
        <v>278.59399999999999</v>
      </c>
      <c r="B310" s="1">
        <v>-2.54</v>
      </c>
    </row>
    <row r="311" spans="1:2" x14ac:dyDescent="0.3">
      <c r="A311" s="1">
        <v>278.86200000000002</v>
      </c>
      <c r="B311" s="1">
        <v>-0.54</v>
      </c>
    </row>
    <row r="312" spans="1:2" x14ac:dyDescent="0.3">
      <c r="A312" s="1">
        <v>279.13</v>
      </c>
      <c r="B312" s="1">
        <v>-11.54</v>
      </c>
    </row>
    <row r="313" spans="1:2" x14ac:dyDescent="0.3">
      <c r="A313" s="1">
        <v>279.39800000000002</v>
      </c>
      <c r="B313" s="1">
        <v>6.46</v>
      </c>
    </row>
    <row r="314" spans="1:2" x14ac:dyDescent="0.3">
      <c r="A314" s="1">
        <v>279.66699999999997</v>
      </c>
      <c r="B314" s="1">
        <v>6.46</v>
      </c>
    </row>
    <row r="315" spans="1:2" x14ac:dyDescent="0.3">
      <c r="A315" s="1">
        <v>279.935</v>
      </c>
      <c r="B315" s="1">
        <v>14.46</v>
      </c>
    </row>
    <row r="316" spans="1:2" x14ac:dyDescent="0.3">
      <c r="A316" s="1">
        <v>280.20299999999997</v>
      </c>
      <c r="B316" s="1">
        <v>-0.54</v>
      </c>
    </row>
    <row r="317" spans="1:2" x14ac:dyDescent="0.3">
      <c r="A317" s="1">
        <v>280.471</v>
      </c>
      <c r="B317" s="1">
        <v>16.46</v>
      </c>
    </row>
    <row r="318" spans="1:2" x14ac:dyDescent="0.3">
      <c r="A318" s="1">
        <v>280.73899999999998</v>
      </c>
      <c r="B318" s="1">
        <v>8.4600000000000009</v>
      </c>
    </row>
    <row r="319" spans="1:2" x14ac:dyDescent="0.3">
      <c r="A319" s="1">
        <v>281.00799999999998</v>
      </c>
      <c r="B319" s="1">
        <v>-7.54</v>
      </c>
    </row>
    <row r="320" spans="1:2" x14ac:dyDescent="0.3">
      <c r="A320" s="1">
        <v>281.27600000000001</v>
      </c>
      <c r="B320" s="1">
        <v>5.46</v>
      </c>
    </row>
    <row r="321" spans="1:2" x14ac:dyDescent="0.3">
      <c r="A321" s="1">
        <v>281.54399999999998</v>
      </c>
      <c r="B321" s="1">
        <v>-10.54</v>
      </c>
    </row>
    <row r="322" spans="1:2" x14ac:dyDescent="0.3">
      <c r="A322" s="1">
        <v>281.81200000000001</v>
      </c>
      <c r="B322" s="1">
        <v>-1.54</v>
      </c>
    </row>
    <row r="323" spans="1:2" x14ac:dyDescent="0.3">
      <c r="A323" s="1">
        <v>282.08</v>
      </c>
      <c r="B323" s="1">
        <v>-9.5399999999999991</v>
      </c>
    </row>
    <row r="324" spans="1:2" x14ac:dyDescent="0.3">
      <c r="A324" s="1">
        <v>282.34800000000001</v>
      </c>
      <c r="B324" s="1">
        <v>2.46</v>
      </c>
    </row>
    <row r="325" spans="1:2" x14ac:dyDescent="0.3">
      <c r="A325" s="1">
        <v>282.61599999999999</v>
      </c>
      <c r="B325" s="1">
        <v>-5.54</v>
      </c>
    </row>
    <row r="326" spans="1:2" x14ac:dyDescent="0.3">
      <c r="A326" s="1">
        <v>282.88400000000001</v>
      </c>
      <c r="B326" s="1">
        <v>-2.54</v>
      </c>
    </row>
    <row r="327" spans="1:2" x14ac:dyDescent="0.3">
      <c r="A327" s="1">
        <v>283.15300000000002</v>
      </c>
      <c r="B327" s="1">
        <v>-15.54</v>
      </c>
    </row>
    <row r="328" spans="1:2" x14ac:dyDescent="0.3">
      <c r="A328" s="1">
        <v>283.42099999999999</v>
      </c>
      <c r="B328" s="1">
        <v>-0.54</v>
      </c>
    </row>
    <row r="329" spans="1:2" x14ac:dyDescent="0.3">
      <c r="A329" s="1">
        <v>283.68900000000002</v>
      </c>
      <c r="B329" s="1">
        <v>4.46</v>
      </c>
    </row>
    <row r="330" spans="1:2" x14ac:dyDescent="0.3">
      <c r="A330" s="1">
        <v>283.95699999999999</v>
      </c>
      <c r="B330" s="1">
        <v>-3.54</v>
      </c>
    </row>
    <row r="331" spans="1:2" x14ac:dyDescent="0.3">
      <c r="A331" s="1">
        <v>284.22500000000002</v>
      </c>
      <c r="B331" s="1">
        <v>3.46</v>
      </c>
    </row>
    <row r="332" spans="1:2" x14ac:dyDescent="0.3">
      <c r="A332" s="1">
        <v>284.49299999999999</v>
      </c>
      <c r="B332" s="1">
        <v>-1.54</v>
      </c>
    </row>
    <row r="333" spans="1:2" x14ac:dyDescent="0.3">
      <c r="A333" s="1">
        <v>284.76100000000002</v>
      </c>
      <c r="B333" s="1">
        <v>7.46</v>
      </c>
    </row>
    <row r="334" spans="1:2" x14ac:dyDescent="0.3">
      <c r="A334" s="1">
        <v>285.029</v>
      </c>
      <c r="B334" s="1">
        <v>3.46</v>
      </c>
    </row>
    <row r="335" spans="1:2" x14ac:dyDescent="0.3">
      <c r="A335" s="1">
        <v>285.29700000000003</v>
      </c>
      <c r="B335" s="1">
        <v>-0.54</v>
      </c>
    </row>
    <row r="336" spans="1:2" x14ac:dyDescent="0.3">
      <c r="A336" s="1">
        <v>285.565</v>
      </c>
      <c r="B336" s="1">
        <v>1.46</v>
      </c>
    </row>
    <row r="337" spans="1:2" x14ac:dyDescent="0.3">
      <c r="A337" s="1">
        <v>285.83300000000003</v>
      </c>
      <c r="B337" s="1">
        <v>-6.54</v>
      </c>
    </row>
    <row r="338" spans="1:2" x14ac:dyDescent="0.3">
      <c r="A338" s="1">
        <v>286.101</v>
      </c>
      <c r="B338" s="1">
        <v>0.46</v>
      </c>
    </row>
    <row r="339" spans="1:2" x14ac:dyDescent="0.3">
      <c r="A339" s="1">
        <v>286.36900000000003</v>
      </c>
      <c r="B339" s="1">
        <v>1.46</v>
      </c>
    </row>
    <row r="340" spans="1:2" x14ac:dyDescent="0.3">
      <c r="A340" s="1">
        <v>286.637</v>
      </c>
      <c r="B340" s="1">
        <v>-0.54</v>
      </c>
    </row>
    <row r="341" spans="1:2" x14ac:dyDescent="0.3">
      <c r="A341" s="1">
        <v>286.90499999999997</v>
      </c>
      <c r="B341" s="1">
        <v>9.4600000000000009</v>
      </c>
    </row>
    <row r="342" spans="1:2" x14ac:dyDescent="0.3">
      <c r="A342" s="1">
        <v>287.173</v>
      </c>
      <c r="B342" s="1">
        <v>9.4600000000000009</v>
      </c>
    </row>
    <row r="343" spans="1:2" x14ac:dyDescent="0.3">
      <c r="A343" s="1">
        <v>287.44099999999997</v>
      </c>
      <c r="B343" s="1">
        <v>3.46</v>
      </c>
    </row>
    <row r="344" spans="1:2" x14ac:dyDescent="0.3">
      <c r="A344" s="1">
        <v>287.709</v>
      </c>
      <c r="B344" s="1">
        <v>0.46</v>
      </c>
    </row>
    <row r="345" spans="1:2" x14ac:dyDescent="0.3">
      <c r="A345" s="1">
        <v>287.97699999999998</v>
      </c>
      <c r="B345" s="1">
        <v>-3.54</v>
      </c>
    </row>
    <row r="346" spans="1:2" x14ac:dyDescent="0.3">
      <c r="A346" s="1">
        <v>288.245</v>
      </c>
      <c r="B346" s="1">
        <v>-7.54</v>
      </c>
    </row>
    <row r="347" spans="1:2" x14ac:dyDescent="0.3">
      <c r="A347" s="1">
        <v>288.51299999999998</v>
      </c>
      <c r="B347" s="1">
        <v>0.46</v>
      </c>
    </row>
    <row r="348" spans="1:2" x14ac:dyDescent="0.3">
      <c r="A348" s="1">
        <v>288.78100000000001</v>
      </c>
      <c r="B348" s="1">
        <v>-15.54</v>
      </c>
    </row>
    <row r="349" spans="1:2" x14ac:dyDescent="0.3">
      <c r="A349" s="1">
        <v>289.04899999999998</v>
      </c>
      <c r="B349" s="1">
        <v>9.4600000000000009</v>
      </c>
    </row>
    <row r="350" spans="1:2" x14ac:dyDescent="0.3">
      <c r="A350" s="1">
        <v>289.31700000000001</v>
      </c>
      <c r="B350" s="1">
        <v>2.46</v>
      </c>
    </row>
    <row r="351" spans="1:2" x14ac:dyDescent="0.3">
      <c r="A351" s="1">
        <v>289.58499999999998</v>
      </c>
      <c r="B351" s="1">
        <v>-8.5399999999999991</v>
      </c>
    </row>
    <row r="352" spans="1:2" x14ac:dyDescent="0.3">
      <c r="A352" s="1">
        <v>289.85300000000001</v>
      </c>
      <c r="B352" s="1">
        <v>-1.54</v>
      </c>
    </row>
    <row r="353" spans="1:2" x14ac:dyDescent="0.3">
      <c r="A353" s="1">
        <v>290.12</v>
      </c>
      <c r="B353" s="1">
        <v>2.46</v>
      </c>
    </row>
    <row r="354" spans="1:2" x14ac:dyDescent="0.3">
      <c r="A354" s="1">
        <v>290.38799999999998</v>
      </c>
      <c r="B354" s="1">
        <v>-10.54</v>
      </c>
    </row>
    <row r="355" spans="1:2" x14ac:dyDescent="0.3">
      <c r="A355" s="1">
        <v>290.65600000000001</v>
      </c>
      <c r="B355" s="1">
        <v>4.46</v>
      </c>
    </row>
    <row r="356" spans="1:2" x14ac:dyDescent="0.3">
      <c r="A356" s="1">
        <v>290.92399999999998</v>
      </c>
      <c r="B356" s="1">
        <v>-14.54</v>
      </c>
    </row>
    <row r="357" spans="1:2" x14ac:dyDescent="0.3">
      <c r="A357" s="1">
        <v>291.19200000000001</v>
      </c>
      <c r="B357" s="1">
        <v>-13.54</v>
      </c>
    </row>
    <row r="358" spans="1:2" x14ac:dyDescent="0.3">
      <c r="A358" s="1">
        <v>291.45999999999998</v>
      </c>
      <c r="B358" s="1">
        <v>0.46</v>
      </c>
    </row>
    <row r="359" spans="1:2" x14ac:dyDescent="0.3">
      <c r="A359" s="1">
        <v>291.72800000000001</v>
      </c>
      <c r="B359" s="1">
        <v>8.4600000000000009</v>
      </c>
    </row>
    <row r="360" spans="1:2" x14ac:dyDescent="0.3">
      <c r="A360" s="1">
        <v>291.99599999999998</v>
      </c>
      <c r="B360" s="1">
        <v>-10.54</v>
      </c>
    </row>
    <row r="361" spans="1:2" x14ac:dyDescent="0.3">
      <c r="A361" s="1">
        <v>292.26299999999998</v>
      </c>
      <c r="B361" s="1">
        <v>-4.54</v>
      </c>
    </row>
    <row r="362" spans="1:2" x14ac:dyDescent="0.3">
      <c r="A362" s="1">
        <v>292.53100000000001</v>
      </c>
      <c r="B362" s="1">
        <v>-8.5399999999999991</v>
      </c>
    </row>
    <row r="363" spans="1:2" x14ac:dyDescent="0.3">
      <c r="A363" s="1">
        <v>292.79899999999998</v>
      </c>
      <c r="B363" s="1">
        <v>-4.54</v>
      </c>
    </row>
    <row r="364" spans="1:2" x14ac:dyDescent="0.3">
      <c r="A364" s="1">
        <v>293.06700000000001</v>
      </c>
      <c r="B364" s="1">
        <v>-1.54</v>
      </c>
    </row>
    <row r="365" spans="1:2" x14ac:dyDescent="0.3">
      <c r="A365" s="1">
        <v>293.33499999999998</v>
      </c>
      <c r="B365" s="1">
        <v>8.4600000000000009</v>
      </c>
    </row>
    <row r="366" spans="1:2" x14ac:dyDescent="0.3">
      <c r="A366" s="1">
        <v>293.60199999999998</v>
      </c>
      <c r="B366" s="1">
        <v>2.46</v>
      </c>
    </row>
    <row r="367" spans="1:2" x14ac:dyDescent="0.3">
      <c r="A367" s="1">
        <v>293.87</v>
      </c>
      <c r="B367" s="1">
        <v>6.46</v>
      </c>
    </row>
    <row r="368" spans="1:2" x14ac:dyDescent="0.3">
      <c r="A368" s="1">
        <v>294.13799999999998</v>
      </c>
      <c r="B368" s="1">
        <v>-1.54</v>
      </c>
    </row>
    <row r="369" spans="1:2" x14ac:dyDescent="0.3">
      <c r="A369" s="1">
        <v>294.40600000000001</v>
      </c>
      <c r="B369" s="1">
        <v>-1.54</v>
      </c>
    </row>
    <row r="370" spans="1:2" x14ac:dyDescent="0.3">
      <c r="A370" s="1">
        <v>294.673</v>
      </c>
      <c r="B370" s="1">
        <v>0.46</v>
      </c>
    </row>
    <row r="371" spans="1:2" x14ac:dyDescent="0.3">
      <c r="A371" s="1">
        <v>294.94099999999997</v>
      </c>
      <c r="B371" s="1">
        <v>-7.54</v>
      </c>
    </row>
    <row r="372" spans="1:2" x14ac:dyDescent="0.3">
      <c r="A372" s="1">
        <v>295.209</v>
      </c>
      <c r="B372" s="1">
        <v>11.46</v>
      </c>
    </row>
    <row r="373" spans="1:2" x14ac:dyDescent="0.3">
      <c r="A373" s="1">
        <v>295.47699999999998</v>
      </c>
      <c r="B373" s="1">
        <v>9.4600000000000009</v>
      </c>
    </row>
    <row r="374" spans="1:2" x14ac:dyDescent="0.3">
      <c r="A374" s="1">
        <v>295.74400000000003</v>
      </c>
      <c r="B374" s="1">
        <v>3.46</v>
      </c>
    </row>
    <row r="375" spans="1:2" x14ac:dyDescent="0.3">
      <c r="A375" s="1">
        <v>296.012</v>
      </c>
      <c r="B375" s="1">
        <v>1.46</v>
      </c>
    </row>
    <row r="376" spans="1:2" x14ac:dyDescent="0.3">
      <c r="A376" s="1">
        <v>296.27999999999997</v>
      </c>
      <c r="B376" s="1">
        <v>-7.54</v>
      </c>
    </row>
    <row r="377" spans="1:2" x14ac:dyDescent="0.3">
      <c r="A377" s="1">
        <v>296.548</v>
      </c>
      <c r="B377" s="1">
        <v>-10.54</v>
      </c>
    </row>
    <row r="378" spans="1:2" x14ac:dyDescent="0.3">
      <c r="A378" s="1">
        <v>296.815</v>
      </c>
      <c r="B378" s="1">
        <v>-9.5399999999999991</v>
      </c>
    </row>
    <row r="379" spans="1:2" x14ac:dyDescent="0.3">
      <c r="A379" s="1">
        <v>297.08300000000003</v>
      </c>
      <c r="B379" s="1">
        <v>-12.54</v>
      </c>
    </row>
    <row r="380" spans="1:2" x14ac:dyDescent="0.3">
      <c r="A380" s="1">
        <v>297.351</v>
      </c>
      <c r="B380" s="1">
        <v>-7.54</v>
      </c>
    </row>
    <row r="381" spans="1:2" x14ac:dyDescent="0.3">
      <c r="A381" s="1">
        <v>297.61799999999999</v>
      </c>
      <c r="B381" s="1">
        <v>-7.54</v>
      </c>
    </row>
    <row r="382" spans="1:2" x14ac:dyDescent="0.3">
      <c r="A382" s="1">
        <v>297.88600000000002</v>
      </c>
      <c r="B382" s="1">
        <v>-3.54</v>
      </c>
    </row>
    <row r="383" spans="1:2" x14ac:dyDescent="0.3">
      <c r="A383" s="1">
        <v>298.154</v>
      </c>
      <c r="B383" s="1">
        <v>-3.54</v>
      </c>
    </row>
    <row r="384" spans="1:2" x14ac:dyDescent="0.3">
      <c r="A384" s="1">
        <v>298.42099999999999</v>
      </c>
      <c r="B384" s="1">
        <v>-0.54</v>
      </c>
    </row>
    <row r="385" spans="1:2" x14ac:dyDescent="0.3">
      <c r="A385" s="1">
        <v>298.68900000000002</v>
      </c>
      <c r="B385" s="1">
        <v>-0.54</v>
      </c>
    </row>
    <row r="386" spans="1:2" x14ac:dyDescent="0.3">
      <c r="A386" s="1">
        <v>298.95600000000002</v>
      </c>
      <c r="B386" s="1">
        <v>-10.54</v>
      </c>
    </row>
    <row r="387" spans="1:2" x14ac:dyDescent="0.3">
      <c r="A387" s="1">
        <v>299.22399999999999</v>
      </c>
      <c r="B387" s="1">
        <v>6.46</v>
      </c>
    </row>
    <row r="388" spans="1:2" x14ac:dyDescent="0.3">
      <c r="A388" s="1">
        <v>299.49200000000002</v>
      </c>
      <c r="B388" s="1">
        <v>2.46</v>
      </c>
    </row>
    <row r="389" spans="1:2" x14ac:dyDescent="0.3">
      <c r="A389" s="1">
        <v>299.75900000000001</v>
      </c>
      <c r="B389" s="1">
        <v>3.46</v>
      </c>
    </row>
    <row r="390" spans="1:2" x14ac:dyDescent="0.3">
      <c r="A390" s="1">
        <v>300.02699999999999</v>
      </c>
      <c r="B390" s="1">
        <v>0.46</v>
      </c>
    </row>
    <row r="391" spans="1:2" x14ac:dyDescent="0.3">
      <c r="A391" s="1">
        <v>300.29399999999998</v>
      </c>
      <c r="B391" s="1">
        <v>-8.5399999999999991</v>
      </c>
    </row>
    <row r="392" spans="1:2" x14ac:dyDescent="0.3">
      <c r="A392" s="1">
        <v>300.56200000000001</v>
      </c>
      <c r="B392" s="1">
        <v>-13.54</v>
      </c>
    </row>
    <row r="393" spans="1:2" x14ac:dyDescent="0.3">
      <c r="A393" s="1">
        <v>300.83</v>
      </c>
      <c r="B393" s="1">
        <v>-3.54</v>
      </c>
    </row>
    <row r="394" spans="1:2" x14ac:dyDescent="0.3">
      <c r="A394" s="1">
        <v>301.09699999999998</v>
      </c>
      <c r="B394" s="1">
        <v>-5.54</v>
      </c>
    </row>
    <row r="395" spans="1:2" x14ac:dyDescent="0.3">
      <c r="A395" s="1">
        <v>301.36500000000001</v>
      </c>
      <c r="B395" s="1">
        <v>-3.54</v>
      </c>
    </row>
    <row r="396" spans="1:2" x14ac:dyDescent="0.3">
      <c r="A396" s="1">
        <v>301.63200000000001</v>
      </c>
      <c r="B396" s="1">
        <v>0.46</v>
      </c>
    </row>
    <row r="397" spans="1:2" x14ac:dyDescent="0.3">
      <c r="A397" s="1">
        <v>301.89999999999998</v>
      </c>
      <c r="B397" s="1">
        <v>10.46</v>
      </c>
    </row>
    <row r="398" spans="1:2" x14ac:dyDescent="0.3">
      <c r="A398" s="1">
        <v>302.16699999999997</v>
      </c>
      <c r="B398" s="1">
        <v>-1.54</v>
      </c>
    </row>
    <row r="399" spans="1:2" x14ac:dyDescent="0.3">
      <c r="A399" s="1">
        <v>302.435</v>
      </c>
      <c r="B399" s="1">
        <v>-0.54</v>
      </c>
    </row>
    <row r="400" spans="1:2" x14ac:dyDescent="0.3">
      <c r="A400" s="1">
        <v>302.702</v>
      </c>
      <c r="B400" s="1">
        <v>16.46</v>
      </c>
    </row>
    <row r="401" spans="1:2" x14ac:dyDescent="0.3">
      <c r="A401" s="1">
        <v>302.97000000000003</v>
      </c>
      <c r="B401" s="1">
        <v>8.4600000000000009</v>
      </c>
    </row>
    <row r="402" spans="1:2" x14ac:dyDescent="0.3">
      <c r="A402" s="1">
        <v>303.23700000000002</v>
      </c>
      <c r="B402" s="1">
        <v>7.46</v>
      </c>
    </row>
    <row r="403" spans="1:2" x14ac:dyDescent="0.3">
      <c r="A403" s="1">
        <v>303.505</v>
      </c>
      <c r="B403" s="1">
        <v>3.46</v>
      </c>
    </row>
    <row r="404" spans="1:2" x14ac:dyDescent="0.3">
      <c r="A404" s="1">
        <v>303.77199999999999</v>
      </c>
      <c r="B404" s="1">
        <v>14.46</v>
      </c>
    </row>
    <row r="405" spans="1:2" x14ac:dyDescent="0.3">
      <c r="A405" s="1">
        <v>304.04000000000002</v>
      </c>
      <c r="B405" s="1">
        <v>-5.54</v>
      </c>
    </row>
    <row r="406" spans="1:2" x14ac:dyDescent="0.3">
      <c r="A406" s="1">
        <v>304.30700000000002</v>
      </c>
      <c r="B406" s="1">
        <v>-4.54</v>
      </c>
    </row>
    <row r="407" spans="1:2" x14ac:dyDescent="0.3">
      <c r="A407" s="1">
        <v>304.57499999999999</v>
      </c>
      <c r="B407" s="1">
        <v>0.46</v>
      </c>
    </row>
    <row r="408" spans="1:2" x14ac:dyDescent="0.3">
      <c r="A408" s="1">
        <v>304.84199999999998</v>
      </c>
      <c r="B408" s="1">
        <v>-1.54</v>
      </c>
    </row>
    <row r="409" spans="1:2" x14ac:dyDescent="0.3">
      <c r="A409" s="1">
        <v>305.11</v>
      </c>
      <c r="B409" s="1">
        <v>6.46</v>
      </c>
    </row>
    <row r="410" spans="1:2" x14ac:dyDescent="0.3">
      <c r="A410" s="1">
        <v>305.37700000000001</v>
      </c>
      <c r="B410" s="1">
        <v>2.46</v>
      </c>
    </row>
    <row r="411" spans="1:2" x14ac:dyDescent="0.3">
      <c r="A411" s="1">
        <v>305.64499999999998</v>
      </c>
      <c r="B411" s="1">
        <v>-7.54</v>
      </c>
    </row>
    <row r="412" spans="1:2" x14ac:dyDescent="0.3">
      <c r="A412" s="1">
        <v>305.91199999999998</v>
      </c>
      <c r="B412" s="1">
        <v>-3.54</v>
      </c>
    </row>
    <row r="413" spans="1:2" x14ac:dyDescent="0.3">
      <c r="A413" s="1">
        <v>306.17899999999997</v>
      </c>
      <c r="B413" s="1">
        <v>3.46</v>
      </c>
    </row>
    <row r="414" spans="1:2" x14ac:dyDescent="0.3">
      <c r="A414" s="1">
        <v>306.447</v>
      </c>
      <c r="B414" s="1">
        <v>-3.54</v>
      </c>
    </row>
    <row r="415" spans="1:2" x14ac:dyDescent="0.3">
      <c r="A415" s="1">
        <v>306.714</v>
      </c>
      <c r="B415" s="1">
        <v>0.46</v>
      </c>
    </row>
    <row r="416" spans="1:2" x14ac:dyDescent="0.3">
      <c r="A416" s="1">
        <v>306.98200000000003</v>
      </c>
      <c r="B416" s="1">
        <v>1.46</v>
      </c>
    </row>
    <row r="417" spans="1:2" x14ac:dyDescent="0.3">
      <c r="A417" s="1">
        <v>307.24900000000002</v>
      </c>
      <c r="B417" s="1">
        <v>2.46</v>
      </c>
    </row>
    <row r="418" spans="1:2" x14ac:dyDescent="0.3">
      <c r="A418" s="1">
        <v>307.51600000000002</v>
      </c>
      <c r="B418" s="1">
        <v>4.46</v>
      </c>
    </row>
    <row r="419" spans="1:2" x14ac:dyDescent="0.3">
      <c r="A419" s="1">
        <v>307.78399999999999</v>
      </c>
      <c r="B419" s="1">
        <v>6.46</v>
      </c>
    </row>
    <row r="420" spans="1:2" x14ac:dyDescent="0.3">
      <c r="A420" s="1">
        <v>308.05099999999999</v>
      </c>
      <c r="B420" s="1">
        <v>5.46</v>
      </c>
    </row>
    <row r="421" spans="1:2" x14ac:dyDescent="0.3">
      <c r="A421" s="1">
        <v>308.31799999999998</v>
      </c>
      <c r="B421" s="1">
        <v>7.46</v>
      </c>
    </row>
    <row r="422" spans="1:2" x14ac:dyDescent="0.3">
      <c r="A422" s="1">
        <v>308.58600000000001</v>
      </c>
      <c r="B422" s="1">
        <v>-6.54</v>
      </c>
    </row>
    <row r="423" spans="1:2" x14ac:dyDescent="0.3">
      <c r="A423" s="1">
        <v>308.85300000000001</v>
      </c>
      <c r="B423" s="1">
        <v>5.46</v>
      </c>
    </row>
    <row r="424" spans="1:2" x14ac:dyDescent="0.3">
      <c r="A424" s="1">
        <v>309.12</v>
      </c>
      <c r="B424" s="1">
        <v>5.46</v>
      </c>
    </row>
    <row r="425" spans="1:2" x14ac:dyDescent="0.3">
      <c r="A425" s="1">
        <v>309.38799999999998</v>
      </c>
      <c r="B425" s="1">
        <v>-0.54</v>
      </c>
    </row>
    <row r="426" spans="1:2" x14ac:dyDescent="0.3">
      <c r="A426" s="1">
        <v>309.65499999999997</v>
      </c>
      <c r="B426" s="1">
        <v>-0.54</v>
      </c>
    </row>
    <row r="427" spans="1:2" x14ac:dyDescent="0.3">
      <c r="A427" s="1">
        <v>309.92200000000003</v>
      </c>
      <c r="B427" s="1">
        <v>-17.54</v>
      </c>
    </row>
    <row r="428" spans="1:2" x14ac:dyDescent="0.3">
      <c r="A428" s="1">
        <v>310.19</v>
      </c>
      <c r="B428" s="1">
        <v>-17.54</v>
      </c>
    </row>
    <row r="429" spans="1:2" x14ac:dyDescent="0.3">
      <c r="A429" s="1">
        <v>310.45699999999999</v>
      </c>
      <c r="B429" s="1">
        <v>-5.54</v>
      </c>
    </row>
    <row r="430" spans="1:2" x14ac:dyDescent="0.3">
      <c r="A430" s="1">
        <v>310.72399999999999</v>
      </c>
      <c r="B430" s="1">
        <v>-17.54</v>
      </c>
    </row>
    <row r="431" spans="1:2" x14ac:dyDescent="0.3">
      <c r="A431" s="1">
        <v>310.99099999999999</v>
      </c>
      <c r="B431" s="1">
        <v>-1.54</v>
      </c>
    </row>
    <row r="432" spans="1:2" x14ac:dyDescent="0.3">
      <c r="A432" s="1">
        <v>311.25900000000001</v>
      </c>
      <c r="B432" s="1">
        <v>2.46</v>
      </c>
    </row>
    <row r="433" spans="1:2" x14ac:dyDescent="0.3">
      <c r="A433" s="1">
        <v>311.52600000000001</v>
      </c>
      <c r="B433" s="1">
        <v>-5.54</v>
      </c>
    </row>
    <row r="434" spans="1:2" x14ac:dyDescent="0.3">
      <c r="A434" s="1">
        <v>311.79300000000001</v>
      </c>
      <c r="B434" s="1">
        <v>-15.54</v>
      </c>
    </row>
    <row r="435" spans="1:2" x14ac:dyDescent="0.3">
      <c r="A435" s="1">
        <v>312.06</v>
      </c>
      <c r="B435" s="1">
        <v>6.46</v>
      </c>
    </row>
    <row r="436" spans="1:2" x14ac:dyDescent="0.3">
      <c r="A436" s="1">
        <v>312.32799999999997</v>
      </c>
      <c r="B436" s="1">
        <v>11.46</v>
      </c>
    </row>
    <row r="437" spans="1:2" x14ac:dyDescent="0.3">
      <c r="A437" s="1">
        <v>312.59500000000003</v>
      </c>
      <c r="B437" s="1">
        <v>-4.54</v>
      </c>
    </row>
    <row r="438" spans="1:2" x14ac:dyDescent="0.3">
      <c r="A438" s="1">
        <v>312.86200000000002</v>
      </c>
      <c r="B438" s="1">
        <v>-5.54</v>
      </c>
    </row>
    <row r="439" spans="1:2" x14ac:dyDescent="0.3">
      <c r="A439" s="1">
        <v>313.12900000000002</v>
      </c>
      <c r="B439" s="1">
        <v>16.46</v>
      </c>
    </row>
    <row r="440" spans="1:2" x14ac:dyDescent="0.3">
      <c r="A440" s="1">
        <v>313.39600000000002</v>
      </c>
      <c r="B440" s="1">
        <v>6.46</v>
      </c>
    </row>
    <row r="441" spans="1:2" x14ac:dyDescent="0.3">
      <c r="A441" s="1">
        <v>313.66399999999999</v>
      </c>
      <c r="B441" s="1">
        <v>2.46</v>
      </c>
    </row>
    <row r="442" spans="1:2" x14ac:dyDescent="0.3">
      <c r="A442" s="1">
        <v>313.93099999999998</v>
      </c>
      <c r="B442" s="1">
        <v>-0.54</v>
      </c>
    </row>
    <row r="443" spans="1:2" x14ac:dyDescent="0.3">
      <c r="A443" s="1">
        <v>314.19799999999998</v>
      </c>
      <c r="B443" s="1">
        <v>5.46</v>
      </c>
    </row>
    <row r="444" spans="1:2" x14ac:dyDescent="0.3">
      <c r="A444" s="1">
        <v>314.46499999999997</v>
      </c>
      <c r="B444" s="1">
        <v>4.46</v>
      </c>
    </row>
    <row r="445" spans="1:2" x14ac:dyDescent="0.3">
      <c r="A445" s="1">
        <v>314.73200000000003</v>
      </c>
      <c r="B445" s="1">
        <v>-1.54</v>
      </c>
    </row>
    <row r="446" spans="1:2" x14ac:dyDescent="0.3">
      <c r="A446" s="1">
        <v>314.99900000000002</v>
      </c>
      <c r="B446" s="1">
        <v>-16.54</v>
      </c>
    </row>
    <row r="447" spans="1:2" x14ac:dyDescent="0.3">
      <c r="A447" s="1">
        <v>315.26600000000002</v>
      </c>
      <c r="B447" s="1">
        <v>-2.54</v>
      </c>
    </row>
    <row r="448" spans="1:2" x14ac:dyDescent="0.3">
      <c r="A448" s="1">
        <v>315.53399999999999</v>
      </c>
      <c r="B448" s="1">
        <v>-10.54</v>
      </c>
    </row>
    <row r="449" spans="1:2" x14ac:dyDescent="0.3">
      <c r="A449" s="1">
        <v>315.80099999999999</v>
      </c>
      <c r="B449" s="1">
        <v>-17.54</v>
      </c>
    </row>
    <row r="450" spans="1:2" x14ac:dyDescent="0.3">
      <c r="A450" s="1">
        <v>316.06799999999998</v>
      </c>
      <c r="B450" s="1">
        <v>-8.5399999999999991</v>
      </c>
    </row>
    <row r="451" spans="1:2" x14ac:dyDescent="0.3">
      <c r="A451" s="1">
        <v>316.33499999999998</v>
      </c>
      <c r="B451" s="1">
        <v>-7.54</v>
      </c>
    </row>
    <row r="452" spans="1:2" x14ac:dyDescent="0.3">
      <c r="A452" s="1">
        <v>316.60199999999998</v>
      </c>
      <c r="B452" s="1">
        <v>4.46</v>
      </c>
    </row>
    <row r="453" spans="1:2" x14ac:dyDescent="0.3">
      <c r="A453" s="1">
        <v>316.86900000000003</v>
      </c>
      <c r="B453" s="1">
        <v>-3.54</v>
      </c>
    </row>
    <row r="454" spans="1:2" x14ac:dyDescent="0.3">
      <c r="A454" s="1">
        <v>317.13600000000002</v>
      </c>
      <c r="B454" s="1">
        <v>2.46</v>
      </c>
    </row>
    <row r="455" spans="1:2" x14ac:dyDescent="0.3">
      <c r="A455" s="1">
        <v>317.40300000000002</v>
      </c>
      <c r="B455" s="1">
        <v>-17.54</v>
      </c>
    </row>
    <row r="456" spans="1:2" x14ac:dyDescent="0.3">
      <c r="A456" s="1">
        <v>317.67</v>
      </c>
      <c r="B456" s="1">
        <v>-1.54</v>
      </c>
    </row>
    <row r="457" spans="1:2" x14ac:dyDescent="0.3">
      <c r="A457" s="1">
        <v>317.93700000000001</v>
      </c>
      <c r="B457" s="1">
        <v>-0.54</v>
      </c>
    </row>
    <row r="458" spans="1:2" x14ac:dyDescent="0.3">
      <c r="A458" s="1">
        <v>318.20400000000001</v>
      </c>
      <c r="B458" s="1">
        <v>-1.54</v>
      </c>
    </row>
    <row r="459" spans="1:2" x14ac:dyDescent="0.3">
      <c r="A459" s="1">
        <v>318.471</v>
      </c>
      <c r="B459" s="1">
        <v>8.4600000000000009</v>
      </c>
    </row>
    <row r="460" spans="1:2" x14ac:dyDescent="0.3">
      <c r="A460" s="1">
        <v>318.738</v>
      </c>
      <c r="B460" s="1">
        <v>3.46</v>
      </c>
    </row>
    <row r="461" spans="1:2" x14ac:dyDescent="0.3">
      <c r="A461" s="1">
        <v>319.005</v>
      </c>
      <c r="B461" s="1">
        <v>10.46</v>
      </c>
    </row>
    <row r="462" spans="1:2" x14ac:dyDescent="0.3">
      <c r="A462" s="1">
        <v>319.27199999999999</v>
      </c>
      <c r="B462" s="1">
        <v>0.46</v>
      </c>
    </row>
    <row r="463" spans="1:2" x14ac:dyDescent="0.3">
      <c r="A463" s="1">
        <v>319.53899999999999</v>
      </c>
      <c r="B463" s="1">
        <v>-1.54</v>
      </c>
    </row>
    <row r="464" spans="1:2" x14ac:dyDescent="0.3">
      <c r="A464" s="1">
        <v>319.80599999999998</v>
      </c>
      <c r="B464" s="1">
        <v>11.46</v>
      </c>
    </row>
    <row r="465" spans="1:2" x14ac:dyDescent="0.3">
      <c r="A465" s="1">
        <v>320.07299999999998</v>
      </c>
      <c r="B465" s="1">
        <v>6.46</v>
      </c>
    </row>
    <row r="466" spans="1:2" x14ac:dyDescent="0.3">
      <c r="A466" s="1">
        <v>320.33999999999997</v>
      </c>
      <c r="B466" s="1">
        <v>2.46</v>
      </c>
    </row>
    <row r="467" spans="1:2" x14ac:dyDescent="0.3">
      <c r="A467" s="1">
        <v>320.60700000000003</v>
      </c>
      <c r="B467" s="1">
        <v>-0.54</v>
      </c>
    </row>
    <row r="468" spans="1:2" x14ac:dyDescent="0.3">
      <c r="A468" s="1">
        <v>320.87400000000002</v>
      </c>
      <c r="B468" s="1">
        <v>1.46</v>
      </c>
    </row>
    <row r="469" spans="1:2" x14ac:dyDescent="0.3">
      <c r="A469" s="1">
        <v>321.14100000000002</v>
      </c>
      <c r="B469" s="1">
        <v>-9.5399999999999991</v>
      </c>
    </row>
    <row r="470" spans="1:2" x14ac:dyDescent="0.3">
      <c r="A470" s="1">
        <v>321.40800000000002</v>
      </c>
      <c r="B470" s="1">
        <v>3.46</v>
      </c>
    </row>
    <row r="471" spans="1:2" x14ac:dyDescent="0.3">
      <c r="A471" s="1">
        <v>321.67500000000001</v>
      </c>
      <c r="B471" s="1">
        <v>3.46</v>
      </c>
    </row>
    <row r="472" spans="1:2" x14ac:dyDescent="0.3">
      <c r="A472" s="1">
        <v>321.94200000000001</v>
      </c>
      <c r="B472" s="1">
        <v>9.4600000000000009</v>
      </c>
    </row>
    <row r="473" spans="1:2" x14ac:dyDescent="0.3">
      <c r="A473" s="1">
        <v>322.209</v>
      </c>
      <c r="B473" s="1">
        <v>4.46</v>
      </c>
    </row>
    <row r="474" spans="1:2" x14ac:dyDescent="0.3">
      <c r="A474" s="1">
        <v>322.476</v>
      </c>
      <c r="B474" s="1">
        <v>-6.54</v>
      </c>
    </row>
    <row r="475" spans="1:2" x14ac:dyDescent="0.3">
      <c r="A475" s="1">
        <v>322.74299999999999</v>
      </c>
      <c r="B475" s="1">
        <v>-15.54</v>
      </c>
    </row>
    <row r="476" spans="1:2" x14ac:dyDescent="0.3">
      <c r="A476" s="1">
        <v>323.01</v>
      </c>
      <c r="B476" s="1">
        <v>6.46</v>
      </c>
    </row>
    <row r="477" spans="1:2" x14ac:dyDescent="0.3">
      <c r="A477" s="1">
        <v>323.27699999999999</v>
      </c>
      <c r="B477" s="1">
        <v>-2.54</v>
      </c>
    </row>
    <row r="478" spans="1:2" x14ac:dyDescent="0.3">
      <c r="A478" s="1">
        <v>323.54399999999998</v>
      </c>
      <c r="B478" s="1">
        <v>-9.5399999999999991</v>
      </c>
    </row>
    <row r="479" spans="1:2" x14ac:dyDescent="0.3">
      <c r="A479" s="1">
        <v>323.81</v>
      </c>
      <c r="B479" s="1">
        <v>-4.54</v>
      </c>
    </row>
    <row r="480" spans="1:2" x14ac:dyDescent="0.3">
      <c r="A480" s="1">
        <v>324.077</v>
      </c>
      <c r="B480" s="1">
        <v>-3.54</v>
      </c>
    </row>
    <row r="481" spans="1:2" x14ac:dyDescent="0.3">
      <c r="A481" s="1">
        <v>324.34399999999999</v>
      </c>
      <c r="B481" s="1">
        <v>0.46</v>
      </c>
    </row>
    <row r="482" spans="1:2" x14ac:dyDescent="0.3">
      <c r="A482" s="1">
        <v>324.61099999999999</v>
      </c>
      <c r="B482" s="1">
        <v>7.46</v>
      </c>
    </row>
    <row r="483" spans="1:2" x14ac:dyDescent="0.3">
      <c r="A483" s="1">
        <v>324.87799999999999</v>
      </c>
      <c r="B483" s="1">
        <v>9.4600000000000009</v>
      </c>
    </row>
    <row r="484" spans="1:2" x14ac:dyDescent="0.3">
      <c r="A484" s="1">
        <v>325.14499999999998</v>
      </c>
      <c r="B484" s="1">
        <v>6.46</v>
      </c>
    </row>
    <row r="485" spans="1:2" x14ac:dyDescent="0.3">
      <c r="A485" s="1">
        <v>325.41199999999998</v>
      </c>
      <c r="B485" s="1">
        <v>4.46</v>
      </c>
    </row>
    <row r="486" spans="1:2" x14ac:dyDescent="0.3">
      <c r="A486" s="1">
        <v>325.678</v>
      </c>
      <c r="B486" s="1">
        <v>-6.54</v>
      </c>
    </row>
    <row r="487" spans="1:2" x14ac:dyDescent="0.3">
      <c r="A487" s="1">
        <v>325.94499999999999</v>
      </c>
      <c r="B487" s="1">
        <v>-1.54</v>
      </c>
    </row>
    <row r="488" spans="1:2" x14ac:dyDescent="0.3">
      <c r="A488" s="1">
        <v>326.21199999999999</v>
      </c>
      <c r="B488" s="1">
        <v>-8.5399999999999991</v>
      </c>
    </row>
    <row r="489" spans="1:2" x14ac:dyDescent="0.3">
      <c r="A489" s="1">
        <v>326.47899999999998</v>
      </c>
      <c r="B489" s="1">
        <v>-0.54</v>
      </c>
    </row>
    <row r="490" spans="1:2" x14ac:dyDescent="0.3">
      <c r="A490" s="1">
        <v>326.74599999999998</v>
      </c>
      <c r="B490" s="1">
        <v>-0.54</v>
      </c>
    </row>
    <row r="491" spans="1:2" x14ac:dyDescent="0.3">
      <c r="A491" s="1">
        <v>327.012</v>
      </c>
      <c r="B491" s="1">
        <v>-1.54</v>
      </c>
    </row>
    <row r="492" spans="1:2" x14ac:dyDescent="0.3">
      <c r="A492" s="1">
        <v>327.279</v>
      </c>
      <c r="B492" s="1">
        <v>-13.54</v>
      </c>
    </row>
    <row r="493" spans="1:2" x14ac:dyDescent="0.3">
      <c r="A493" s="1">
        <v>327.54599999999999</v>
      </c>
      <c r="B493" s="1">
        <v>-20.54</v>
      </c>
    </row>
    <row r="494" spans="1:2" x14ac:dyDescent="0.3">
      <c r="A494" s="1">
        <v>327.81299999999999</v>
      </c>
      <c r="B494" s="1">
        <v>-14.54</v>
      </c>
    </row>
    <row r="495" spans="1:2" x14ac:dyDescent="0.3">
      <c r="A495" s="1">
        <v>328.07900000000001</v>
      </c>
      <c r="B495" s="1">
        <v>-2.54</v>
      </c>
    </row>
    <row r="496" spans="1:2" x14ac:dyDescent="0.3">
      <c r="A496" s="1">
        <v>328.346</v>
      </c>
      <c r="B496" s="1">
        <v>-4.54</v>
      </c>
    </row>
    <row r="497" spans="1:2" x14ac:dyDescent="0.3">
      <c r="A497" s="1">
        <v>328.613</v>
      </c>
      <c r="B497" s="1">
        <v>-6.54</v>
      </c>
    </row>
    <row r="498" spans="1:2" x14ac:dyDescent="0.3">
      <c r="A498" s="1">
        <v>328.88</v>
      </c>
      <c r="B498" s="1">
        <v>1.46</v>
      </c>
    </row>
    <row r="499" spans="1:2" x14ac:dyDescent="0.3">
      <c r="A499" s="1">
        <v>329.14600000000002</v>
      </c>
      <c r="B499" s="1">
        <v>1.46</v>
      </c>
    </row>
    <row r="500" spans="1:2" x14ac:dyDescent="0.3">
      <c r="A500" s="1">
        <v>329.41300000000001</v>
      </c>
      <c r="B500" s="1">
        <v>1.46</v>
      </c>
    </row>
    <row r="501" spans="1:2" x14ac:dyDescent="0.3">
      <c r="A501" s="1">
        <v>329.68</v>
      </c>
      <c r="B501" s="1">
        <v>-6.54</v>
      </c>
    </row>
    <row r="502" spans="1:2" x14ac:dyDescent="0.3">
      <c r="A502" s="1">
        <v>329.94600000000003</v>
      </c>
      <c r="B502" s="1">
        <v>-0.54</v>
      </c>
    </row>
    <row r="503" spans="1:2" x14ac:dyDescent="0.3">
      <c r="A503" s="1">
        <v>330.21300000000002</v>
      </c>
      <c r="B503" s="1">
        <v>3.46</v>
      </c>
    </row>
    <row r="504" spans="1:2" x14ac:dyDescent="0.3">
      <c r="A504" s="1">
        <v>330.48</v>
      </c>
      <c r="B504" s="1">
        <v>-7.54</v>
      </c>
    </row>
    <row r="505" spans="1:2" x14ac:dyDescent="0.3">
      <c r="A505" s="1">
        <v>330.74599999999998</v>
      </c>
      <c r="B505" s="1">
        <v>-13.54</v>
      </c>
    </row>
    <row r="506" spans="1:2" x14ac:dyDescent="0.3">
      <c r="A506" s="1">
        <v>331.01299999999998</v>
      </c>
      <c r="B506" s="1">
        <v>4.46</v>
      </c>
    </row>
    <row r="507" spans="1:2" x14ac:dyDescent="0.3">
      <c r="A507" s="1">
        <v>331.28</v>
      </c>
      <c r="B507" s="1">
        <v>6.46</v>
      </c>
    </row>
    <row r="508" spans="1:2" x14ac:dyDescent="0.3">
      <c r="A508" s="1">
        <v>331.54599999999999</v>
      </c>
      <c r="B508" s="1">
        <v>-6.54</v>
      </c>
    </row>
    <row r="509" spans="1:2" x14ac:dyDescent="0.3">
      <c r="A509" s="1">
        <v>331.81299999999999</v>
      </c>
      <c r="B509" s="1">
        <v>-4.54</v>
      </c>
    </row>
    <row r="510" spans="1:2" x14ac:dyDescent="0.3">
      <c r="A510" s="1">
        <v>332.08</v>
      </c>
      <c r="B510" s="1">
        <v>-3.54</v>
      </c>
    </row>
    <row r="511" spans="1:2" x14ac:dyDescent="0.3">
      <c r="A511" s="1">
        <v>332.346</v>
      </c>
      <c r="B511" s="1">
        <v>2.46</v>
      </c>
    </row>
    <row r="512" spans="1:2" x14ac:dyDescent="0.3">
      <c r="A512" s="1">
        <v>332.613</v>
      </c>
      <c r="B512" s="1">
        <v>-4.54</v>
      </c>
    </row>
    <row r="513" spans="1:2" x14ac:dyDescent="0.3">
      <c r="A513" s="1">
        <v>332.87900000000002</v>
      </c>
      <c r="B513" s="1">
        <v>0.46</v>
      </c>
    </row>
    <row r="514" spans="1:2" x14ac:dyDescent="0.3">
      <c r="A514" s="1">
        <v>333.14600000000002</v>
      </c>
      <c r="B514" s="1">
        <v>10.46</v>
      </c>
    </row>
    <row r="515" spans="1:2" x14ac:dyDescent="0.3">
      <c r="A515" s="1">
        <v>333.41300000000001</v>
      </c>
      <c r="B515" s="1">
        <v>-6.54</v>
      </c>
    </row>
    <row r="516" spans="1:2" x14ac:dyDescent="0.3">
      <c r="A516" s="1">
        <v>333.67899999999997</v>
      </c>
      <c r="B516" s="1">
        <v>-8.5399999999999991</v>
      </c>
    </row>
    <row r="517" spans="1:2" x14ac:dyDescent="0.3">
      <c r="A517" s="1">
        <v>333.94600000000003</v>
      </c>
      <c r="B517" s="1">
        <v>2.46</v>
      </c>
    </row>
    <row r="518" spans="1:2" x14ac:dyDescent="0.3">
      <c r="A518" s="1">
        <v>334.21199999999999</v>
      </c>
      <c r="B518" s="1">
        <v>-4.54</v>
      </c>
    </row>
    <row r="519" spans="1:2" x14ac:dyDescent="0.3">
      <c r="A519" s="1">
        <v>334.47899999999998</v>
      </c>
      <c r="B519" s="1">
        <v>-5.54</v>
      </c>
    </row>
    <row r="520" spans="1:2" x14ac:dyDescent="0.3">
      <c r="A520" s="1">
        <v>334.745</v>
      </c>
      <c r="B520" s="1">
        <v>-14.54</v>
      </c>
    </row>
    <row r="521" spans="1:2" x14ac:dyDescent="0.3">
      <c r="A521" s="1">
        <v>335.012</v>
      </c>
      <c r="B521" s="1">
        <v>-11.54</v>
      </c>
    </row>
    <row r="522" spans="1:2" x14ac:dyDescent="0.3">
      <c r="A522" s="1">
        <v>335.27800000000002</v>
      </c>
      <c r="B522" s="1">
        <v>-1.54</v>
      </c>
    </row>
    <row r="523" spans="1:2" x14ac:dyDescent="0.3">
      <c r="A523" s="1">
        <v>335.54500000000002</v>
      </c>
      <c r="B523" s="1">
        <v>6.46</v>
      </c>
    </row>
    <row r="524" spans="1:2" x14ac:dyDescent="0.3">
      <c r="A524" s="1">
        <v>335.81099999999998</v>
      </c>
      <c r="B524" s="1">
        <v>-14.54</v>
      </c>
    </row>
    <row r="525" spans="1:2" x14ac:dyDescent="0.3">
      <c r="A525" s="1">
        <v>336.07799999999997</v>
      </c>
      <c r="B525" s="1">
        <v>-0.54</v>
      </c>
    </row>
    <row r="526" spans="1:2" x14ac:dyDescent="0.3">
      <c r="A526" s="1">
        <v>336.34399999999999</v>
      </c>
      <c r="B526" s="1">
        <v>-1.54</v>
      </c>
    </row>
    <row r="527" spans="1:2" x14ac:dyDescent="0.3">
      <c r="A527" s="1">
        <v>336.61099999999999</v>
      </c>
      <c r="B527" s="1">
        <v>0.46</v>
      </c>
    </row>
    <row r="528" spans="1:2" x14ac:dyDescent="0.3">
      <c r="A528" s="1">
        <v>336.87700000000001</v>
      </c>
      <c r="B528" s="1">
        <v>-3.54</v>
      </c>
    </row>
    <row r="529" spans="1:2" x14ac:dyDescent="0.3">
      <c r="A529" s="1">
        <v>337.14400000000001</v>
      </c>
      <c r="B529" s="1">
        <v>1.46</v>
      </c>
    </row>
    <row r="530" spans="1:2" x14ac:dyDescent="0.3">
      <c r="A530" s="1">
        <v>337.41</v>
      </c>
      <c r="B530" s="1">
        <v>-3.54</v>
      </c>
    </row>
    <row r="531" spans="1:2" x14ac:dyDescent="0.3">
      <c r="A531" s="1">
        <v>337.67700000000002</v>
      </c>
      <c r="B531" s="1">
        <v>5.46</v>
      </c>
    </row>
    <row r="532" spans="1:2" x14ac:dyDescent="0.3">
      <c r="A532" s="1">
        <v>337.94299999999998</v>
      </c>
      <c r="B532" s="1">
        <v>9.4600000000000009</v>
      </c>
    </row>
    <row r="533" spans="1:2" x14ac:dyDescent="0.3">
      <c r="A533" s="1">
        <v>338.21</v>
      </c>
      <c r="B533" s="1">
        <v>-8.5399999999999991</v>
      </c>
    </row>
    <row r="534" spans="1:2" x14ac:dyDescent="0.3">
      <c r="A534" s="1">
        <v>338.476</v>
      </c>
      <c r="B534" s="1">
        <v>-23.54</v>
      </c>
    </row>
    <row r="535" spans="1:2" x14ac:dyDescent="0.3">
      <c r="A535" s="1">
        <v>338.74200000000002</v>
      </c>
      <c r="B535" s="1">
        <v>-9.5399999999999991</v>
      </c>
    </row>
    <row r="536" spans="1:2" x14ac:dyDescent="0.3">
      <c r="A536" s="1">
        <v>339.00900000000001</v>
      </c>
      <c r="B536" s="1">
        <v>-8.5399999999999991</v>
      </c>
    </row>
    <row r="537" spans="1:2" x14ac:dyDescent="0.3">
      <c r="A537" s="1">
        <v>339.27499999999998</v>
      </c>
      <c r="B537" s="1">
        <v>-1.54</v>
      </c>
    </row>
    <row r="538" spans="1:2" x14ac:dyDescent="0.3">
      <c r="A538" s="1">
        <v>339.54199999999997</v>
      </c>
      <c r="B538" s="1">
        <v>-1.54</v>
      </c>
    </row>
    <row r="539" spans="1:2" x14ac:dyDescent="0.3">
      <c r="A539" s="1">
        <v>339.80799999999999</v>
      </c>
      <c r="B539" s="1">
        <v>-2.54</v>
      </c>
    </row>
    <row r="540" spans="1:2" x14ac:dyDescent="0.3">
      <c r="A540" s="1">
        <v>340.07400000000001</v>
      </c>
      <c r="B540" s="1">
        <v>-9.5399999999999991</v>
      </c>
    </row>
    <row r="541" spans="1:2" x14ac:dyDescent="0.3">
      <c r="A541" s="1">
        <v>340.34100000000001</v>
      </c>
      <c r="B541" s="1">
        <v>-3.54</v>
      </c>
    </row>
    <row r="542" spans="1:2" x14ac:dyDescent="0.3">
      <c r="A542" s="1">
        <v>340.60700000000003</v>
      </c>
      <c r="B542" s="1">
        <v>7.46</v>
      </c>
    </row>
    <row r="543" spans="1:2" x14ac:dyDescent="0.3">
      <c r="A543" s="1">
        <v>340.87299999999999</v>
      </c>
      <c r="B543" s="1">
        <v>-3.54</v>
      </c>
    </row>
    <row r="544" spans="1:2" x14ac:dyDescent="0.3">
      <c r="A544" s="1">
        <v>341.14</v>
      </c>
      <c r="B544" s="1">
        <v>2.46</v>
      </c>
    </row>
    <row r="545" spans="1:2" x14ac:dyDescent="0.3">
      <c r="A545" s="1">
        <v>341.40600000000001</v>
      </c>
      <c r="B545" s="1">
        <v>-5.54</v>
      </c>
    </row>
    <row r="546" spans="1:2" x14ac:dyDescent="0.3">
      <c r="A546" s="1">
        <v>341.67200000000003</v>
      </c>
      <c r="B546" s="1">
        <v>13.46</v>
      </c>
    </row>
    <row r="547" spans="1:2" x14ac:dyDescent="0.3">
      <c r="A547" s="1">
        <v>341.93900000000002</v>
      </c>
      <c r="B547" s="1">
        <v>11.46</v>
      </c>
    </row>
    <row r="548" spans="1:2" x14ac:dyDescent="0.3">
      <c r="A548" s="1">
        <v>342.20499999999998</v>
      </c>
      <c r="B548" s="1">
        <v>8.4600000000000009</v>
      </c>
    </row>
    <row r="549" spans="1:2" x14ac:dyDescent="0.3">
      <c r="A549" s="1">
        <v>342.471</v>
      </c>
      <c r="B549" s="1">
        <v>1.46</v>
      </c>
    </row>
    <row r="550" spans="1:2" x14ac:dyDescent="0.3">
      <c r="A550" s="1">
        <v>342.738</v>
      </c>
      <c r="B550" s="1">
        <v>-7.54</v>
      </c>
    </row>
    <row r="551" spans="1:2" x14ac:dyDescent="0.3">
      <c r="A551" s="1">
        <v>343.00400000000002</v>
      </c>
      <c r="B551" s="1">
        <v>-8.5399999999999991</v>
      </c>
    </row>
    <row r="552" spans="1:2" x14ac:dyDescent="0.3">
      <c r="A552" s="1">
        <v>343.27</v>
      </c>
      <c r="B552" s="1">
        <v>-2.54</v>
      </c>
    </row>
    <row r="553" spans="1:2" x14ac:dyDescent="0.3">
      <c r="A553" s="1">
        <v>343.53699999999998</v>
      </c>
      <c r="B553" s="1">
        <v>1.46</v>
      </c>
    </row>
    <row r="554" spans="1:2" x14ac:dyDescent="0.3">
      <c r="A554" s="1">
        <v>343.803</v>
      </c>
      <c r="B554" s="1">
        <v>1.46</v>
      </c>
    </row>
    <row r="555" spans="1:2" x14ac:dyDescent="0.3">
      <c r="A555" s="1">
        <v>344.06900000000002</v>
      </c>
      <c r="B555" s="1">
        <v>-6.54</v>
      </c>
    </row>
    <row r="556" spans="1:2" x14ac:dyDescent="0.3">
      <c r="A556" s="1">
        <v>344.33499999999998</v>
      </c>
      <c r="B556" s="1">
        <v>-2.54</v>
      </c>
    </row>
    <row r="557" spans="1:2" x14ac:dyDescent="0.3">
      <c r="A557" s="1">
        <v>344.60199999999998</v>
      </c>
      <c r="B557" s="1">
        <v>-13.54</v>
      </c>
    </row>
    <row r="558" spans="1:2" x14ac:dyDescent="0.3">
      <c r="A558" s="1">
        <v>344.86799999999999</v>
      </c>
      <c r="B558" s="1">
        <v>-6.54</v>
      </c>
    </row>
    <row r="559" spans="1:2" x14ac:dyDescent="0.3">
      <c r="A559" s="1">
        <v>345.13400000000001</v>
      </c>
      <c r="B559" s="1">
        <v>1.46</v>
      </c>
    </row>
    <row r="560" spans="1:2" x14ac:dyDescent="0.3">
      <c r="A560" s="1">
        <v>345.4</v>
      </c>
      <c r="B560" s="1">
        <v>-6.54</v>
      </c>
    </row>
    <row r="561" spans="1:2" x14ac:dyDescent="0.3">
      <c r="A561" s="1">
        <v>345.666</v>
      </c>
      <c r="B561" s="1">
        <v>4.46</v>
      </c>
    </row>
    <row r="562" spans="1:2" x14ac:dyDescent="0.3">
      <c r="A562" s="1">
        <v>345.93299999999999</v>
      </c>
      <c r="B562" s="1">
        <v>-7.54</v>
      </c>
    </row>
    <row r="563" spans="1:2" x14ac:dyDescent="0.3">
      <c r="A563" s="1">
        <v>346.19900000000001</v>
      </c>
      <c r="B563" s="1">
        <v>-8.5399999999999991</v>
      </c>
    </row>
    <row r="564" spans="1:2" x14ac:dyDescent="0.3">
      <c r="A564" s="1">
        <v>346.46499999999997</v>
      </c>
      <c r="B564" s="1">
        <v>2.46</v>
      </c>
    </row>
    <row r="565" spans="1:2" x14ac:dyDescent="0.3">
      <c r="A565" s="1">
        <v>346.73099999999999</v>
      </c>
      <c r="B565" s="1">
        <v>-1.54</v>
      </c>
    </row>
    <row r="566" spans="1:2" x14ac:dyDescent="0.3">
      <c r="A566" s="1">
        <v>346.99700000000001</v>
      </c>
      <c r="B566" s="1">
        <v>-16.54</v>
      </c>
    </row>
    <row r="567" spans="1:2" x14ac:dyDescent="0.3">
      <c r="A567" s="1">
        <v>347.26299999999998</v>
      </c>
      <c r="B567" s="1">
        <v>-2.54</v>
      </c>
    </row>
    <row r="568" spans="1:2" x14ac:dyDescent="0.3">
      <c r="A568" s="1">
        <v>347.53</v>
      </c>
      <c r="B568" s="1">
        <v>7.46</v>
      </c>
    </row>
    <row r="569" spans="1:2" x14ac:dyDescent="0.3">
      <c r="A569" s="1">
        <v>347.79599999999999</v>
      </c>
      <c r="B569" s="1">
        <v>-1.54</v>
      </c>
    </row>
    <row r="570" spans="1:2" x14ac:dyDescent="0.3">
      <c r="A570" s="1">
        <v>348.06200000000001</v>
      </c>
      <c r="B570" s="1">
        <v>-5.54</v>
      </c>
    </row>
    <row r="571" spans="1:2" x14ac:dyDescent="0.3">
      <c r="A571" s="1">
        <v>348.32799999999997</v>
      </c>
      <c r="B571" s="1">
        <v>12.46</v>
      </c>
    </row>
    <row r="572" spans="1:2" x14ac:dyDescent="0.3">
      <c r="A572" s="1">
        <v>348.59399999999999</v>
      </c>
      <c r="B572" s="1">
        <v>-12.54</v>
      </c>
    </row>
    <row r="573" spans="1:2" x14ac:dyDescent="0.3">
      <c r="A573" s="1">
        <v>348.86</v>
      </c>
      <c r="B573" s="1">
        <v>-6.54</v>
      </c>
    </row>
    <row r="574" spans="1:2" x14ac:dyDescent="0.3">
      <c r="A574" s="1">
        <v>349.12599999999998</v>
      </c>
      <c r="B574" s="1">
        <v>-8.5399999999999991</v>
      </c>
    </row>
    <row r="575" spans="1:2" x14ac:dyDescent="0.3">
      <c r="A575" s="1">
        <v>349.392</v>
      </c>
      <c r="B575" s="1">
        <v>-10.54</v>
      </c>
    </row>
    <row r="576" spans="1:2" x14ac:dyDescent="0.3">
      <c r="A576" s="1">
        <v>349.65899999999999</v>
      </c>
      <c r="B576" s="1">
        <v>-6.54</v>
      </c>
    </row>
    <row r="577" spans="1:2" x14ac:dyDescent="0.3">
      <c r="A577" s="1">
        <v>349.92500000000001</v>
      </c>
      <c r="B577" s="1">
        <v>-17.54</v>
      </c>
    </row>
    <row r="578" spans="1:2" x14ac:dyDescent="0.3">
      <c r="A578" s="1">
        <v>350.19099999999997</v>
      </c>
      <c r="B578" s="1">
        <v>2.46</v>
      </c>
    </row>
    <row r="579" spans="1:2" x14ac:dyDescent="0.3">
      <c r="A579" s="1">
        <v>350.45699999999999</v>
      </c>
      <c r="B579" s="1">
        <v>-7.54</v>
      </c>
    </row>
    <row r="580" spans="1:2" x14ac:dyDescent="0.3">
      <c r="A580" s="1">
        <v>350.72300000000001</v>
      </c>
      <c r="B580" s="1">
        <v>0.46</v>
      </c>
    </row>
    <row r="581" spans="1:2" x14ac:dyDescent="0.3">
      <c r="A581" s="1">
        <v>350.98899999999998</v>
      </c>
      <c r="B581" s="1">
        <v>-9.5399999999999991</v>
      </c>
    </row>
    <row r="582" spans="1:2" x14ac:dyDescent="0.3">
      <c r="A582" s="1">
        <v>351.255</v>
      </c>
      <c r="B582" s="1">
        <v>-10.54</v>
      </c>
    </row>
    <row r="583" spans="1:2" x14ac:dyDescent="0.3">
      <c r="A583" s="1">
        <v>351.52100000000002</v>
      </c>
      <c r="B583" s="1">
        <v>7.46</v>
      </c>
    </row>
    <row r="584" spans="1:2" x14ac:dyDescent="0.3">
      <c r="A584" s="1">
        <v>351.78699999999998</v>
      </c>
      <c r="B584" s="1">
        <v>5.46</v>
      </c>
    </row>
    <row r="585" spans="1:2" x14ac:dyDescent="0.3">
      <c r="A585" s="1">
        <v>352.053</v>
      </c>
      <c r="B585" s="1">
        <v>-8.5399999999999991</v>
      </c>
    </row>
    <row r="586" spans="1:2" x14ac:dyDescent="0.3">
      <c r="A586" s="1">
        <v>352.31900000000002</v>
      </c>
      <c r="B586" s="1">
        <v>3.46</v>
      </c>
    </row>
    <row r="587" spans="1:2" x14ac:dyDescent="0.3">
      <c r="A587" s="1">
        <v>352.58499999999998</v>
      </c>
      <c r="B587" s="1">
        <v>3.46</v>
      </c>
    </row>
    <row r="588" spans="1:2" x14ac:dyDescent="0.3">
      <c r="A588" s="1">
        <v>352.851</v>
      </c>
      <c r="B588" s="1">
        <v>-14.54</v>
      </c>
    </row>
    <row r="589" spans="1:2" x14ac:dyDescent="0.3">
      <c r="A589" s="1">
        <v>353.11700000000002</v>
      </c>
      <c r="B589" s="1">
        <v>1.46</v>
      </c>
    </row>
    <row r="590" spans="1:2" x14ac:dyDescent="0.3">
      <c r="A590" s="1">
        <v>353.38299999999998</v>
      </c>
      <c r="B590" s="1">
        <v>-3.54</v>
      </c>
    </row>
    <row r="591" spans="1:2" x14ac:dyDescent="0.3">
      <c r="A591" s="1">
        <v>353.649</v>
      </c>
      <c r="B591" s="1">
        <v>-3.54</v>
      </c>
    </row>
    <row r="592" spans="1:2" x14ac:dyDescent="0.3">
      <c r="A592" s="1">
        <v>353.91500000000002</v>
      </c>
      <c r="B592" s="1">
        <v>6.46</v>
      </c>
    </row>
    <row r="593" spans="1:2" x14ac:dyDescent="0.3">
      <c r="A593" s="1">
        <v>354.18099999999998</v>
      </c>
      <c r="B593" s="1">
        <v>-4.54</v>
      </c>
    </row>
    <row r="594" spans="1:2" x14ac:dyDescent="0.3">
      <c r="A594" s="1">
        <v>354.447</v>
      </c>
      <c r="B594" s="1">
        <v>7.46</v>
      </c>
    </row>
    <row r="595" spans="1:2" x14ac:dyDescent="0.3">
      <c r="A595" s="1">
        <v>354.71300000000002</v>
      </c>
      <c r="B595" s="1">
        <v>0.46</v>
      </c>
    </row>
    <row r="596" spans="1:2" x14ac:dyDescent="0.3">
      <c r="A596" s="1">
        <v>354.97800000000001</v>
      </c>
      <c r="B596" s="1">
        <v>5.46</v>
      </c>
    </row>
    <row r="597" spans="1:2" x14ac:dyDescent="0.3">
      <c r="A597" s="1">
        <v>355.24400000000003</v>
      </c>
      <c r="B597" s="1">
        <v>-1.54</v>
      </c>
    </row>
    <row r="598" spans="1:2" x14ac:dyDescent="0.3">
      <c r="A598" s="1">
        <v>355.51</v>
      </c>
      <c r="B598" s="1">
        <v>-11.54</v>
      </c>
    </row>
    <row r="599" spans="1:2" x14ac:dyDescent="0.3">
      <c r="A599" s="1">
        <v>355.77600000000001</v>
      </c>
      <c r="B599" s="1">
        <v>5.46</v>
      </c>
    </row>
    <row r="600" spans="1:2" x14ac:dyDescent="0.3">
      <c r="A600" s="1">
        <v>356.04199999999997</v>
      </c>
      <c r="B600" s="1">
        <v>4.46</v>
      </c>
    </row>
    <row r="601" spans="1:2" x14ac:dyDescent="0.3">
      <c r="A601" s="1">
        <v>356.30799999999999</v>
      </c>
      <c r="B601" s="1">
        <v>4.46</v>
      </c>
    </row>
    <row r="602" spans="1:2" x14ac:dyDescent="0.3">
      <c r="A602" s="1">
        <v>356.57400000000001</v>
      </c>
      <c r="B602" s="1">
        <v>-1.54</v>
      </c>
    </row>
    <row r="603" spans="1:2" x14ac:dyDescent="0.3">
      <c r="A603" s="1">
        <v>356.84</v>
      </c>
      <c r="B603" s="1">
        <v>-0.54</v>
      </c>
    </row>
    <row r="604" spans="1:2" x14ac:dyDescent="0.3">
      <c r="A604" s="1">
        <v>357.10599999999999</v>
      </c>
      <c r="B604" s="1">
        <v>1.46</v>
      </c>
    </row>
    <row r="605" spans="1:2" x14ac:dyDescent="0.3">
      <c r="A605" s="1">
        <v>357.37099999999998</v>
      </c>
      <c r="B605" s="1">
        <v>-11.54</v>
      </c>
    </row>
    <row r="606" spans="1:2" x14ac:dyDescent="0.3">
      <c r="A606" s="1">
        <v>357.637</v>
      </c>
      <c r="B606" s="1">
        <v>0.46</v>
      </c>
    </row>
    <row r="607" spans="1:2" x14ac:dyDescent="0.3">
      <c r="A607" s="1">
        <v>357.90300000000002</v>
      </c>
      <c r="B607" s="1">
        <v>-6.54</v>
      </c>
    </row>
    <row r="608" spans="1:2" x14ac:dyDescent="0.3">
      <c r="A608" s="1">
        <v>358.16899999999998</v>
      </c>
      <c r="B608" s="1">
        <v>-1.54</v>
      </c>
    </row>
    <row r="609" spans="1:2" x14ac:dyDescent="0.3">
      <c r="A609" s="1">
        <v>358.435</v>
      </c>
      <c r="B609" s="1">
        <v>1.46</v>
      </c>
    </row>
    <row r="610" spans="1:2" x14ac:dyDescent="0.3">
      <c r="A610" s="1">
        <v>358.70100000000002</v>
      </c>
      <c r="B610" s="1">
        <v>-2.54</v>
      </c>
    </row>
    <row r="611" spans="1:2" x14ac:dyDescent="0.3">
      <c r="A611" s="1">
        <v>358.96600000000001</v>
      </c>
      <c r="B611" s="1">
        <v>0.46</v>
      </c>
    </row>
    <row r="612" spans="1:2" x14ac:dyDescent="0.3">
      <c r="A612" s="1">
        <v>359.23200000000003</v>
      </c>
      <c r="B612" s="1">
        <v>-1.54</v>
      </c>
    </row>
    <row r="613" spans="1:2" x14ac:dyDescent="0.3">
      <c r="A613" s="1">
        <v>359.49799999999999</v>
      </c>
      <c r="B613" s="1">
        <v>-2.54</v>
      </c>
    </row>
    <row r="614" spans="1:2" x14ac:dyDescent="0.3">
      <c r="A614" s="1">
        <v>359.76400000000001</v>
      </c>
      <c r="B614" s="1">
        <v>0.46</v>
      </c>
    </row>
    <row r="615" spans="1:2" x14ac:dyDescent="0.3">
      <c r="A615" s="1">
        <v>360.029</v>
      </c>
      <c r="B615" s="1">
        <v>-11.54</v>
      </c>
    </row>
    <row r="616" spans="1:2" x14ac:dyDescent="0.3">
      <c r="A616" s="1">
        <v>360.29500000000002</v>
      </c>
      <c r="B616" s="1">
        <v>-14.54</v>
      </c>
    </row>
    <row r="617" spans="1:2" x14ac:dyDescent="0.3">
      <c r="A617" s="1">
        <v>360.56099999999998</v>
      </c>
      <c r="B617" s="1">
        <v>-13.54</v>
      </c>
    </row>
    <row r="618" spans="1:2" x14ac:dyDescent="0.3">
      <c r="A618" s="1">
        <v>360.827</v>
      </c>
      <c r="B618" s="1">
        <v>-19.54</v>
      </c>
    </row>
    <row r="619" spans="1:2" x14ac:dyDescent="0.3">
      <c r="A619" s="1">
        <v>361.09199999999998</v>
      </c>
      <c r="B619" s="1">
        <v>1.46</v>
      </c>
    </row>
    <row r="620" spans="1:2" x14ac:dyDescent="0.3">
      <c r="A620" s="1">
        <v>361.358</v>
      </c>
      <c r="B620" s="1">
        <v>6.46</v>
      </c>
    </row>
    <row r="621" spans="1:2" x14ac:dyDescent="0.3">
      <c r="A621" s="1">
        <v>361.62400000000002</v>
      </c>
      <c r="B621" s="1">
        <v>4.46</v>
      </c>
    </row>
    <row r="622" spans="1:2" x14ac:dyDescent="0.3">
      <c r="A622" s="1">
        <v>361.89</v>
      </c>
      <c r="B622" s="1">
        <v>-9.5399999999999991</v>
      </c>
    </row>
    <row r="623" spans="1:2" x14ac:dyDescent="0.3">
      <c r="A623" s="1">
        <v>362.15499999999997</v>
      </c>
      <c r="B623" s="1">
        <v>7.46</v>
      </c>
    </row>
    <row r="624" spans="1:2" x14ac:dyDescent="0.3">
      <c r="A624" s="1">
        <v>362.42099999999999</v>
      </c>
      <c r="B624" s="1">
        <v>4.46</v>
      </c>
    </row>
    <row r="625" spans="1:2" x14ac:dyDescent="0.3">
      <c r="A625" s="1">
        <v>362.68700000000001</v>
      </c>
      <c r="B625" s="1">
        <v>-2.54</v>
      </c>
    </row>
    <row r="626" spans="1:2" x14ac:dyDescent="0.3">
      <c r="A626" s="1">
        <v>362.952</v>
      </c>
      <c r="B626" s="1">
        <v>-1.54</v>
      </c>
    </row>
    <row r="627" spans="1:2" x14ac:dyDescent="0.3">
      <c r="A627" s="1">
        <v>363.21800000000002</v>
      </c>
      <c r="B627" s="1">
        <v>7.46</v>
      </c>
    </row>
    <row r="628" spans="1:2" x14ac:dyDescent="0.3">
      <c r="A628" s="1">
        <v>363.48399999999998</v>
      </c>
      <c r="B628" s="1">
        <v>7.46</v>
      </c>
    </row>
    <row r="629" spans="1:2" x14ac:dyDescent="0.3">
      <c r="A629" s="1">
        <v>363.74900000000002</v>
      </c>
      <c r="B629" s="1">
        <v>-1.54</v>
      </c>
    </row>
    <row r="630" spans="1:2" x14ac:dyDescent="0.3">
      <c r="A630" s="1">
        <v>364.01499999999999</v>
      </c>
      <c r="B630" s="1">
        <v>-2.54</v>
      </c>
    </row>
    <row r="631" spans="1:2" x14ac:dyDescent="0.3">
      <c r="A631" s="1">
        <v>364.28100000000001</v>
      </c>
      <c r="B631" s="1">
        <v>-12.54</v>
      </c>
    </row>
    <row r="632" spans="1:2" x14ac:dyDescent="0.3">
      <c r="A632" s="1">
        <v>364.54599999999999</v>
      </c>
      <c r="B632" s="1">
        <v>11.46</v>
      </c>
    </row>
    <row r="633" spans="1:2" x14ac:dyDescent="0.3">
      <c r="A633" s="1">
        <v>364.81200000000001</v>
      </c>
      <c r="B633" s="1">
        <v>-6.54</v>
      </c>
    </row>
    <row r="634" spans="1:2" x14ac:dyDescent="0.3">
      <c r="A634" s="1">
        <v>365.077</v>
      </c>
      <c r="B634" s="1">
        <v>3.46</v>
      </c>
    </row>
    <row r="635" spans="1:2" x14ac:dyDescent="0.3">
      <c r="A635" s="1">
        <v>365.34300000000002</v>
      </c>
      <c r="B635" s="1">
        <v>0.46</v>
      </c>
    </row>
    <row r="636" spans="1:2" x14ac:dyDescent="0.3">
      <c r="A636" s="1">
        <v>365.60899999999998</v>
      </c>
      <c r="B636" s="1">
        <v>-1.54</v>
      </c>
    </row>
    <row r="637" spans="1:2" x14ac:dyDescent="0.3">
      <c r="A637" s="1">
        <v>365.87400000000002</v>
      </c>
      <c r="B637" s="1">
        <v>5.46</v>
      </c>
    </row>
    <row r="638" spans="1:2" x14ac:dyDescent="0.3">
      <c r="A638" s="1">
        <v>366.14</v>
      </c>
      <c r="B638" s="1">
        <v>3.46</v>
      </c>
    </row>
    <row r="639" spans="1:2" x14ac:dyDescent="0.3">
      <c r="A639" s="1">
        <v>366.40499999999997</v>
      </c>
      <c r="B639" s="1">
        <v>15.46</v>
      </c>
    </row>
    <row r="640" spans="1:2" x14ac:dyDescent="0.3">
      <c r="A640" s="1">
        <v>366.67099999999999</v>
      </c>
      <c r="B640" s="1">
        <v>-1.54</v>
      </c>
    </row>
    <row r="641" spans="1:2" x14ac:dyDescent="0.3">
      <c r="A641" s="1">
        <v>366.93599999999998</v>
      </c>
      <c r="B641" s="1">
        <v>0.46</v>
      </c>
    </row>
    <row r="642" spans="1:2" x14ac:dyDescent="0.3">
      <c r="A642" s="1">
        <v>367.202</v>
      </c>
      <c r="B642" s="1">
        <v>-10.54</v>
      </c>
    </row>
    <row r="643" spans="1:2" x14ac:dyDescent="0.3">
      <c r="A643" s="1">
        <v>367.46699999999998</v>
      </c>
      <c r="B643" s="1">
        <v>-0.54</v>
      </c>
    </row>
    <row r="644" spans="1:2" x14ac:dyDescent="0.3">
      <c r="A644" s="1">
        <v>367.733</v>
      </c>
      <c r="B644" s="1">
        <v>-9.5399999999999991</v>
      </c>
    </row>
    <row r="645" spans="1:2" x14ac:dyDescent="0.3">
      <c r="A645" s="1">
        <v>367.99900000000002</v>
      </c>
      <c r="B645" s="1">
        <v>0.46</v>
      </c>
    </row>
    <row r="646" spans="1:2" x14ac:dyDescent="0.3">
      <c r="A646" s="1">
        <v>368.26400000000001</v>
      </c>
      <c r="B646" s="1">
        <v>-6.54</v>
      </c>
    </row>
    <row r="647" spans="1:2" x14ac:dyDescent="0.3">
      <c r="A647" s="1">
        <v>368.53</v>
      </c>
      <c r="B647" s="1">
        <v>10.46</v>
      </c>
    </row>
    <row r="648" spans="1:2" x14ac:dyDescent="0.3">
      <c r="A648" s="1">
        <v>368.79500000000002</v>
      </c>
      <c r="B648" s="1">
        <v>2.46</v>
      </c>
    </row>
    <row r="649" spans="1:2" x14ac:dyDescent="0.3">
      <c r="A649" s="1">
        <v>369.06099999999998</v>
      </c>
      <c r="B649" s="1">
        <v>-4.54</v>
      </c>
    </row>
    <row r="650" spans="1:2" x14ac:dyDescent="0.3">
      <c r="A650" s="1">
        <v>369.32600000000002</v>
      </c>
      <c r="B650" s="1">
        <v>-4.54</v>
      </c>
    </row>
    <row r="651" spans="1:2" x14ac:dyDescent="0.3">
      <c r="A651" s="1">
        <v>369.59100000000001</v>
      </c>
      <c r="B651" s="1">
        <v>-10.54</v>
      </c>
    </row>
    <row r="652" spans="1:2" x14ac:dyDescent="0.3">
      <c r="A652" s="1">
        <v>369.85700000000003</v>
      </c>
      <c r="B652" s="1">
        <v>-3.54</v>
      </c>
    </row>
    <row r="653" spans="1:2" x14ac:dyDescent="0.3">
      <c r="A653" s="1">
        <v>370.12200000000001</v>
      </c>
      <c r="B653" s="1">
        <v>5.46</v>
      </c>
    </row>
    <row r="654" spans="1:2" x14ac:dyDescent="0.3">
      <c r="A654" s="1">
        <v>370.38799999999998</v>
      </c>
      <c r="B654" s="1">
        <v>-2.54</v>
      </c>
    </row>
    <row r="655" spans="1:2" x14ac:dyDescent="0.3">
      <c r="A655" s="1">
        <v>370.65300000000002</v>
      </c>
      <c r="B655" s="1">
        <v>7.46</v>
      </c>
    </row>
    <row r="656" spans="1:2" x14ac:dyDescent="0.3">
      <c r="A656" s="1">
        <v>370.91899999999998</v>
      </c>
      <c r="B656" s="1">
        <v>0.46</v>
      </c>
    </row>
    <row r="657" spans="1:2" x14ac:dyDescent="0.3">
      <c r="A657" s="1">
        <v>371.18400000000003</v>
      </c>
      <c r="B657" s="1">
        <v>-6.54</v>
      </c>
    </row>
    <row r="658" spans="1:2" x14ac:dyDescent="0.3">
      <c r="A658" s="1">
        <v>371.45</v>
      </c>
      <c r="B658" s="1">
        <v>-1.54</v>
      </c>
    </row>
    <row r="659" spans="1:2" x14ac:dyDescent="0.3">
      <c r="A659" s="1">
        <v>371.71499999999997</v>
      </c>
      <c r="B659" s="1">
        <v>13.46</v>
      </c>
    </row>
    <row r="660" spans="1:2" x14ac:dyDescent="0.3">
      <c r="A660" s="1">
        <v>371.98</v>
      </c>
      <c r="B660" s="1">
        <v>12.46</v>
      </c>
    </row>
    <row r="661" spans="1:2" x14ac:dyDescent="0.3">
      <c r="A661" s="1">
        <v>372.24599999999998</v>
      </c>
      <c r="B661" s="1">
        <v>2.46</v>
      </c>
    </row>
    <row r="662" spans="1:2" x14ac:dyDescent="0.3">
      <c r="A662" s="1">
        <v>372.51100000000002</v>
      </c>
      <c r="B662" s="1">
        <v>-3.54</v>
      </c>
    </row>
    <row r="663" spans="1:2" x14ac:dyDescent="0.3">
      <c r="A663" s="1">
        <v>372.77600000000001</v>
      </c>
      <c r="B663" s="1">
        <v>-9.5399999999999991</v>
      </c>
    </row>
    <row r="664" spans="1:2" x14ac:dyDescent="0.3">
      <c r="A664" s="1">
        <v>373.04199999999997</v>
      </c>
      <c r="B664" s="1">
        <v>8.4600000000000009</v>
      </c>
    </row>
    <row r="665" spans="1:2" x14ac:dyDescent="0.3">
      <c r="A665" s="1">
        <v>373.30700000000002</v>
      </c>
      <c r="B665" s="1">
        <v>-7.54</v>
      </c>
    </row>
    <row r="666" spans="1:2" x14ac:dyDescent="0.3">
      <c r="A666" s="1">
        <v>373.57299999999998</v>
      </c>
      <c r="B666" s="1">
        <v>-11.54</v>
      </c>
    </row>
    <row r="667" spans="1:2" x14ac:dyDescent="0.3">
      <c r="A667" s="1">
        <v>373.83800000000002</v>
      </c>
      <c r="B667" s="1">
        <v>-1.54</v>
      </c>
    </row>
    <row r="668" spans="1:2" x14ac:dyDescent="0.3">
      <c r="A668" s="1">
        <v>374.10300000000001</v>
      </c>
      <c r="B668" s="1">
        <v>7.46</v>
      </c>
    </row>
    <row r="669" spans="1:2" x14ac:dyDescent="0.3">
      <c r="A669" s="1">
        <v>374.36900000000003</v>
      </c>
      <c r="B669" s="1">
        <v>12.46</v>
      </c>
    </row>
    <row r="670" spans="1:2" x14ac:dyDescent="0.3">
      <c r="A670" s="1">
        <v>374.63400000000001</v>
      </c>
      <c r="B670" s="1">
        <v>1.46</v>
      </c>
    </row>
    <row r="671" spans="1:2" x14ac:dyDescent="0.3">
      <c r="A671" s="1">
        <v>374.899</v>
      </c>
      <c r="B671" s="1">
        <v>11.46</v>
      </c>
    </row>
    <row r="672" spans="1:2" x14ac:dyDescent="0.3">
      <c r="A672" s="1">
        <v>375.16399999999999</v>
      </c>
      <c r="B672" s="1">
        <v>3.46</v>
      </c>
    </row>
    <row r="673" spans="1:2" x14ac:dyDescent="0.3">
      <c r="A673" s="1">
        <v>375.43</v>
      </c>
      <c r="B673" s="1">
        <v>-10.54</v>
      </c>
    </row>
    <row r="674" spans="1:2" x14ac:dyDescent="0.3">
      <c r="A674" s="1">
        <v>375.69499999999999</v>
      </c>
      <c r="B674" s="1">
        <v>9.4600000000000009</v>
      </c>
    </row>
    <row r="675" spans="1:2" x14ac:dyDescent="0.3">
      <c r="A675" s="1">
        <v>375.96</v>
      </c>
      <c r="B675" s="1">
        <v>-3.54</v>
      </c>
    </row>
    <row r="676" spans="1:2" x14ac:dyDescent="0.3">
      <c r="A676" s="1">
        <v>376.226</v>
      </c>
      <c r="B676" s="1">
        <v>-5.54</v>
      </c>
    </row>
    <row r="677" spans="1:2" x14ac:dyDescent="0.3">
      <c r="A677" s="1">
        <v>376.49099999999999</v>
      </c>
      <c r="B677" s="1">
        <v>-8.5399999999999991</v>
      </c>
    </row>
    <row r="678" spans="1:2" x14ac:dyDescent="0.3">
      <c r="A678" s="1">
        <v>376.75599999999997</v>
      </c>
      <c r="B678" s="1">
        <v>-13.54</v>
      </c>
    </row>
    <row r="679" spans="1:2" x14ac:dyDescent="0.3">
      <c r="A679" s="1">
        <v>377.02100000000002</v>
      </c>
      <c r="B679" s="1">
        <v>7.46</v>
      </c>
    </row>
    <row r="680" spans="1:2" x14ac:dyDescent="0.3">
      <c r="A680" s="1">
        <v>377.286</v>
      </c>
      <c r="B680" s="1">
        <v>2.46</v>
      </c>
    </row>
    <row r="681" spans="1:2" x14ac:dyDescent="0.3">
      <c r="A681" s="1">
        <v>377.55200000000002</v>
      </c>
      <c r="B681" s="1">
        <v>-8.5399999999999991</v>
      </c>
    </row>
    <row r="682" spans="1:2" x14ac:dyDescent="0.3">
      <c r="A682" s="1">
        <v>377.81700000000001</v>
      </c>
      <c r="B682" s="1">
        <v>-4.54</v>
      </c>
    </row>
    <row r="683" spans="1:2" x14ac:dyDescent="0.3">
      <c r="A683" s="1">
        <v>378.08199999999999</v>
      </c>
      <c r="B683" s="1">
        <v>-6.54</v>
      </c>
    </row>
    <row r="684" spans="1:2" x14ac:dyDescent="0.3">
      <c r="A684" s="1">
        <v>378.34699999999998</v>
      </c>
      <c r="B684" s="1">
        <v>2.46</v>
      </c>
    </row>
    <row r="685" spans="1:2" x14ac:dyDescent="0.3">
      <c r="A685" s="1">
        <v>378.613</v>
      </c>
      <c r="B685" s="1">
        <v>-0.54</v>
      </c>
    </row>
    <row r="686" spans="1:2" x14ac:dyDescent="0.3">
      <c r="A686" s="1">
        <v>378.87799999999999</v>
      </c>
      <c r="B686" s="1">
        <v>20.46</v>
      </c>
    </row>
    <row r="687" spans="1:2" x14ac:dyDescent="0.3">
      <c r="A687" s="1">
        <v>379.14299999999997</v>
      </c>
      <c r="B687" s="1">
        <v>11.46</v>
      </c>
    </row>
    <row r="688" spans="1:2" x14ac:dyDescent="0.3">
      <c r="A688" s="1">
        <v>379.40800000000002</v>
      </c>
      <c r="B688" s="1">
        <v>-7.54</v>
      </c>
    </row>
    <row r="689" spans="1:2" x14ac:dyDescent="0.3">
      <c r="A689" s="1">
        <v>379.673</v>
      </c>
      <c r="B689" s="1">
        <v>-3.54</v>
      </c>
    </row>
    <row r="690" spans="1:2" x14ac:dyDescent="0.3">
      <c r="A690" s="1">
        <v>379.93799999999999</v>
      </c>
      <c r="B690" s="1">
        <v>4.46</v>
      </c>
    </row>
    <row r="691" spans="1:2" x14ac:dyDescent="0.3">
      <c r="A691" s="1">
        <v>380.20299999999997</v>
      </c>
      <c r="B691" s="1">
        <v>17.46</v>
      </c>
    </row>
    <row r="692" spans="1:2" x14ac:dyDescent="0.3">
      <c r="A692" s="1">
        <v>380.46899999999999</v>
      </c>
      <c r="B692" s="1">
        <v>4.46</v>
      </c>
    </row>
    <row r="693" spans="1:2" x14ac:dyDescent="0.3">
      <c r="A693" s="1">
        <v>380.73399999999998</v>
      </c>
      <c r="B693" s="1">
        <v>8.4600000000000009</v>
      </c>
    </row>
    <row r="694" spans="1:2" x14ac:dyDescent="0.3">
      <c r="A694" s="1">
        <v>380.99900000000002</v>
      </c>
      <c r="B694" s="1">
        <v>-9.5399999999999991</v>
      </c>
    </row>
    <row r="695" spans="1:2" x14ac:dyDescent="0.3">
      <c r="A695" s="1">
        <v>381.26400000000001</v>
      </c>
      <c r="B695" s="1">
        <v>5.46</v>
      </c>
    </row>
    <row r="696" spans="1:2" x14ac:dyDescent="0.3">
      <c r="A696" s="1">
        <v>381.529</v>
      </c>
      <c r="B696" s="1">
        <v>8.4600000000000009</v>
      </c>
    </row>
    <row r="697" spans="1:2" x14ac:dyDescent="0.3">
      <c r="A697" s="1">
        <v>381.79399999999998</v>
      </c>
      <c r="B697" s="1">
        <v>-0.54</v>
      </c>
    </row>
    <row r="698" spans="1:2" x14ac:dyDescent="0.3">
      <c r="A698" s="1">
        <v>382.05900000000003</v>
      </c>
      <c r="B698" s="1">
        <v>7.46</v>
      </c>
    </row>
    <row r="699" spans="1:2" x14ac:dyDescent="0.3">
      <c r="A699" s="1">
        <v>382.32400000000001</v>
      </c>
      <c r="B699" s="1">
        <v>7.46</v>
      </c>
    </row>
    <row r="700" spans="1:2" x14ac:dyDescent="0.3">
      <c r="A700" s="1">
        <v>382.589</v>
      </c>
      <c r="B700" s="1">
        <v>-7.54</v>
      </c>
    </row>
    <row r="701" spans="1:2" x14ac:dyDescent="0.3">
      <c r="A701" s="1">
        <v>382.85399999999998</v>
      </c>
      <c r="B701" s="1">
        <v>-1.54</v>
      </c>
    </row>
    <row r="702" spans="1:2" x14ac:dyDescent="0.3">
      <c r="A702" s="1">
        <v>383.11900000000003</v>
      </c>
      <c r="B702" s="1">
        <v>-18.54</v>
      </c>
    </row>
    <row r="703" spans="1:2" x14ac:dyDescent="0.3">
      <c r="A703" s="1">
        <v>383.38499999999999</v>
      </c>
      <c r="B703" s="1">
        <v>9.4600000000000009</v>
      </c>
    </row>
    <row r="704" spans="1:2" x14ac:dyDescent="0.3">
      <c r="A704" s="1">
        <v>383.65</v>
      </c>
      <c r="B704" s="1">
        <v>1.46</v>
      </c>
    </row>
    <row r="705" spans="1:2" x14ac:dyDescent="0.3">
      <c r="A705" s="1">
        <v>383.91500000000002</v>
      </c>
      <c r="B705" s="1">
        <v>-7.54</v>
      </c>
    </row>
    <row r="706" spans="1:2" x14ac:dyDescent="0.3">
      <c r="A706" s="1">
        <v>384.18</v>
      </c>
      <c r="B706" s="1">
        <v>-5.54</v>
      </c>
    </row>
    <row r="707" spans="1:2" x14ac:dyDescent="0.3">
      <c r="A707" s="1">
        <v>384.44499999999999</v>
      </c>
      <c r="B707" s="1">
        <v>-3.54</v>
      </c>
    </row>
    <row r="708" spans="1:2" x14ac:dyDescent="0.3">
      <c r="A708" s="1">
        <v>384.71</v>
      </c>
      <c r="B708" s="1">
        <v>6.46</v>
      </c>
    </row>
    <row r="709" spans="1:2" x14ac:dyDescent="0.3">
      <c r="A709" s="1">
        <v>384.97500000000002</v>
      </c>
      <c r="B709" s="1">
        <v>-0.54</v>
      </c>
    </row>
    <row r="710" spans="1:2" x14ac:dyDescent="0.3">
      <c r="A710" s="1">
        <v>385.24</v>
      </c>
      <c r="B710" s="1">
        <v>-6.54</v>
      </c>
    </row>
    <row r="711" spans="1:2" x14ac:dyDescent="0.3">
      <c r="A711" s="1">
        <v>385.505</v>
      </c>
      <c r="B711" s="1">
        <v>3.46</v>
      </c>
    </row>
    <row r="712" spans="1:2" x14ac:dyDescent="0.3">
      <c r="A712" s="1">
        <v>385.77</v>
      </c>
      <c r="B712" s="1">
        <v>2.46</v>
      </c>
    </row>
    <row r="713" spans="1:2" x14ac:dyDescent="0.3">
      <c r="A713" s="1">
        <v>386.03399999999999</v>
      </c>
      <c r="B713" s="1">
        <v>2.46</v>
      </c>
    </row>
    <row r="714" spans="1:2" x14ac:dyDescent="0.3">
      <c r="A714" s="1">
        <v>386.29899999999998</v>
      </c>
      <c r="B714" s="1">
        <v>-3.54</v>
      </c>
    </row>
    <row r="715" spans="1:2" x14ac:dyDescent="0.3">
      <c r="A715" s="1">
        <v>386.56400000000002</v>
      </c>
      <c r="B715" s="1">
        <v>5.46</v>
      </c>
    </row>
    <row r="716" spans="1:2" x14ac:dyDescent="0.3">
      <c r="A716" s="1">
        <v>386.82900000000001</v>
      </c>
      <c r="B716" s="1">
        <v>12.46</v>
      </c>
    </row>
    <row r="717" spans="1:2" x14ac:dyDescent="0.3">
      <c r="A717" s="1">
        <v>387.09399999999999</v>
      </c>
      <c r="B717" s="1">
        <v>9.4600000000000009</v>
      </c>
    </row>
    <row r="718" spans="1:2" x14ac:dyDescent="0.3">
      <c r="A718" s="1">
        <v>387.35899999999998</v>
      </c>
      <c r="B718" s="1">
        <v>-5.54</v>
      </c>
    </row>
    <row r="719" spans="1:2" x14ac:dyDescent="0.3">
      <c r="A719" s="1">
        <v>387.62400000000002</v>
      </c>
      <c r="B719" s="1">
        <v>3.46</v>
      </c>
    </row>
    <row r="720" spans="1:2" x14ac:dyDescent="0.3">
      <c r="A720" s="1">
        <v>387.88900000000001</v>
      </c>
      <c r="B720" s="1">
        <v>-5.54</v>
      </c>
    </row>
    <row r="721" spans="1:2" x14ac:dyDescent="0.3">
      <c r="A721" s="1">
        <v>388.154</v>
      </c>
      <c r="B721" s="1">
        <v>-5.54</v>
      </c>
    </row>
    <row r="722" spans="1:2" x14ac:dyDescent="0.3">
      <c r="A722" s="1">
        <v>388.41899999999998</v>
      </c>
      <c r="B722" s="1">
        <v>-3.54</v>
      </c>
    </row>
    <row r="723" spans="1:2" x14ac:dyDescent="0.3">
      <c r="A723" s="1">
        <v>388.68400000000003</v>
      </c>
      <c r="B723" s="1">
        <v>0.46</v>
      </c>
    </row>
    <row r="724" spans="1:2" x14ac:dyDescent="0.3">
      <c r="A724" s="1">
        <v>388.94900000000001</v>
      </c>
      <c r="B724" s="1">
        <v>7.46</v>
      </c>
    </row>
    <row r="725" spans="1:2" x14ac:dyDescent="0.3">
      <c r="A725" s="1">
        <v>389.21300000000002</v>
      </c>
      <c r="B725" s="1">
        <v>-8.5399999999999991</v>
      </c>
    </row>
    <row r="726" spans="1:2" x14ac:dyDescent="0.3">
      <c r="A726" s="1">
        <v>389.47800000000001</v>
      </c>
      <c r="B726" s="1">
        <v>-6.54</v>
      </c>
    </row>
    <row r="727" spans="1:2" x14ac:dyDescent="0.3">
      <c r="A727" s="1">
        <v>389.74299999999999</v>
      </c>
      <c r="B727" s="1">
        <v>-0.54</v>
      </c>
    </row>
    <row r="728" spans="1:2" x14ac:dyDescent="0.3">
      <c r="A728" s="1">
        <v>390.00799999999998</v>
      </c>
      <c r="B728" s="1">
        <v>9.4600000000000009</v>
      </c>
    </row>
    <row r="729" spans="1:2" x14ac:dyDescent="0.3">
      <c r="A729" s="1">
        <v>390.27300000000002</v>
      </c>
      <c r="B729" s="1">
        <v>0.46</v>
      </c>
    </row>
    <row r="730" spans="1:2" x14ac:dyDescent="0.3">
      <c r="A730" s="1">
        <v>390.53800000000001</v>
      </c>
      <c r="B730" s="1">
        <v>3.46</v>
      </c>
    </row>
    <row r="731" spans="1:2" x14ac:dyDescent="0.3">
      <c r="A731" s="1">
        <v>390.80200000000002</v>
      </c>
      <c r="B731" s="1">
        <v>1.46</v>
      </c>
    </row>
    <row r="732" spans="1:2" x14ac:dyDescent="0.3">
      <c r="A732" s="1">
        <v>391.06700000000001</v>
      </c>
      <c r="B732" s="1">
        <v>1.46</v>
      </c>
    </row>
    <row r="733" spans="1:2" x14ac:dyDescent="0.3">
      <c r="A733" s="1">
        <v>391.33199999999999</v>
      </c>
      <c r="B733" s="1">
        <v>-5.54</v>
      </c>
    </row>
    <row r="734" spans="1:2" x14ac:dyDescent="0.3">
      <c r="A734" s="1">
        <v>391.59699999999998</v>
      </c>
      <c r="B734" s="1">
        <v>-25.54</v>
      </c>
    </row>
    <row r="735" spans="1:2" x14ac:dyDescent="0.3">
      <c r="A735" s="1">
        <v>391.86200000000002</v>
      </c>
      <c r="B735" s="1">
        <v>-1.54</v>
      </c>
    </row>
    <row r="736" spans="1:2" x14ac:dyDescent="0.3">
      <c r="A736" s="1">
        <v>392.12599999999998</v>
      </c>
      <c r="B736" s="1">
        <v>4.46</v>
      </c>
    </row>
    <row r="737" spans="1:2" x14ac:dyDescent="0.3">
      <c r="A737" s="1">
        <v>392.39100000000002</v>
      </c>
      <c r="B737" s="1">
        <v>-2.54</v>
      </c>
    </row>
    <row r="738" spans="1:2" x14ac:dyDescent="0.3">
      <c r="A738" s="1">
        <v>392.65600000000001</v>
      </c>
      <c r="B738" s="1">
        <v>-7.54</v>
      </c>
    </row>
    <row r="739" spans="1:2" x14ac:dyDescent="0.3">
      <c r="A739" s="1">
        <v>392.92099999999999</v>
      </c>
      <c r="B739" s="1">
        <v>0.46</v>
      </c>
    </row>
    <row r="740" spans="1:2" x14ac:dyDescent="0.3">
      <c r="A740" s="1">
        <v>393.185</v>
      </c>
      <c r="B740" s="1">
        <v>-1.54</v>
      </c>
    </row>
    <row r="741" spans="1:2" x14ac:dyDescent="0.3">
      <c r="A741" s="1">
        <v>393.45</v>
      </c>
      <c r="B741" s="1">
        <v>-8.5399999999999991</v>
      </c>
    </row>
    <row r="742" spans="1:2" x14ac:dyDescent="0.3">
      <c r="A742" s="1">
        <v>393.71499999999997</v>
      </c>
      <c r="B742" s="1">
        <v>-4.54</v>
      </c>
    </row>
    <row r="743" spans="1:2" x14ac:dyDescent="0.3">
      <c r="A743" s="1">
        <v>393.97899999999998</v>
      </c>
      <c r="B743" s="1">
        <v>-2.54</v>
      </c>
    </row>
    <row r="744" spans="1:2" x14ac:dyDescent="0.3">
      <c r="A744" s="1">
        <v>394.24400000000003</v>
      </c>
      <c r="B744" s="1">
        <v>-8.5399999999999991</v>
      </c>
    </row>
    <row r="745" spans="1:2" x14ac:dyDescent="0.3">
      <c r="A745" s="1">
        <v>394.50900000000001</v>
      </c>
      <c r="B745" s="1">
        <v>3.46</v>
      </c>
    </row>
    <row r="746" spans="1:2" x14ac:dyDescent="0.3">
      <c r="A746" s="1">
        <v>394.774</v>
      </c>
      <c r="B746" s="1">
        <v>1.46</v>
      </c>
    </row>
    <row r="747" spans="1:2" x14ac:dyDescent="0.3">
      <c r="A747" s="1">
        <v>395.03800000000001</v>
      </c>
      <c r="B747" s="1">
        <v>-7.54</v>
      </c>
    </row>
    <row r="748" spans="1:2" x14ac:dyDescent="0.3">
      <c r="A748" s="1">
        <v>395.303</v>
      </c>
      <c r="B748" s="1">
        <v>-4.54</v>
      </c>
    </row>
    <row r="749" spans="1:2" x14ac:dyDescent="0.3">
      <c r="A749" s="1">
        <v>395.56799999999998</v>
      </c>
      <c r="B749" s="1">
        <v>-1.54</v>
      </c>
    </row>
    <row r="750" spans="1:2" x14ac:dyDescent="0.3">
      <c r="A750" s="1">
        <v>395.83199999999999</v>
      </c>
      <c r="B750" s="1">
        <v>-3.54</v>
      </c>
    </row>
    <row r="751" spans="1:2" x14ac:dyDescent="0.3">
      <c r="A751" s="1">
        <v>396.09699999999998</v>
      </c>
      <c r="B751" s="1">
        <v>-4.54</v>
      </c>
    </row>
    <row r="752" spans="1:2" x14ac:dyDescent="0.3">
      <c r="A752" s="1">
        <v>396.36099999999999</v>
      </c>
      <c r="B752" s="1">
        <v>-13.54</v>
      </c>
    </row>
    <row r="753" spans="1:2" x14ac:dyDescent="0.3">
      <c r="A753" s="1">
        <v>396.62599999999998</v>
      </c>
      <c r="B753" s="1">
        <v>0.46</v>
      </c>
    </row>
    <row r="754" spans="1:2" x14ac:dyDescent="0.3">
      <c r="A754" s="1">
        <v>396.89100000000002</v>
      </c>
      <c r="B754" s="1">
        <v>0.46</v>
      </c>
    </row>
    <row r="755" spans="1:2" x14ac:dyDescent="0.3">
      <c r="A755" s="1">
        <v>397.15499999999997</v>
      </c>
      <c r="B755" s="1">
        <v>13.46</v>
      </c>
    </row>
    <row r="756" spans="1:2" x14ac:dyDescent="0.3">
      <c r="A756" s="1">
        <v>397.42</v>
      </c>
      <c r="B756" s="1">
        <v>3.46</v>
      </c>
    </row>
    <row r="757" spans="1:2" x14ac:dyDescent="0.3">
      <c r="A757" s="1">
        <v>397.685</v>
      </c>
      <c r="B757" s="1">
        <v>-4.54</v>
      </c>
    </row>
    <row r="758" spans="1:2" x14ac:dyDescent="0.3">
      <c r="A758" s="1">
        <v>397.94900000000001</v>
      </c>
      <c r="B758" s="1">
        <v>-6.54</v>
      </c>
    </row>
    <row r="759" spans="1:2" x14ac:dyDescent="0.3">
      <c r="A759" s="1">
        <v>398.214</v>
      </c>
      <c r="B759" s="1">
        <v>6.46</v>
      </c>
    </row>
    <row r="760" spans="1:2" x14ac:dyDescent="0.3">
      <c r="A760" s="1">
        <v>398.47800000000001</v>
      </c>
      <c r="B760" s="1">
        <v>-3.54</v>
      </c>
    </row>
    <row r="761" spans="1:2" x14ac:dyDescent="0.3">
      <c r="A761" s="1">
        <v>398.74299999999999</v>
      </c>
      <c r="B761" s="1">
        <v>-8.5399999999999991</v>
      </c>
    </row>
    <row r="762" spans="1:2" x14ac:dyDescent="0.3">
      <c r="A762" s="1">
        <v>399.00700000000001</v>
      </c>
      <c r="B762" s="1">
        <v>-3.54</v>
      </c>
    </row>
    <row r="763" spans="1:2" x14ac:dyDescent="0.3">
      <c r="A763" s="1">
        <v>399.27199999999999</v>
      </c>
      <c r="B763" s="1">
        <v>0.46</v>
      </c>
    </row>
    <row r="764" spans="1:2" x14ac:dyDescent="0.3">
      <c r="A764" s="1">
        <v>399.536</v>
      </c>
      <c r="B764" s="1">
        <v>0.46</v>
      </c>
    </row>
    <row r="765" spans="1:2" x14ac:dyDescent="0.3">
      <c r="A765" s="1">
        <v>399.80099999999999</v>
      </c>
      <c r="B765" s="1">
        <v>5.46</v>
      </c>
    </row>
    <row r="766" spans="1:2" x14ac:dyDescent="0.3">
      <c r="A766" s="1">
        <v>400.06599999999997</v>
      </c>
      <c r="B766" s="1">
        <v>-6.54</v>
      </c>
    </row>
    <row r="767" spans="1:2" x14ac:dyDescent="0.3">
      <c r="A767" s="1">
        <v>400.33</v>
      </c>
      <c r="B767" s="1">
        <v>-3.54</v>
      </c>
    </row>
    <row r="768" spans="1:2" x14ac:dyDescent="0.3">
      <c r="A768" s="1">
        <v>400.59500000000003</v>
      </c>
      <c r="B768" s="1">
        <v>-6.54</v>
      </c>
    </row>
    <row r="769" spans="1:2" x14ac:dyDescent="0.3">
      <c r="A769" s="1">
        <v>400.85899999999998</v>
      </c>
      <c r="B769" s="1">
        <v>3.46</v>
      </c>
    </row>
    <row r="770" spans="1:2" x14ac:dyDescent="0.3">
      <c r="A770" s="1">
        <v>401.12400000000002</v>
      </c>
      <c r="B770" s="1">
        <v>4.46</v>
      </c>
    </row>
    <row r="771" spans="1:2" x14ac:dyDescent="0.3">
      <c r="A771" s="1">
        <v>401.38799999999998</v>
      </c>
      <c r="B771" s="1">
        <v>-3.54</v>
      </c>
    </row>
    <row r="772" spans="1:2" x14ac:dyDescent="0.3">
      <c r="A772" s="1">
        <v>401.65199999999999</v>
      </c>
      <c r="B772" s="1">
        <v>-0.54</v>
      </c>
    </row>
    <row r="773" spans="1:2" x14ac:dyDescent="0.3">
      <c r="A773" s="1">
        <v>401.91699999999997</v>
      </c>
      <c r="B773" s="1">
        <v>9.4600000000000009</v>
      </c>
    </row>
    <row r="774" spans="1:2" x14ac:dyDescent="0.3">
      <c r="A774" s="1">
        <v>402.18099999999998</v>
      </c>
      <c r="B774" s="1">
        <v>-14.54</v>
      </c>
    </row>
    <row r="775" spans="1:2" x14ac:dyDescent="0.3">
      <c r="A775" s="1">
        <v>402.44600000000003</v>
      </c>
      <c r="B775" s="1">
        <v>-6.54</v>
      </c>
    </row>
    <row r="776" spans="1:2" x14ac:dyDescent="0.3">
      <c r="A776" s="1">
        <v>402.71</v>
      </c>
      <c r="B776" s="1">
        <v>0.46</v>
      </c>
    </row>
    <row r="777" spans="1:2" x14ac:dyDescent="0.3">
      <c r="A777" s="1">
        <v>402.97500000000002</v>
      </c>
      <c r="B777" s="1">
        <v>-4.54</v>
      </c>
    </row>
    <row r="778" spans="1:2" x14ac:dyDescent="0.3">
      <c r="A778" s="1">
        <v>403.23899999999998</v>
      </c>
      <c r="B778" s="1">
        <v>-2.54</v>
      </c>
    </row>
    <row r="779" spans="1:2" x14ac:dyDescent="0.3">
      <c r="A779" s="1">
        <v>403.50400000000002</v>
      </c>
      <c r="B779" s="1">
        <v>15.46</v>
      </c>
    </row>
    <row r="780" spans="1:2" x14ac:dyDescent="0.3">
      <c r="A780" s="1">
        <v>403.76799999999997</v>
      </c>
      <c r="B780" s="1">
        <v>0.46</v>
      </c>
    </row>
    <row r="781" spans="1:2" x14ac:dyDescent="0.3">
      <c r="A781" s="1">
        <v>404.03199999999998</v>
      </c>
      <c r="B781" s="1">
        <v>8.4600000000000009</v>
      </c>
    </row>
    <row r="782" spans="1:2" x14ac:dyDescent="0.3">
      <c r="A782" s="1">
        <v>404.29700000000003</v>
      </c>
      <c r="B782" s="1">
        <v>7.46</v>
      </c>
    </row>
    <row r="783" spans="1:2" x14ac:dyDescent="0.3">
      <c r="A783" s="1">
        <v>404.56099999999998</v>
      </c>
      <c r="B783" s="1">
        <v>10.46</v>
      </c>
    </row>
    <row r="784" spans="1:2" x14ac:dyDescent="0.3">
      <c r="A784" s="1">
        <v>404.82600000000002</v>
      </c>
      <c r="B784" s="1">
        <v>11.46</v>
      </c>
    </row>
    <row r="785" spans="1:2" x14ac:dyDescent="0.3">
      <c r="A785" s="1">
        <v>405.09</v>
      </c>
      <c r="B785" s="1">
        <v>16.46</v>
      </c>
    </row>
    <row r="786" spans="1:2" x14ac:dyDescent="0.3">
      <c r="A786" s="1">
        <v>405.35399999999998</v>
      </c>
      <c r="B786" s="1">
        <v>13.46</v>
      </c>
    </row>
    <row r="787" spans="1:2" x14ac:dyDescent="0.3">
      <c r="A787" s="1">
        <v>405.61900000000003</v>
      </c>
      <c r="B787" s="1">
        <v>3.46</v>
      </c>
    </row>
    <row r="788" spans="1:2" x14ac:dyDescent="0.3">
      <c r="A788" s="1">
        <v>405.88299999999998</v>
      </c>
      <c r="B788" s="1">
        <v>-3.54</v>
      </c>
    </row>
    <row r="789" spans="1:2" x14ac:dyDescent="0.3">
      <c r="A789" s="1">
        <v>406.14699999999999</v>
      </c>
      <c r="B789" s="1">
        <v>6.46</v>
      </c>
    </row>
    <row r="790" spans="1:2" x14ac:dyDescent="0.3">
      <c r="A790" s="1">
        <v>406.41199999999998</v>
      </c>
      <c r="B790" s="1">
        <v>3.46</v>
      </c>
    </row>
    <row r="791" spans="1:2" x14ac:dyDescent="0.3">
      <c r="A791" s="1">
        <v>406.67599999999999</v>
      </c>
      <c r="B791" s="1">
        <v>12.46</v>
      </c>
    </row>
    <row r="792" spans="1:2" x14ac:dyDescent="0.3">
      <c r="A792" s="1">
        <v>406.94</v>
      </c>
      <c r="B792" s="1">
        <v>0.46</v>
      </c>
    </row>
    <row r="793" spans="1:2" x14ac:dyDescent="0.3">
      <c r="A793" s="1">
        <v>407.20499999999998</v>
      </c>
      <c r="B793" s="1">
        <v>2.46</v>
      </c>
    </row>
    <row r="794" spans="1:2" x14ac:dyDescent="0.3">
      <c r="A794" s="1">
        <v>407.46899999999999</v>
      </c>
      <c r="B794" s="1">
        <v>-0.54</v>
      </c>
    </row>
    <row r="795" spans="1:2" x14ac:dyDescent="0.3">
      <c r="A795" s="1">
        <v>407.733</v>
      </c>
      <c r="B795" s="1">
        <v>10.46</v>
      </c>
    </row>
    <row r="796" spans="1:2" x14ac:dyDescent="0.3">
      <c r="A796" s="1">
        <v>407.99700000000001</v>
      </c>
      <c r="B796" s="1">
        <v>7.46</v>
      </c>
    </row>
    <row r="797" spans="1:2" x14ac:dyDescent="0.3">
      <c r="A797" s="1">
        <v>408.262</v>
      </c>
      <c r="B797" s="1">
        <v>15.46</v>
      </c>
    </row>
    <row r="798" spans="1:2" x14ac:dyDescent="0.3">
      <c r="A798" s="1">
        <v>408.52600000000001</v>
      </c>
      <c r="B798" s="1">
        <v>-17.54</v>
      </c>
    </row>
    <row r="799" spans="1:2" x14ac:dyDescent="0.3">
      <c r="A799" s="1">
        <v>408.79</v>
      </c>
      <c r="B799" s="1">
        <v>7.46</v>
      </c>
    </row>
    <row r="800" spans="1:2" x14ac:dyDescent="0.3">
      <c r="A800" s="1">
        <v>409.05399999999997</v>
      </c>
      <c r="B800" s="1">
        <v>9.4600000000000009</v>
      </c>
    </row>
    <row r="801" spans="1:2" x14ac:dyDescent="0.3">
      <c r="A801" s="1">
        <v>409.31900000000002</v>
      </c>
      <c r="B801" s="1">
        <v>7.46</v>
      </c>
    </row>
    <row r="802" spans="1:2" x14ac:dyDescent="0.3">
      <c r="A802" s="1">
        <v>409.58300000000003</v>
      </c>
      <c r="B802" s="1">
        <v>-1.54</v>
      </c>
    </row>
    <row r="803" spans="1:2" x14ac:dyDescent="0.3">
      <c r="A803" s="1">
        <v>409.84699999999998</v>
      </c>
      <c r="B803" s="1">
        <v>3.46</v>
      </c>
    </row>
    <row r="804" spans="1:2" x14ac:dyDescent="0.3">
      <c r="A804" s="1">
        <v>410.11099999999999</v>
      </c>
      <c r="B804" s="1">
        <v>4.46</v>
      </c>
    </row>
    <row r="805" spans="1:2" x14ac:dyDescent="0.3">
      <c r="A805" s="1">
        <v>410.375</v>
      </c>
      <c r="B805" s="1">
        <v>10.46</v>
      </c>
    </row>
    <row r="806" spans="1:2" x14ac:dyDescent="0.3">
      <c r="A806" s="1">
        <v>410.64</v>
      </c>
      <c r="B806" s="1">
        <v>13.46</v>
      </c>
    </row>
    <row r="807" spans="1:2" x14ac:dyDescent="0.3">
      <c r="A807" s="1">
        <v>410.904</v>
      </c>
      <c r="B807" s="1">
        <v>11.46</v>
      </c>
    </row>
    <row r="808" spans="1:2" x14ac:dyDescent="0.3">
      <c r="A808" s="1">
        <v>411.16800000000001</v>
      </c>
      <c r="B808" s="1">
        <v>8.4600000000000009</v>
      </c>
    </row>
    <row r="809" spans="1:2" x14ac:dyDescent="0.3">
      <c r="A809" s="1">
        <v>411.43200000000002</v>
      </c>
      <c r="B809" s="1">
        <v>9.4600000000000009</v>
      </c>
    </row>
    <row r="810" spans="1:2" x14ac:dyDescent="0.3">
      <c r="A810" s="1">
        <v>411.69600000000003</v>
      </c>
      <c r="B810" s="1">
        <v>5.46</v>
      </c>
    </row>
    <row r="811" spans="1:2" x14ac:dyDescent="0.3">
      <c r="A811" s="1">
        <v>411.96</v>
      </c>
      <c r="B811" s="1">
        <v>8.4600000000000009</v>
      </c>
    </row>
    <row r="812" spans="1:2" x14ac:dyDescent="0.3">
      <c r="A812" s="1">
        <v>412.22500000000002</v>
      </c>
      <c r="B812" s="1">
        <v>26.46</v>
      </c>
    </row>
    <row r="813" spans="1:2" x14ac:dyDescent="0.3">
      <c r="A813" s="1">
        <v>412.48899999999998</v>
      </c>
      <c r="B813" s="1">
        <v>22.46</v>
      </c>
    </row>
    <row r="814" spans="1:2" x14ac:dyDescent="0.3">
      <c r="A814" s="1">
        <v>412.75299999999999</v>
      </c>
      <c r="B814" s="1">
        <v>3.46</v>
      </c>
    </row>
    <row r="815" spans="1:2" x14ac:dyDescent="0.3">
      <c r="A815" s="1">
        <v>413.017</v>
      </c>
      <c r="B815" s="1">
        <v>19.46</v>
      </c>
    </row>
    <row r="816" spans="1:2" x14ac:dyDescent="0.3">
      <c r="A816" s="1">
        <v>413.28100000000001</v>
      </c>
      <c r="B816" s="1">
        <v>11.46</v>
      </c>
    </row>
    <row r="817" spans="1:2" x14ac:dyDescent="0.3">
      <c r="A817" s="1">
        <v>413.54500000000002</v>
      </c>
      <c r="B817" s="1">
        <v>27.46</v>
      </c>
    </row>
    <row r="818" spans="1:2" x14ac:dyDescent="0.3">
      <c r="A818" s="1">
        <v>413.80900000000003</v>
      </c>
      <c r="B818" s="1">
        <v>16.46</v>
      </c>
    </row>
    <row r="819" spans="1:2" x14ac:dyDescent="0.3">
      <c r="A819" s="1">
        <v>414.07299999999998</v>
      </c>
      <c r="B819" s="1">
        <v>23.46</v>
      </c>
    </row>
    <row r="820" spans="1:2" x14ac:dyDescent="0.3">
      <c r="A820" s="1">
        <v>414.33699999999999</v>
      </c>
      <c r="B820" s="1">
        <v>12.46</v>
      </c>
    </row>
    <row r="821" spans="1:2" x14ac:dyDescent="0.3">
      <c r="A821" s="1">
        <v>414.60199999999998</v>
      </c>
      <c r="B821" s="1">
        <v>7.46</v>
      </c>
    </row>
    <row r="822" spans="1:2" x14ac:dyDescent="0.3">
      <c r="A822" s="1">
        <v>414.86599999999999</v>
      </c>
      <c r="B822" s="1">
        <v>6.46</v>
      </c>
    </row>
    <row r="823" spans="1:2" x14ac:dyDescent="0.3">
      <c r="A823" s="1">
        <v>415.13</v>
      </c>
      <c r="B823" s="1">
        <v>21.46</v>
      </c>
    </row>
    <row r="824" spans="1:2" x14ac:dyDescent="0.3">
      <c r="A824" s="1">
        <v>415.39400000000001</v>
      </c>
      <c r="B824" s="1">
        <v>30.46</v>
      </c>
    </row>
    <row r="825" spans="1:2" x14ac:dyDescent="0.3">
      <c r="A825" s="1">
        <v>415.65800000000002</v>
      </c>
      <c r="B825" s="1">
        <v>37.46</v>
      </c>
    </row>
    <row r="826" spans="1:2" x14ac:dyDescent="0.3">
      <c r="A826" s="1">
        <v>415.92200000000003</v>
      </c>
      <c r="B826" s="1">
        <v>35.46</v>
      </c>
    </row>
    <row r="827" spans="1:2" x14ac:dyDescent="0.3">
      <c r="A827" s="1">
        <v>416.18599999999998</v>
      </c>
      <c r="B827" s="1">
        <v>28.46</v>
      </c>
    </row>
    <row r="828" spans="1:2" x14ac:dyDescent="0.3">
      <c r="A828" s="1">
        <v>416.45</v>
      </c>
      <c r="B828" s="1">
        <v>32.46</v>
      </c>
    </row>
    <row r="829" spans="1:2" x14ac:dyDescent="0.3">
      <c r="A829" s="1">
        <v>416.714</v>
      </c>
      <c r="B829" s="1">
        <v>19.46</v>
      </c>
    </row>
    <row r="830" spans="1:2" x14ac:dyDescent="0.3">
      <c r="A830" s="1">
        <v>416.97800000000001</v>
      </c>
      <c r="B830" s="1">
        <v>34.46</v>
      </c>
    </row>
    <row r="831" spans="1:2" x14ac:dyDescent="0.3">
      <c r="A831" s="1">
        <v>417.24200000000002</v>
      </c>
      <c r="B831" s="1">
        <v>46.46</v>
      </c>
    </row>
    <row r="832" spans="1:2" x14ac:dyDescent="0.3">
      <c r="A832" s="1">
        <v>417.50599999999997</v>
      </c>
      <c r="B832" s="1">
        <v>29.46</v>
      </c>
    </row>
    <row r="833" spans="1:2" x14ac:dyDescent="0.3">
      <c r="A833" s="1">
        <v>417.77</v>
      </c>
      <c r="B833" s="1">
        <v>29.46</v>
      </c>
    </row>
    <row r="834" spans="1:2" x14ac:dyDescent="0.3">
      <c r="A834" s="1">
        <v>418.03399999999999</v>
      </c>
      <c r="B834" s="1">
        <v>48.46</v>
      </c>
    </row>
    <row r="835" spans="1:2" x14ac:dyDescent="0.3">
      <c r="A835" s="1">
        <v>418.298</v>
      </c>
      <c r="B835" s="1">
        <v>21.46</v>
      </c>
    </row>
    <row r="836" spans="1:2" x14ac:dyDescent="0.3">
      <c r="A836" s="1">
        <v>418.56200000000001</v>
      </c>
      <c r="B836" s="1">
        <v>47.46</v>
      </c>
    </row>
    <row r="837" spans="1:2" x14ac:dyDescent="0.3">
      <c r="A837" s="1">
        <v>418.82499999999999</v>
      </c>
      <c r="B837" s="1">
        <v>55.46</v>
      </c>
    </row>
    <row r="838" spans="1:2" x14ac:dyDescent="0.3">
      <c r="A838" s="1">
        <v>419.089</v>
      </c>
      <c r="B838" s="1">
        <v>59.46</v>
      </c>
    </row>
    <row r="839" spans="1:2" x14ac:dyDescent="0.3">
      <c r="A839" s="1">
        <v>419.35300000000001</v>
      </c>
      <c r="B839" s="1">
        <v>50.46</v>
      </c>
    </row>
    <row r="840" spans="1:2" x14ac:dyDescent="0.3">
      <c r="A840" s="1">
        <v>419.61700000000002</v>
      </c>
      <c r="B840" s="1">
        <v>54.46</v>
      </c>
    </row>
    <row r="841" spans="1:2" x14ac:dyDescent="0.3">
      <c r="A841" s="1">
        <v>419.88099999999997</v>
      </c>
      <c r="B841" s="1">
        <v>69.459999999999994</v>
      </c>
    </row>
    <row r="842" spans="1:2" x14ac:dyDescent="0.3">
      <c r="A842" s="1">
        <v>420.14499999999998</v>
      </c>
      <c r="B842" s="1">
        <v>57.46</v>
      </c>
    </row>
    <row r="843" spans="1:2" x14ac:dyDescent="0.3">
      <c r="A843" s="1">
        <v>420.40899999999999</v>
      </c>
      <c r="B843" s="1">
        <v>61.46</v>
      </c>
    </row>
    <row r="844" spans="1:2" x14ac:dyDescent="0.3">
      <c r="A844" s="1">
        <v>420.673</v>
      </c>
      <c r="B844" s="1">
        <v>77.459999999999994</v>
      </c>
    </row>
    <row r="845" spans="1:2" x14ac:dyDescent="0.3">
      <c r="A845" s="1">
        <v>420.93700000000001</v>
      </c>
      <c r="B845" s="1">
        <v>75.459999999999994</v>
      </c>
    </row>
    <row r="846" spans="1:2" x14ac:dyDescent="0.3">
      <c r="A846" s="1">
        <v>421.2</v>
      </c>
      <c r="B846" s="1">
        <v>68.459999999999994</v>
      </c>
    </row>
    <row r="847" spans="1:2" x14ac:dyDescent="0.3">
      <c r="A847" s="1">
        <v>421.464</v>
      </c>
      <c r="B847" s="1">
        <v>72.459999999999994</v>
      </c>
    </row>
    <row r="848" spans="1:2" x14ac:dyDescent="0.3">
      <c r="A848" s="1">
        <v>421.72800000000001</v>
      </c>
      <c r="B848" s="1">
        <v>80.459999999999994</v>
      </c>
    </row>
    <row r="849" spans="1:2" x14ac:dyDescent="0.3">
      <c r="A849" s="1">
        <v>421.99200000000002</v>
      </c>
      <c r="B849" s="1">
        <v>83.46</v>
      </c>
    </row>
    <row r="850" spans="1:2" x14ac:dyDescent="0.3">
      <c r="A850" s="1">
        <v>422.25599999999997</v>
      </c>
      <c r="B850" s="1">
        <v>90.46</v>
      </c>
    </row>
    <row r="851" spans="1:2" x14ac:dyDescent="0.3">
      <c r="A851" s="1">
        <v>422.52</v>
      </c>
      <c r="B851" s="1">
        <v>88.46</v>
      </c>
    </row>
    <row r="852" spans="1:2" x14ac:dyDescent="0.3">
      <c r="A852" s="1">
        <v>422.78300000000002</v>
      </c>
      <c r="B852" s="1">
        <v>91.46</v>
      </c>
    </row>
    <row r="853" spans="1:2" x14ac:dyDescent="0.3">
      <c r="A853" s="1">
        <v>423.04700000000003</v>
      </c>
      <c r="B853" s="1">
        <v>101.46</v>
      </c>
    </row>
    <row r="854" spans="1:2" x14ac:dyDescent="0.3">
      <c r="A854" s="1">
        <v>423.31099999999998</v>
      </c>
      <c r="B854" s="1">
        <v>107.46</v>
      </c>
    </row>
    <row r="855" spans="1:2" x14ac:dyDescent="0.3">
      <c r="A855" s="1">
        <v>423.57499999999999</v>
      </c>
      <c r="B855" s="1">
        <v>110.46</v>
      </c>
    </row>
    <row r="856" spans="1:2" x14ac:dyDescent="0.3">
      <c r="A856" s="1">
        <v>423.839</v>
      </c>
      <c r="B856" s="1">
        <v>115.46</v>
      </c>
    </row>
    <row r="857" spans="1:2" x14ac:dyDescent="0.3">
      <c r="A857" s="1">
        <v>424.10199999999998</v>
      </c>
      <c r="B857" s="1">
        <v>123.46</v>
      </c>
    </row>
    <row r="858" spans="1:2" x14ac:dyDescent="0.3">
      <c r="A858" s="1">
        <v>424.36599999999999</v>
      </c>
      <c r="B858" s="1">
        <v>131.46</v>
      </c>
    </row>
    <row r="859" spans="1:2" x14ac:dyDescent="0.3">
      <c r="A859" s="1">
        <v>424.63</v>
      </c>
      <c r="B859" s="1">
        <v>140.46</v>
      </c>
    </row>
    <row r="860" spans="1:2" x14ac:dyDescent="0.3">
      <c r="A860" s="1">
        <v>424.89400000000001</v>
      </c>
      <c r="B860" s="1">
        <v>139.46</v>
      </c>
    </row>
    <row r="861" spans="1:2" x14ac:dyDescent="0.3">
      <c r="A861" s="1">
        <v>425.15699999999998</v>
      </c>
      <c r="B861" s="1">
        <v>158.46</v>
      </c>
    </row>
    <row r="862" spans="1:2" x14ac:dyDescent="0.3">
      <c r="A862" s="1">
        <v>425.42099999999999</v>
      </c>
      <c r="B862" s="1">
        <v>159.46</v>
      </c>
    </row>
    <row r="863" spans="1:2" x14ac:dyDescent="0.3">
      <c r="A863" s="1">
        <v>425.685</v>
      </c>
      <c r="B863" s="1">
        <v>145.46</v>
      </c>
    </row>
    <row r="864" spans="1:2" x14ac:dyDescent="0.3">
      <c r="A864" s="1">
        <v>425.94900000000001</v>
      </c>
      <c r="B864" s="1">
        <v>175.46</v>
      </c>
    </row>
    <row r="865" spans="1:2" x14ac:dyDescent="0.3">
      <c r="A865" s="1">
        <v>426.21199999999999</v>
      </c>
      <c r="B865" s="1">
        <v>179.46</v>
      </c>
    </row>
    <row r="866" spans="1:2" x14ac:dyDescent="0.3">
      <c r="A866" s="1">
        <v>426.476</v>
      </c>
      <c r="B866" s="1">
        <v>179.46</v>
      </c>
    </row>
    <row r="867" spans="1:2" x14ac:dyDescent="0.3">
      <c r="A867" s="1">
        <v>426.74</v>
      </c>
      <c r="B867" s="1">
        <v>196.46</v>
      </c>
    </row>
    <row r="868" spans="1:2" x14ac:dyDescent="0.3">
      <c r="A868" s="1">
        <v>427.00299999999999</v>
      </c>
      <c r="B868" s="1">
        <v>216.46</v>
      </c>
    </row>
    <row r="869" spans="1:2" x14ac:dyDescent="0.3">
      <c r="A869" s="1">
        <v>427.267</v>
      </c>
      <c r="B869" s="1">
        <v>224.46</v>
      </c>
    </row>
    <row r="870" spans="1:2" x14ac:dyDescent="0.3">
      <c r="A870" s="1">
        <v>427.53100000000001</v>
      </c>
      <c r="B870" s="1">
        <v>235.46</v>
      </c>
    </row>
    <row r="871" spans="1:2" x14ac:dyDescent="0.3">
      <c r="A871" s="1">
        <v>427.79399999999998</v>
      </c>
      <c r="B871" s="1">
        <v>250.46</v>
      </c>
    </row>
    <row r="872" spans="1:2" x14ac:dyDescent="0.3">
      <c r="A872" s="1">
        <v>428.05799999999999</v>
      </c>
      <c r="B872" s="1">
        <v>254.46</v>
      </c>
    </row>
    <row r="873" spans="1:2" x14ac:dyDescent="0.3">
      <c r="A873" s="1">
        <v>428.322</v>
      </c>
      <c r="B873" s="1">
        <v>261.45999999999998</v>
      </c>
    </row>
    <row r="874" spans="1:2" x14ac:dyDescent="0.3">
      <c r="A874" s="1">
        <v>428.58499999999998</v>
      </c>
      <c r="B874" s="1">
        <v>268.45999999999998</v>
      </c>
    </row>
    <row r="875" spans="1:2" x14ac:dyDescent="0.3">
      <c r="A875" s="1">
        <v>428.84899999999999</v>
      </c>
      <c r="B875" s="1">
        <v>263.45999999999998</v>
      </c>
    </row>
    <row r="876" spans="1:2" x14ac:dyDescent="0.3">
      <c r="A876" s="1">
        <v>429.11200000000002</v>
      </c>
      <c r="B876" s="1">
        <v>270.45999999999998</v>
      </c>
    </row>
    <row r="877" spans="1:2" x14ac:dyDescent="0.3">
      <c r="A877" s="1">
        <v>429.37599999999998</v>
      </c>
      <c r="B877" s="1">
        <v>305.45999999999998</v>
      </c>
    </row>
    <row r="878" spans="1:2" x14ac:dyDescent="0.3">
      <c r="A878" s="1">
        <v>429.64</v>
      </c>
      <c r="B878" s="1">
        <v>320.45999999999998</v>
      </c>
    </row>
    <row r="879" spans="1:2" x14ac:dyDescent="0.3">
      <c r="A879" s="1">
        <v>429.90300000000002</v>
      </c>
      <c r="B879" s="1">
        <v>328.46</v>
      </c>
    </row>
    <row r="880" spans="1:2" x14ac:dyDescent="0.3">
      <c r="A880" s="1">
        <v>430.16699999999997</v>
      </c>
      <c r="B880" s="1">
        <v>341.46</v>
      </c>
    </row>
    <row r="881" spans="1:2" x14ac:dyDescent="0.3">
      <c r="A881" s="1">
        <v>430.43</v>
      </c>
      <c r="B881" s="1">
        <v>352.46</v>
      </c>
    </row>
    <row r="882" spans="1:2" x14ac:dyDescent="0.3">
      <c r="A882" s="1">
        <v>430.69400000000002</v>
      </c>
      <c r="B882" s="1">
        <v>367.46</v>
      </c>
    </row>
    <row r="883" spans="1:2" x14ac:dyDescent="0.3">
      <c r="A883" s="1">
        <v>430.95699999999999</v>
      </c>
      <c r="B883" s="1">
        <v>367.46</v>
      </c>
    </row>
    <row r="884" spans="1:2" x14ac:dyDescent="0.3">
      <c r="A884" s="1">
        <v>431.221</v>
      </c>
      <c r="B884" s="1">
        <v>403.46</v>
      </c>
    </row>
    <row r="885" spans="1:2" x14ac:dyDescent="0.3">
      <c r="A885" s="1">
        <v>431.48500000000001</v>
      </c>
      <c r="B885" s="1">
        <v>416.46</v>
      </c>
    </row>
    <row r="886" spans="1:2" x14ac:dyDescent="0.3">
      <c r="A886" s="1">
        <v>431.74799999999999</v>
      </c>
      <c r="B886" s="1">
        <v>454.46</v>
      </c>
    </row>
    <row r="887" spans="1:2" x14ac:dyDescent="0.3">
      <c r="A887" s="1">
        <v>432.012</v>
      </c>
      <c r="B887" s="1">
        <v>429.46</v>
      </c>
    </row>
    <row r="888" spans="1:2" x14ac:dyDescent="0.3">
      <c r="A888" s="1">
        <v>432.27499999999998</v>
      </c>
      <c r="B888" s="1">
        <v>477.46</v>
      </c>
    </row>
    <row r="889" spans="1:2" x14ac:dyDescent="0.3">
      <c r="A889" s="1">
        <v>432.53899999999999</v>
      </c>
      <c r="B889" s="1">
        <v>489.46</v>
      </c>
    </row>
    <row r="890" spans="1:2" x14ac:dyDescent="0.3">
      <c r="A890" s="1">
        <v>432.80200000000002</v>
      </c>
      <c r="B890" s="1">
        <v>492.46</v>
      </c>
    </row>
    <row r="891" spans="1:2" x14ac:dyDescent="0.3">
      <c r="A891" s="1">
        <v>433.06599999999997</v>
      </c>
      <c r="B891" s="1">
        <v>513.46</v>
      </c>
    </row>
    <row r="892" spans="1:2" x14ac:dyDescent="0.3">
      <c r="A892" s="1">
        <v>433.32900000000001</v>
      </c>
      <c r="B892" s="1">
        <v>538.46</v>
      </c>
    </row>
    <row r="893" spans="1:2" x14ac:dyDescent="0.3">
      <c r="A893" s="1">
        <v>433.59300000000002</v>
      </c>
      <c r="B893" s="1">
        <v>567.46</v>
      </c>
    </row>
    <row r="894" spans="1:2" x14ac:dyDescent="0.3">
      <c r="A894" s="1">
        <v>433.85599999999999</v>
      </c>
      <c r="B894" s="1">
        <v>581.46</v>
      </c>
    </row>
    <row r="895" spans="1:2" x14ac:dyDescent="0.3">
      <c r="A895" s="1">
        <v>434.11900000000003</v>
      </c>
      <c r="B895" s="1">
        <v>581.46</v>
      </c>
    </row>
    <row r="896" spans="1:2" x14ac:dyDescent="0.3">
      <c r="A896" s="1">
        <v>434.38299999999998</v>
      </c>
      <c r="B896" s="1">
        <v>622.46</v>
      </c>
    </row>
    <row r="897" spans="1:2" x14ac:dyDescent="0.3">
      <c r="A897" s="1">
        <v>434.64600000000002</v>
      </c>
      <c r="B897" s="1">
        <v>621.46</v>
      </c>
    </row>
    <row r="898" spans="1:2" x14ac:dyDescent="0.3">
      <c r="A898" s="1">
        <v>434.91</v>
      </c>
      <c r="B898" s="1">
        <v>645.46</v>
      </c>
    </row>
    <row r="899" spans="1:2" x14ac:dyDescent="0.3">
      <c r="A899" s="1">
        <v>435.173</v>
      </c>
      <c r="B899" s="1">
        <v>679.46</v>
      </c>
    </row>
    <row r="900" spans="1:2" x14ac:dyDescent="0.3">
      <c r="A900" s="1">
        <v>435.43700000000001</v>
      </c>
      <c r="B900" s="1">
        <v>690.46</v>
      </c>
    </row>
    <row r="901" spans="1:2" x14ac:dyDescent="0.3">
      <c r="A901" s="1">
        <v>435.7</v>
      </c>
      <c r="B901" s="1">
        <v>722.46</v>
      </c>
    </row>
    <row r="902" spans="1:2" x14ac:dyDescent="0.3">
      <c r="A902" s="1">
        <v>435.96300000000002</v>
      </c>
      <c r="B902" s="1">
        <v>752.46</v>
      </c>
    </row>
    <row r="903" spans="1:2" x14ac:dyDescent="0.3">
      <c r="A903" s="1">
        <v>436.22699999999998</v>
      </c>
      <c r="B903" s="1">
        <v>780.46</v>
      </c>
    </row>
    <row r="904" spans="1:2" x14ac:dyDescent="0.3">
      <c r="A904" s="1">
        <v>436.49</v>
      </c>
      <c r="B904" s="1">
        <v>782.46</v>
      </c>
    </row>
    <row r="905" spans="1:2" x14ac:dyDescent="0.3">
      <c r="A905" s="1">
        <v>436.75299999999999</v>
      </c>
      <c r="B905" s="1">
        <v>796.46</v>
      </c>
    </row>
    <row r="906" spans="1:2" x14ac:dyDescent="0.3">
      <c r="A906" s="1">
        <v>437.017</v>
      </c>
      <c r="B906" s="1">
        <v>810.46</v>
      </c>
    </row>
    <row r="907" spans="1:2" x14ac:dyDescent="0.3">
      <c r="A907" s="1">
        <v>437.28</v>
      </c>
      <c r="B907" s="1">
        <v>858.46</v>
      </c>
    </row>
    <row r="908" spans="1:2" x14ac:dyDescent="0.3">
      <c r="A908" s="1">
        <v>437.54399999999998</v>
      </c>
      <c r="B908" s="1">
        <v>898.46</v>
      </c>
    </row>
    <row r="909" spans="1:2" x14ac:dyDescent="0.3">
      <c r="A909" s="1">
        <v>437.80700000000002</v>
      </c>
      <c r="B909" s="1">
        <v>904.46</v>
      </c>
    </row>
    <row r="910" spans="1:2" x14ac:dyDescent="0.3">
      <c r="A910" s="1">
        <v>438.07</v>
      </c>
      <c r="B910" s="1">
        <v>910.46</v>
      </c>
    </row>
    <row r="911" spans="1:2" x14ac:dyDescent="0.3">
      <c r="A911" s="1">
        <v>438.334</v>
      </c>
      <c r="B911" s="1">
        <v>948.46</v>
      </c>
    </row>
    <row r="912" spans="1:2" x14ac:dyDescent="0.3">
      <c r="A912" s="1">
        <v>438.59699999999998</v>
      </c>
      <c r="B912" s="1">
        <v>951.46</v>
      </c>
    </row>
    <row r="913" spans="1:2" x14ac:dyDescent="0.3">
      <c r="A913" s="1">
        <v>438.86</v>
      </c>
      <c r="B913" s="1">
        <v>988.46</v>
      </c>
    </row>
    <row r="914" spans="1:2" x14ac:dyDescent="0.3">
      <c r="A914" s="1">
        <v>439.12299999999999</v>
      </c>
      <c r="B914" s="1">
        <v>1062.46</v>
      </c>
    </row>
    <row r="915" spans="1:2" x14ac:dyDescent="0.3">
      <c r="A915" s="1">
        <v>439.387</v>
      </c>
      <c r="B915" s="1">
        <v>1071.46</v>
      </c>
    </row>
    <row r="916" spans="1:2" x14ac:dyDescent="0.3">
      <c r="A916" s="1">
        <v>439.65</v>
      </c>
      <c r="B916" s="1">
        <v>1075.46</v>
      </c>
    </row>
    <row r="917" spans="1:2" x14ac:dyDescent="0.3">
      <c r="A917" s="1">
        <v>439.91300000000001</v>
      </c>
      <c r="B917" s="1">
        <v>1162.46</v>
      </c>
    </row>
    <row r="918" spans="1:2" x14ac:dyDescent="0.3">
      <c r="A918" s="1">
        <v>440.17700000000002</v>
      </c>
      <c r="B918" s="1">
        <v>1143.46</v>
      </c>
    </row>
    <row r="919" spans="1:2" x14ac:dyDescent="0.3">
      <c r="A919" s="1">
        <v>440.44</v>
      </c>
      <c r="B919" s="1">
        <v>1180.46</v>
      </c>
    </row>
    <row r="920" spans="1:2" x14ac:dyDescent="0.3">
      <c r="A920" s="1">
        <v>440.70299999999997</v>
      </c>
      <c r="B920" s="1">
        <v>1231.46</v>
      </c>
    </row>
    <row r="921" spans="1:2" x14ac:dyDescent="0.3">
      <c r="A921" s="1">
        <v>440.96600000000001</v>
      </c>
      <c r="B921" s="1">
        <v>1235.46</v>
      </c>
    </row>
    <row r="922" spans="1:2" x14ac:dyDescent="0.3">
      <c r="A922" s="1">
        <v>441.22899999999998</v>
      </c>
      <c r="B922" s="1">
        <v>1288.46</v>
      </c>
    </row>
    <row r="923" spans="1:2" x14ac:dyDescent="0.3">
      <c r="A923" s="1">
        <v>441.49299999999999</v>
      </c>
      <c r="B923" s="1">
        <v>1288.46</v>
      </c>
    </row>
    <row r="924" spans="1:2" x14ac:dyDescent="0.3">
      <c r="A924" s="1">
        <v>441.75599999999997</v>
      </c>
      <c r="B924" s="1">
        <v>1376.46</v>
      </c>
    </row>
    <row r="925" spans="1:2" x14ac:dyDescent="0.3">
      <c r="A925" s="1">
        <v>442.01900000000001</v>
      </c>
      <c r="B925" s="1">
        <v>1380.46</v>
      </c>
    </row>
    <row r="926" spans="1:2" x14ac:dyDescent="0.3">
      <c r="A926" s="1">
        <v>442.28199999999998</v>
      </c>
      <c r="B926" s="1">
        <v>1369.46</v>
      </c>
    </row>
    <row r="927" spans="1:2" x14ac:dyDescent="0.3">
      <c r="A927" s="1">
        <v>442.54500000000002</v>
      </c>
      <c r="B927" s="1">
        <v>1427.46</v>
      </c>
    </row>
    <row r="928" spans="1:2" x14ac:dyDescent="0.3">
      <c r="A928" s="1">
        <v>442.80900000000003</v>
      </c>
      <c r="B928" s="1">
        <v>1479.46</v>
      </c>
    </row>
    <row r="929" spans="1:2" x14ac:dyDescent="0.3">
      <c r="A929" s="1">
        <v>443.072</v>
      </c>
      <c r="B929" s="1">
        <v>1519.46</v>
      </c>
    </row>
    <row r="930" spans="1:2" x14ac:dyDescent="0.3">
      <c r="A930" s="1">
        <v>443.33499999999998</v>
      </c>
      <c r="B930" s="1">
        <v>1595.46</v>
      </c>
    </row>
    <row r="931" spans="1:2" x14ac:dyDescent="0.3">
      <c r="A931" s="1">
        <v>443.59800000000001</v>
      </c>
      <c r="B931" s="1">
        <v>1625.46</v>
      </c>
    </row>
    <row r="932" spans="1:2" x14ac:dyDescent="0.3">
      <c r="A932" s="1">
        <v>443.86099999999999</v>
      </c>
      <c r="B932" s="1">
        <v>1605.46</v>
      </c>
    </row>
    <row r="933" spans="1:2" x14ac:dyDescent="0.3">
      <c r="A933" s="1">
        <v>444.12400000000002</v>
      </c>
      <c r="B933" s="1">
        <v>1669.46</v>
      </c>
    </row>
    <row r="934" spans="1:2" x14ac:dyDescent="0.3">
      <c r="A934" s="1">
        <v>444.38799999999998</v>
      </c>
      <c r="B934" s="1">
        <v>1729.46</v>
      </c>
    </row>
    <row r="935" spans="1:2" x14ac:dyDescent="0.3">
      <c r="A935" s="1">
        <v>444.65100000000001</v>
      </c>
      <c r="B935" s="1">
        <v>1796.46</v>
      </c>
    </row>
    <row r="936" spans="1:2" x14ac:dyDescent="0.3">
      <c r="A936" s="1">
        <v>444.91399999999999</v>
      </c>
      <c r="B936" s="1">
        <v>1801.46</v>
      </c>
    </row>
    <row r="937" spans="1:2" x14ac:dyDescent="0.3">
      <c r="A937" s="1">
        <v>445.17700000000002</v>
      </c>
      <c r="B937" s="1">
        <v>1872.46</v>
      </c>
    </row>
    <row r="938" spans="1:2" x14ac:dyDescent="0.3">
      <c r="A938" s="1">
        <v>445.44</v>
      </c>
      <c r="B938" s="1">
        <v>1868.46</v>
      </c>
    </row>
    <row r="939" spans="1:2" x14ac:dyDescent="0.3">
      <c r="A939" s="1">
        <v>445.70299999999997</v>
      </c>
      <c r="B939" s="1">
        <v>1919.46</v>
      </c>
    </row>
    <row r="940" spans="1:2" x14ac:dyDescent="0.3">
      <c r="A940" s="1">
        <v>445.96600000000001</v>
      </c>
      <c r="B940" s="1">
        <v>1992.46</v>
      </c>
    </row>
    <row r="941" spans="1:2" x14ac:dyDescent="0.3">
      <c r="A941" s="1">
        <v>446.22899999999998</v>
      </c>
      <c r="B941" s="1">
        <v>2037.46</v>
      </c>
    </row>
    <row r="942" spans="1:2" x14ac:dyDescent="0.3">
      <c r="A942" s="1">
        <v>446.49200000000002</v>
      </c>
      <c r="B942" s="1">
        <v>2072.46</v>
      </c>
    </row>
    <row r="943" spans="1:2" x14ac:dyDescent="0.3">
      <c r="A943" s="1">
        <v>446.755</v>
      </c>
      <c r="B943" s="1">
        <v>2200.46</v>
      </c>
    </row>
    <row r="944" spans="1:2" x14ac:dyDescent="0.3">
      <c r="A944" s="1">
        <v>447.01799999999997</v>
      </c>
      <c r="B944" s="1">
        <v>2195.46</v>
      </c>
    </row>
    <row r="945" spans="1:2" x14ac:dyDescent="0.3">
      <c r="A945" s="1">
        <v>447.28100000000001</v>
      </c>
      <c r="B945" s="1">
        <v>2264.46</v>
      </c>
    </row>
    <row r="946" spans="1:2" x14ac:dyDescent="0.3">
      <c r="A946" s="1">
        <v>447.54399999999998</v>
      </c>
      <c r="B946" s="1">
        <v>2318.46</v>
      </c>
    </row>
    <row r="947" spans="1:2" x14ac:dyDescent="0.3">
      <c r="A947" s="1">
        <v>447.80700000000002</v>
      </c>
      <c r="B947" s="1">
        <v>2344.46</v>
      </c>
    </row>
    <row r="948" spans="1:2" x14ac:dyDescent="0.3">
      <c r="A948" s="1">
        <v>448.07</v>
      </c>
      <c r="B948" s="1">
        <v>2475.46</v>
      </c>
    </row>
    <row r="949" spans="1:2" x14ac:dyDescent="0.3">
      <c r="A949" s="1">
        <v>448.33300000000003</v>
      </c>
      <c r="B949" s="1">
        <v>2503.46</v>
      </c>
    </row>
    <row r="950" spans="1:2" x14ac:dyDescent="0.3">
      <c r="A950" s="1">
        <v>448.596</v>
      </c>
      <c r="B950" s="1">
        <v>2598.46</v>
      </c>
    </row>
    <row r="951" spans="1:2" x14ac:dyDescent="0.3">
      <c r="A951" s="1">
        <v>448.85899999999998</v>
      </c>
      <c r="B951" s="1">
        <v>2704.46</v>
      </c>
    </row>
    <row r="952" spans="1:2" x14ac:dyDescent="0.3">
      <c r="A952" s="1">
        <v>449.12200000000001</v>
      </c>
      <c r="B952" s="1">
        <v>2768.46</v>
      </c>
    </row>
    <row r="953" spans="1:2" x14ac:dyDescent="0.3">
      <c r="A953" s="1">
        <v>449.38499999999999</v>
      </c>
      <c r="B953" s="1">
        <v>2795.46</v>
      </c>
    </row>
    <row r="954" spans="1:2" x14ac:dyDescent="0.3">
      <c r="A954" s="1">
        <v>449.64800000000002</v>
      </c>
      <c r="B954" s="1">
        <v>2928.46</v>
      </c>
    </row>
    <row r="955" spans="1:2" x14ac:dyDescent="0.3">
      <c r="A955" s="1">
        <v>449.911</v>
      </c>
      <c r="B955" s="1">
        <v>2938.46</v>
      </c>
    </row>
    <row r="956" spans="1:2" x14ac:dyDescent="0.3">
      <c r="A956" s="1">
        <v>450.17399999999998</v>
      </c>
      <c r="B956" s="1">
        <v>3101.46</v>
      </c>
    </row>
    <row r="957" spans="1:2" x14ac:dyDescent="0.3">
      <c r="A957" s="1">
        <v>450.43700000000001</v>
      </c>
      <c r="B957" s="1">
        <v>3155.46</v>
      </c>
    </row>
    <row r="958" spans="1:2" x14ac:dyDescent="0.3">
      <c r="A958" s="1">
        <v>450.7</v>
      </c>
      <c r="B958" s="1">
        <v>3184.46</v>
      </c>
    </row>
    <row r="959" spans="1:2" x14ac:dyDescent="0.3">
      <c r="A959" s="1">
        <v>450.96300000000002</v>
      </c>
      <c r="B959" s="1">
        <v>3180.46</v>
      </c>
    </row>
    <row r="960" spans="1:2" x14ac:dyDescent="0.3">
      <c r="A960" s="1">
        <v>451.226</v>
      </c>
      <c r="B960" s="1">
        <v>3291.46</v>
      </c>
    </row>
    <row r="961" spans="1:2" x14ac:dyDescent="0.3">
      <c r="A961" s="1">
        <v>451.48899999999998</v>
      </c>
      <c r="B961" s="1">
        <v>3323.46</v>
      </c>
    </row>
    <row r="962" spans="1:2" x14ac:dyDescent="0.3">
      <c r="A962" s="1">
        <v>451.75200000000001</v>
      </c>
      <c r="B962" s="1">
        <v>3456.46</v>
      </c>
    </row>
    <row r="963" spans="1:2" x14ac:dyDescent="0.3">
      <c r="A963" s="1">
        <v>452.01499999999999</v>
      </c>
      <c r="B963" s="1">
        <v>3514.46</v>
      </c>
    </row>
    <row r="964" spans="1:2" x14ac:dyDescent="0.3">
      <c r="A964" s="1">
        <v>452.27699999999999</v>
      </c>
      <c r="B964" s="1">
        <v>3524.46</v>
      </c>
    </row>
    <row r="965" spans="1:2" x14ac:dyDescent="0.3">
      <c r="A965" s="1">
        <v>452.54</v>
      </c>
      <c r="B965" s="1">
        <v>3686.46</v>
      </c>
    </row>
    <row r="966" spans="1:2" x14ac:dyDescent="0.3">
      <c r="A966" s="1">
        <v>452.803</v>
      </c>
      <c r="B966" s="1">
        <v>3743.46</v>
      </c>
    </row>
    <row r="967" spans="1:2" x14ac:dyDescent="0.3">
      <c r="A967" s="1">
        <v>453.06599999999997</v>
      </c>
      <c r="B967" s="1">
        <v>3729.46</v>
      </c>
    </row>
    <row r="968" spans="1:2" x14ac:dyDescent="0.3">
      <c r="A968" s="1">
        <v>453.32900000000001</v>
      </c>
      <c r="B968" s="1">
        <v>3782.46</v>
      </c>
    </row>
    <row r="969" spans="1:2" x14ac:dyDescent="0.3">
      <c r="A969" s="1">
        <v>453.59199999999998</v>
      </c>
      <c r="B969" s="1">
        <v>3869.46</v>
      </c>
    </row>
    <row r="970" spans="1:2" x14ac:dyDescent="0.3">
      <c r="A970" s="1">
        <v>453.85500000000002</v>
      </c>
      <c r="B970" s="1">
        <v>3814.46</v>
      </c>
    </row>
    <row r="971" spans="1:2" x14ac:dyDescent="0.3">
      <c r="A971" s="1">
        <v>454.11700000000002</v>
      </c>
      <c r="B971" s="1">
        <v>3899.46</v>
      </c>
    </row>
    <row r="972" spans="1:2" x14ac:dyDescent="0.3">
      <c r="A972" s="1">
        <v>454.38</v>
      </c>
      <c r="B972" s="1">
        <v>3886.46</v>
      </c>
    </row>
    <row r="973" spans="1:2" x14ac:dyDescent="0.3">
      <c r="A973" s="1">
        <v>454.64299999999997</v>
      </c>
      <c r="B973" s="1">
        <v>3944.46</v>
      </c>
    </row>
    <row r="974" spans="1:2" x14ac:dyDescent="0.3">
      <c r="A974" s="1">
        <v>454.90600000000001</v>
      </c>
      <c r="B974" s="1">
        <v>3887.46</v>
      </c>
    </row>
    <row r="975" spans="1:2" x14ac:dyDescent="0.3">
      <c r="A975" s="1">
        <v>455.16899999999998</v>
      </c>
      <c r="B975" s="1">
        <v>3864.46</v>
      </c>
    </row>
    <row r="976" spans="1:2" x14ac:dyDescent="0.3">
      <c r="A976" s="1">
        <v>455.43099999999998</v>
      </c>
      <c r="B976" s="1">
        <v>3895.46</v>
      </c>
    </row>
    <row r="977" spans="1:2" x14ac:dyDescent="0.3">
      <c r="A977" s="1">
        <v>455.69400000000002</v>
      </c>
      <c r="B977" s="1">
        <v>3865.46</v>
      </c>
    </row>
    <row r="978" spans="1:2" x14ac:dyDescent="0.3">
      <c r="A978" s="1">
        <v>455.95699999999999</v>
      </c>
      <c r="B978" s="1">
        <v>3846.46</v>
      </c>
    </row>
    <row r="979" spans="1:2" x14ac:dyDescent="0.3">
      <c r="A979" s="1">
        <v>456.22</v>
      </c>
      <c r="B979" s="1">
        <v>3982.46</v>
      </c>
    </row>
    <row r="980" spans="1:2" x14ac:dyDescent="0.3">
      <c r="A980" s="1">
        <v>456.48200000000003</v>
      </c>
      <c r="B980" s="1">
        <v>3820.46</v>
      </c>
    </row>
    <row r="981" spans="1:2" x14ac:dyDescent="0.3">
      <c r="A981" s="1">
        <v>456.745</v>
      </c>
      <c r="B981" s="1">
        <v>3791.46</v>
      </c>
    </row>
    <row r="982" spans="1:2" x14ac:dyDescent="0.3">
      <c r="A982" s="1">
        <v>457.00799999999998</v>
      </c>
      <c r="B982" s="1">
        <v>3884.46</v>
      </c>
    </row>
    <row r="983" spans="1:2" x14ac:dyDescent="0.3">
      <c r="A983" s="1">
        <v>457.27100000000002</v>
      </c>
      <c r="B983" s="1">
        <v>3755.46</v>
      </c>
    </row>
    <row r="984" spans="1:2" x14ac:dyDescent="0.3">
      <c r="A984" s="1">
        <v>457.53300000000002</v>
      </c>
      <c r="B984" s="1">
        <v>3745.46</v>
      </c>
    </row>
    <row r="985" spans="1:2" x14ac:dyDescent="0.3">
      <c r="A985" s="1">
        <v>457.79599999999999</v>
      </c>
      <c r="B985" s="1">
        <v>3676.46</v>
      </c>
    </row>
    <row r="986" spans="1:2" x14ac:dyDescent="0.3">
      <c r="A986" s="1">
        <v>458.05900000000003</v>
      </c>
      <c r="B986" s="1">
        <v>3557.46</v>
      </c>
    </row>
    <row r="987" spans="1:2" x14ac:dyDescent="0.3">
      <c r="A987" s="1">
        <v>458.32100000000003</v>
      </c>
      <c r="B987" s="1">
        <v>3378.46</v>
      </c>
    </row>
    <row r="988" spans="1:2" x14ac:dyDescent="0.3">
      <c r="A988" s="1">
        <v>458.584</v>
      </c>
      <c r="B988" s="1">
        <v>3378.46</v>
      </c>
    </row>
    <row r="989" spans="1:2" x14ac:dyDescent="0.3">
      <c r="A989" s="1">
        <v>458.84699999999998</v>
      </c>
      <c r="B989" s="1">
        <v>3310.46</v>
      </c>
    </row>
    <row r="990" spans="1:2" x14ac:dyDescent="0.3">
      <c r="A990" s="1">
        <v>459.10899999999998</v>
      </c>
      <c r="B990" s="1">
        <v>3121.46</v>
      </c>
    </row>
    <row r="991" spans="1:2" x14ac:dyDescent="0.3">
      <c r="A991" s="1">
        <v>459.37200000000001</v>
      </c>
      <c r="B991" s="1">
        <v>3182.46</v>
      </c>
    </row>
    <row r="992" spans="1:2" x14ac:dyDescent="0.3">
      <c r="A992" s="1">
        <v>459.63499999999999</v>
      </c>
      <c r="B992" s="1">
        <v>3044.46</v>
      </c>
    </row>
    <row r="993" spans="1:2" x14ac:dyDescent="0.3">
      <c r="A993" s="1">
        <v>459.89699999999999</v>
      </c>
      <c r="B993" s="1">
        <v>2948.46</v>
      </c>
    </row>
    <row r="994" spans="1:2" x14ac:dyDescent="0.3">
      <c r="A994" s="1">
        <v>460.16</v>
      </c>
      <c r="B994" s="1">
        <v>2945.46</v>
      </c>
    </row>
    <row r="995" spans="1:2" x14ac:dyDescent="0.3">
      <c r="A995" s="1">
        <v>460.423</v>
      </c>
      <c r="B995" s="1">
        <v>2765.46</v>
      </c>
    </row>
    <row r="996" spans="1:2" x14ac:dyDescent="0.3">
      <c r="A996" s="1">
        <v>460.685</v>
      </c>
      <c r="B996" s="1">
        <v>2647.46</v>
      </c>
    </row>
    <row r="997" spans="1:2" x14ac:dyDescent="0.3">
      <c r="A997" s="1">
        <v>460.94799999999998</v>
      </c>
      <c r="B997" s="1">
        <v>2605.46</v>
      </c>
    </row>
    <row r="998" spans="1:2" x14ac:dyDescent="0.3">
      <c r="A998" s="1">
        <v>461.21</v>
      </c>
      <c r="B998" s="1">
        <v>2514.46</v>
      </c>
    </row>
    <row r="999" spans="1:2" x14ac:dyDescent="0.3">
      <c r="A999" s="1">
        <v>461.47300000000001</v>
      </c>
      <c r="B999" s="1">
        <v>2412.46</v>
      </c>
    </row>
    <row r="1000" spans="1:2" x14ac:dyDescent="0.3">
      <c r="A1000" s="1">
        <v>461.73500000000001</v>
      </c>
      <c r="B1000" s="1">
        <v>2240.46</v>
      </c>
    </row>
    <row r="1001" spans="1:2" x14ac:dyDescent="0.3">
      <c r="A1001" s="1">
        <v>461.99799999999999</v>
      </c>
      <c r="B1001" s="1">
        <v>2187.46</v>
      </c>
    </row>
    <row r="1002" spans="1:2" x14ac:dyDescent="0.3">
      <c r="A1002" s="1">
        <v>462.26100000000002</v>
      </c>
      <c r="B1002" s="1">
        <v>2106.46</v>
      </c>
    </row>
    <row r="1003" spans="1:2" x14ac:dyDescent="0.3">
      <c r="A1003" s="1">
        <v>462.52300000000002</v>
      </c>
      <c r="B1003" s="1">
        <v>2051.46</v>
      </c>
    </row>
    <row r="1004" spans="1:2" x14ac:dyDescent="0.3">
      <c r="A1004" s="1">
        <v>462.786</v>
      </c>
      <c r="B1004" s="1">
        <v>1946.46</v>
      </c>
    </row>
    <row r="1005" spans="1:2" x14ac:dyDescent="0.3">
      <c r="A1005" s="1">
        <v>463.048</v>
      </c>
      <c r="B1005" s="1">
        <v>1863.46</v>
      </c>
    </row>
    <row r="1006" spans="1:2" x14ac:dyDescent="0.3">
      <c r="A1006" s="1">
        <v>463.31099999999998</v>
      </c>
      <c r="B1006" s="1">
        <v>1771.46</v>
      </c>
    </row>
    <row r="1007" spans="1:2" x14ac:dyDescent="0.3">
      <c r="A1007" s="1">
        <v>463.57299999999998</v>
      </c>
      <c r="B1007" s="1">
        <v>1698.46</v>
      </c>
    </row>
    <row r="1008" spans="1:2" x14ac:dyDescent="0.3">
      <c r="A1008" s="1">
        <v>463.83600000000001</v>
      </c>
      <c r="B1008" s="1">
        <v>1589.46</v>
      </c>
    </row>
    <row r="1009" spans="1:2" x14ac:dyDescent="0.3">
      <c r="A1009" s="1">
        <v>464.09800000000001</v>
      </c>
      <c r="B1009" s="1">
        <v>1527.46</v>
      </c>
    </row>
    <row r="1010" spans="1:2" x14ac:dyDescent="0.3">
      <c r="A1010" s="1">
        <v>464.36099999999999</v>
      </c>
      <c r="B1010" s="1">
        <v>1451.46</v>
      </c>
    </row>
    <row r="1011" spans="1:2" x14ac:dyDescent="0.3">
      <c r="A1011" s="1">
        <v>464.62299999999999</v>
      </c>
      <c r="B1011" s="1">
        <v>1376.46</v>
      </c>
    </row>
    <row r="1012" spans="1:2" x14ac:dyDescent="0.3">
      <c r="A1012" s="1">
        <v>464.88600000000002</v>
      </c>
      <c r="B1012" s="1">
        <v>1329.46</v>
      </c>
    </row>
    <row r="1013" spans="1:2" x14ac:dyDescent="0.3">
      <c r="A1013" s="1">
        <v>465.14800000000002</v>
      </c>
      <c r="B1013" s="1">
        <v>1302.46</v>
      </c>
    </row>
    <row r="1014" spans="1:2" x14ac:dyDescent="0.3">
      <c r="A1014" s="1">
        <v>465.411</v>
      </c>
      <c r="B1014" s="1">
        <v>1277.46</v>
      </c>
    </row>
    <row r="1015" spans="1:2" x14ac:dyDescent="0.3">
      <c r="A1015" s="1">
        <v>465.673</v>
      </c>
      <c r="B1015" s="1">
        <v>1240.46</v>
      </c>
    </row>
    <row r="1016" spans="1:2" x14ac:dyDescent="0.3">
      <c r="A1016" s="1">
        <v>465.93599999999998</v>
      </c>
      <c r="B1016" s="1">
        <v>1181.46</v>
      </c>
    </row>
    <row r="1017" spans="1:2" x14ac:dyDescent="0.3">
      <c r="A1017" s="1">
        <v>466.19799999999998</v>
      </c>
      <c r="B1017" s="1">
        <v>1116.46</v>
      </c>
    </row>
    <row r="1018" spans="1:2" x14ac:dyDescent="0.3">
      <c r="A1018" s="1">
        <v>466.46</v>
      </c>
      <c r="B1018" s="1">
        <v>1072.46</v>
      </c>
    </row>
    <row r="1019" spans="1:2" x14ac:dyDescent="0.3">
      <c r="A1019" s="1">
        <v>466.72300000000001</v>
      </c>
      <c r="B1019" s="1">
        <v>1036.46</v>
      </c>
    </row>
    <row r="1020" spans="1:2" x14ac:dyDescent="0.3">
      <c r="A1020" s="1">
        <v>466.98500000000001</v>
      </c>
      <c r="B1020" s="1">
        <v>1005.46</v>
      </c>
    </row>
    <row r="1021" spans="1:2" x14ac:dyDescent="0.3">
      <c r="A1021" s="1">
        <v>467.24799999999999</v>
      </c>
      <c r="B1021" s="1">
        <v>948.46</v>
      </c>
    </row>
    <row r="1022" spans="1:2" x14ac:dyDescent="0.3">
      <c r="A1022" s="1">
        <v>467.51</v>
      </c>
      <c r="B1022" s="1">
        <v>942.46</v>
      </c>
    </row>
    <row r="1023" spans="1:2" x14ac:dyDescent="0.3">
      <c r="A1023" s="1">
        <v>467.77199999999999</v>
      </c>
      <c r="B1023" s="1">
        <v>893.46</v>
      </c>
    </row>
    <row r="1024" spans="1:2" x14ac:dyDescent="0.3">
      <c r="A1024" s="1">
        <v>468.03500000000003</v>
      </c>
      <c r="B1024" s="1">
        <v>854.46</v>
      </c>
    </row>
    <row r="1025" spans="1:2" x14ac:dyDescent="0.3">
      <c r="A1025" s="1">
        <v>468.29700000000003</v>
      </c>
      <c r="B1025" s="1">
        <v>817.46</v>
      </c>
    </row>
    <row r="1026" spans="1:2" x14ac:dyDescent="0.3">
      <c r="A1026" s="1">
        <v>468.56</v>
      </c>
      <c r="B1026" s="1">
        <v>783.46</v>
      </c>
    </row>
    <row r="1027" spans="1:2" x14ac:dyDescent="0.3">
      <c r="A1027" s="1">
        <v>468.822</v>
      </c>
      <c r="B1027" s="1">
        <v>771.46</v>
      </c>
    </row>
    <row r="1028" spans="1:2" x14ac:dyDescent="0.3">
      <c r="A1028" s="1">
        <v>469.084</v>
      </c>
      <c r="B1028" s="1">
        <v>759.46</v>
      </c>
    </row>
    <row r="1029" spans="1:2" x14ac:dyDescent="0.3">
      <c r="A1029" s="1">
        <v>469.34699999999998</v>
      </c>
      <c r="B1029" s="1">
        <v>732.46</v>
      </c>
    </row>
    <row r="1030" spans="1:2" x14ac:dyDescent="0.3">
      <c r="A1030" s="1">
        <v>469.60899999999998</v>
      </c>
      <c r="B1030" s="1">
        <v>703.46</v>
      </c>
    </row>
    <row r="1031" spans="1:2" x14ac:dyDescent="0.3">
      <c r="A1031" s="1">
        <v>469.87099999999998</v>
      </c>
      <c r="B1031" s="1">
        <v>693.46</v>
      </c>
    </row>
    <row r="1032" spans="1:2" x14ac:dyDescent="0.3">
      <c r="A1032" s="1">
        <v>470.13299999999998</v>
      </c>
      <c r="B1032" s="1">
        <v>685.46</v>
      </c>
    </row>
    <row r="1033" spans="1:2" x14ac:dyDescent="0.3">
      <c r="A1033" s="1">
        <v>470.39600000000002</v>
      </c>
      <c r="B1033" s="1">
        <v>661.46</v>
      </c>
    </row>
    <row r="1034" spans="1:2" x14ac:dyDescent="0.3">
      <c r="A1034" s="1">
        <v>470.65800000000002</v>
      </c>
      <c r="B1034" s="1">
        <v>616.46</v>
      </c>
    </row>
    <row r="1035" spans="1:2" x14ac:dyDescent="0.3">
      <c r="A1035" s="1">
        <v>470.92</v>
      </c>
      <c r="B1035" s="1">
        <v>583.46</v>
      </c>
    </row>
    <row r="1036" spans="1:2" x14ac:dyDescent="0.3">
      <c r="A1036" s="1">
        <v>471.18299999999999</v>
      </c>
      <c r="B1036" s="1">
        <v>558.46</v>
      </c>
    </row>
    <row r="1037" spans="1:2" x14ac:dyDescent="0.3">
      <c r="A1037" s="1">
        <v>471.44499999999999</v>
      </c>
      <c r="B1037" s="1">
        <v>543.46</v>
      </c>
    </row>
    <row r="1038" spans="1:2" x14ac:dyDescent="0.3">
      <c r="A1038" s="1">
        <v>471.70699999999999</v>
      </c>
      <c r="B1038" s="1">
        <v>521.46</v>
      </c>
    </row>
    <row r="1039" spans="1:2" x14ac:dyDescent="0.3">
      <c r="A1039" s="1">
        <v>471.96899999999999</v>
      </c>
      <c r="B1039" s="1">
        <v>515.46</v>
      </c>
    </row>
    <row r="1040" spans="1:2" x14ac:dyDescent="0.3">
      <c r="A1040" s="1">
        <v>472.23200000000003</v>
      </c>
      <c r="B1040" s="1">
        <v>519.46</v>
      </c>
    </row>
    <row r="1041" spans="1:2" x14ac:dyDescent="0.3">
      <c r="A1041" s="1">
        <v>472.49400000000003</v>
      </c>
      <c r="B1041" s="1">
        <v>497.46</v>
      </c>
    </row>
    <row r="1042" spans="1:2" x14ac:dyDescent="0.3">
      <c r="A1042" s="1">
        <v>472.75599999999997</v>
      </c>
      <c r="B1042" s="1">
        <v>469.46</v>
      </c>
    </row>
    <row r="1043" spans="1:2" x14ac:dyDescent="0.3">
      <c r="A1043" s="1">
        <v>473.01799999999997</v>
      </c>
      <c r="B1043" s="1">
        <v>437.46</v>
      </c>
    </row>
    <row r="1044" spans="1:2" x14ac:dyDescent="0.3">
      <c r="A1044" s="1">
        <v>473.28100000000001</v>
      </c>
      <c r="B1044" s="1">
        <v>430.46</v>
      </c>
    </row>
    <row r="1045" spans="1:2" x14ac:dyDescent="0.3">
      <c r="A1045" s="1">
        <v>473.54300000000001</v>
      </c>
      <c r="B1045" s="1">
        <v>418.46</v>
      </c>
    </row>
    <row r="1046" spans="1:2" x14ac:dyDescent="0.3">
      <c r="A1046" s="1">
        <v>473.80500000000001</v>
      </c>
      <c r="B1046" s="1">
        <v>384.46</v>
      </c>
    </row>
    <row r="1047" spans="1:2" x14ac:dyDescent="0.3">
      <c r="A1047" s="1">
        <v>474.06700000000001</v>
      </c>
      <c r="B1047" s="1">
        <v>389.46</v>
      </c>
    </row>
    <row r="1048" spans="1:2" x14ac:dyDescent="0.3">
      <c r="A1048" s="1">
        <v>474.32900000000001</v>
      </c>
      <c r="B1048" s="1">
        <v>358.46</v>
      </c>
    </row>
    <row r="1049" spans="1:2" x14ac:dyDescent="0.3">
      <c r="A1049" s="1">
        <v>474.59100000000001</v>
      </c>
      <c r="B1049" s="1">
        <v>362.46</v>
      </c>
    </row>
    <row r="1050" spans="1:2" x14ac:dyDescent="0.3">
      <c r="A1050" s="1">
        <v>474.85399999999998</v>
      </c>
      <c r="B1050" s="1">
        <v>351.46</v>
      </c>
    </row>
    <row r="1051" spans="1:2" x14ac:dyDescent="0.3">
      <c r="A1051" s="1">
        <v>475.11599999999999</v>
      </c>
      <c r="B1051" s="1">
        <v>328.46</v>
      </c>
    </row>
    <row r="1052" spans="1:2" x14ac:dyDescent="0.3">
      <c r="A1052" s="1">
        <v>475.37799999999999</v>
      </c>
      <c r="B1052" s="1">
        <v>323.45999999999998</v>
      </c>
    </row>
    <row r="1053" spans="1:2" x14ac:dyDescent="0.3">
      <c r="A1053" s="1">
        <v>475.64</v>
      </c>
      <c r="B1053" s="1">
        <v>303.45999999999998</v>
      </c>
    </row>
    <row r="1054" spans="1:2" x14ac:dyDescent="0.3">
      <c r="A1054" s="1">
        <v>475.90199999999999</v>
      </c>
      <c r="B1054" s="1">
        <v>292.45999999999998</v>
      </c>
    </row>
    <row r="1055" spans="1:2" x14ac:dyDescent="0.3">
      <c r="A1055" s="1">
        <v>476.16399999999999</v>
      </c>
      <c r="B1055" s="1">
        <v>276.45999999999998</v>
      </c>
    </row>
    <row r="1056" spans="1:2" x14ac:dyDescent="0.3">
      <c r="A1056" s="1">
        <v>476.42599999999999</v>
      </c>
      <c r="B1056" s="1">
        <v>259.45999999999998</v>
      </c>
    </row>
    <row r="1057" spans="1:2" x14ac:dyDescent="0.3">
      <c r="A1057" s="1">
        <v>476.68799999999999</v>
      </c>
      <c r="B1057" s="1">
        <v>256.45999999999998</v>
      </c>
    </row>
    <row r="1058" spans="1:2" x14ac:dyDescent="0.3">
      <c r="A1058" s="1">
        <v>476.95100000000002</v>
      </c>
      <c r="B1058" s="1">
        <v>220.46</v>
      </c>
    </row>
    <row r="1059" spans="1:2" x14ac:dyDescent="0.3">
      <c r="A1059" s="1">
        <v>477.21300000000002</v>
      </c>
      <c r="B1059" s="1">
        <v>235.46</v>
      </c>
    </row>
    <row r="1060" spans="1:2" x14ac:dyDescent="0.3">
      <c r="A1060" s="1">
        <v>477.47500000000002</v>
      </c>
      <c r="B1060" s="1">
        <v>203.46</v>
      </c>
    </row>
    <row r="1061" spans="1:2" x14ac:dyDescent="0.3">
      <c r="A1061" s="1">
        <v>477.73700000000002</v>
      </c>
      <c r="B1061" s="1">
        <v>201.46</v>
      </c>
    </row>
    <row r="1062" spans="1:2" x14ac:dyDescent="0.3">
      <c r="A1062" s="1">
        <v>477.99900000000002</v>
      </c>
      <c r="B1062" s="1">
        <v>192.46</v>
      </c>
    </row>
    <row r="1063" spans="1:2" x14ac:dyDescent="0.3">
      <c r="A1063" s="1">
        <v>478.26100000000002</v>
      </c>
      <c r="B1063" s="1">
        <v>168.46</v>
      </c>
    </row>
    <row r="1064" spans="1:2" x14ac:dyDescent="0.3">
      <c r="A1064" s="1">
        <v>478.52300000000002</v>
      </c>
      <c r="B1064" s="1">
        <v>161.46</v>
      </c>
    </row>
    <row r="1065" spans="1:2" x14ac:dyDescent="0.3">
      <c r="A1065" s="1">
        <v>478.78500000000003</v>
      </c>
      <c r="B1065" s="1">
        <v>161.46</v>
      </c>
    </row>
    <row r="1066" spans="1:2" x14ac:dyDescent="0.3">
      <c r="A1066" s="1">
        <v>479.04700000000003</v>
      </c>
      <c r="B1066" s="1">
        <v>159.46</v>
      </c>
    </row>
    <row r="1067" spans="1:2" x14ac:dyDescent="0.3">
      <c r="A1067" s="1">
        <v>479.30900000000003</v>
      </c>
      <c r="B1067" s="1">
        <v>157.46</v>
      </c>
    </row>
    <row r="1068" spans="1:2" x14ac:dyDescent="0.3">
      <c r="A1068" s="1">
        <v>479.57100000000003</v>
      </c>
      <c r="B1068" s="1">
        <v>154.46</v>
      </c>
    </row>
    <row r="1069" spans="1:2" x14ac:dyDescent="0.3">
      <c r="A1069" s="1">
        <v>479.83300000000003</v>
      </c>
      <c r="B1069" s="1">
        <v>136.46</v>
      </c>
    </row>
    <row r="1070" spans="1:2" x14ac:dyDescent="0.3">
      <c r="A1070" s="1">
        <v>480.09500000000003</v>
      </c>
      <c r="B1070" s="1">
        <v>133.46</v>
      </c>
    </row>
    <row r="1071" spans="1:2" x14ac:dyDescent="0.3">
      <c r="A1071" s="1">
        <v>480.35700000000003</v>
      </c>
      <c r="B1071" s="1">
        <v>128.46</v>
      </c>
    </row>
    <row r="1072" spans="1:2" x14ac:dyDescent="0.3">
      <c r="A1072" s="1">
        <v>480.61900000000003</v>
      </c>
      <c r="B1072" s="1">
        <v>105.46</v>
      </c>
    </row>
    <row r="1073" spans="1:2" x14ac:dyDescent="0.3">
      <c r="A1073" s="1">
        <v>480.88099999999997</v>
      </c>
      <c r="B1073" s="1">
        <v>111.46</v>
      </c>
    </row>
    <row r="1074" spans="1:2" x14ac:dyDescent="0.3">
      <c r="A1074" s="1">
        <v>481.14299999999997</v>
      </c>
      <c r="B1074" s="1">
        <v>100.46</v>
      </c>
    </row>
    <row r="1075" spans="1:2" x14ac:dyDescent="0.3">
      <c r="A1075" s="1">
        <v>481.40499999999997</v>
      </c>
      <c r="B1075" s="1">
        <v>102.46</v>
      </c>
    </row>
    <row r="1076" spans="1:2" x14ac:dyDescent="0.3">
      <c r="A1076" s="1">
        <v>481.66699999999997</v>
      </c>
      <c r="B1076" s="1">
        <v>83.46</v>
      </c>
    </row>
    <row r="1077" spans="1:2" x14ac:dyDescent="0.3">
      <c r="A1077" s="1">
        <v>481.92899999999997</v>
      </c>
      <c r="B1077" s="1">
        <v>86.46</v>
      </c>
    </row>
    <row r="1078" spans="1:2" x14ac:dyDescent="0.3">
      <c r="A1078" s="1">
        <v>482.19099999999997</v>
      </c>
      <c r="B1078" s="1">
        <v>72.459999999999994</v>
      </c>
    </row>
    <row r="1079" spans="1:2" x14ac:dyDescent="0.3">
      <c r="A1079" s="1">
        <v>482.452</v>
      </c>
      <c r="B1079" s="1">
        <v>77.459999999999994</v>
      </c>
    </row>
    <row r="1080" spans="1:2" x14ac:dyDescent="0.3">
      <c r="A1080" s="1">
        <v>482.714</v>
      </c>
      <c r="B1080" s="1">
        <v>71.459999999999994</v>
      </c>
    </row>
    <row r="1081" spans="1:2" x14ac:dyDescent="0.3">
      <c r="A1081" s="1">
        <v>482.976</v>
      </c>
      <c r="B1081" s="1">
        <v>86.46</v>
      </c>
    </row>
    <row r="1082" spans="1:2" x14ac:dyDescent="0.3">
      <c r="A1082" s="1">
        <v>483.238</v>
      </c>
      <c r="B1082" s="1">
        <v>82.46</v>
      </c>
    </row>
    <row r="1083" spans="1:2" x14ac:dyDescent="0.3">
      <c r="A1083" s="1">
        <v>483.5</v>
      </c>
      <c r="B1083" s="1">
        <v>44.46</v>
      </c>
    </row>
    <row r="1084" spans="1:2" x14ac:dyDescent="0.3">
      <c r="A1084" s="1">
        <v>483.762</v>
      </c>
      <c r="B1084" s="1">
        <v>54.46</v>
      </c>
    </row>
    <row r="1085" spans="1:2" x14ac:dyDescent="0.3">
      <c r="A1085" s="1">
        <v>484.024</v>
      </c>
      <c r="B1085" s="1">
        <v>67.459999999999994</v>
      </c>
    </row>
    <row r="1086" spans="1:2" x14ac:dyDescent="0.3">
      <c r="A1086" s="1">
        <v>484.286</v>
      </c>
      <c r="B1086" s="1">
        <v>76.459999999999994</v>
      </c>
    </row>
    <row r="1087" spans="1:2" x14ac:dyDescent="0.3">
      <c r="A1087" s="1">
        <v>484.54700000000003</v>
      </c>
      <c r="B1087" s="1">
        <v>58.46</v>
      </c>
    </row>
    <row r="1088" spans="1:2" x14ac:dyDescent="0.3">
      <c r="A1088" s="1">
        <v>484.80900000000003</v>
      </c>
      <c r="B1088" s="1">
        <v>67.459999999999994</v>
      </c>
    </row>
    <row r="1089" spans="1:2" x14ac:dyDescent="0.3">
      <c r="A1089" s="1">
        <v>485.07100000000003</v>
      </c>
      <c r="B1089" s="1">
        <v>47.46</v>
      </c>
    </row>
    <row r="1090" spans="1:2" x14ac:dyDescent="0.3">
      <c r="A1090" s="1">
        <v>485.33300000000003</v>
      </c>
      <c r="B1090" s="1">
        <v>43.46</v>
      </c>
    </row>
    <row r="1091" spans="1:2" x14ac:dyDescent="0.3">
      <c r="A1091" s="1">
        <v>485.59500000000003</v>
      </c>
      <c r="B1091" s="1">
        <v>52.46</v>
      </c>
    </row>
    <row r="1092" spans="1:2" x14ac:dyDescent="0.3">
      <c r="A1092" s="1">
        <v>485.85700000000003</v>
      </c>
      <c r="B1092" s="1">
        <v>45.46</v>
      </c>
    </row>
    <row r="1093" spans="1:2" x14ac:dyDescent="0.3">
      <c r="A1093" s="1">
        <v>486.11799999999999</v>
      </c>
      <c r="B1093" s="1">
        <v>48.46</v>
      </c>
    </row>
    <row r="1094" spans="1:2" x14ac:dyDescent="0.3">
      <c r="A1094" s="1">
        <v>486.38</v>
      </c>
      <c r="B1094" s="1">
        <v>35.46</v>
      </c>
    </row>
    <row r="1095" spans="1:2" x14ac:dyDescent="0.3">
      <c r="A1095" s="1">
        <v>486.642</v>
      </c>
      <c r="B1095" s="1">
        <v>29.46</v>
      </c>
    </row>
    <row r="1096" spans="1:2" x14ac:dyDescent="0.3">
      <c r="A1096" s="1">
        <v>486.904</v>
      </c>
      <c r="B1096" s="1">
        <v>17.46</v>
      </c>
    </row>
    <row r="1097" spans="1:2" x14ac:dyDescent="0.3">
      <c r="A1097" s="1">
        <v>487.16500000000002</v>
      </c>
      <c r="B1097" s="1">
        <v>30.46</v>
      </c>
    </row>
    <row r="1098" spans="1:2" x14ac:dyDescent="0.3">
      <c r="A1098" s="1">
        <v>487.42700000000002</v>
      </c>
      <c r="B1098" s="1">
        <v>38.46</v>
      </c>
    </row>
    <row r="1099" spans="1:2" x14ac:dyDescent="0.3">
      <c r="A1099" s="1">
        <v>487.68900000000002</v>
      </c>
      <c r="B1099" s="1">
        <v>46.46</v>
      </c>
    </row>
    <row r="1100" spans="1:2" x14ac:dyDescent="0.3">
      <c r="A1100" s="1">
        <v>487.95100000000002</v>
      </c>
      <c r="B1100" s="1">
        <v>28.46</v>
      </c>
    </row>
    <row r="1101" spans="1:2" x14ac:dyDescent="0.3">
      <c r="A1101" s="1">
        <v>488.21199999999999</v>
      </c>
      <c r="B1101" s="1">
        <v>14.46</v>
      </c>
    </row>
    <row r="1102" spans="1:2" x14ac:dyDescent="0.3">
      <c r="A1102" s="1">
        <v>488.47399999999999</v>
      </c>
      <c r="B1102" s="1">
        <v>23.46</v>
      </c>
    </row>
    <row r="1103" spans="1:2" x14ac:dyDescent="0.3">
      <c r="A1103" s="1">
        <v>488.73599999999999</v>
      </c>
      <c r="B1103" s="1">
        <v>25.46</v>
      </c>
    </row>
    <row r="1104" spans="1:2" x14ac:dyDescent="0.3">
      <c r="A1104" s="1">
        <v>488.99799999999999</v>
      </c>
      <c r="B1104" s="1">
        <v>30.46</v>
      </c>
    </row>
    <row r="1105" spans="1:2" x14ac:dyDescent="0.3">
      <c r="A1105" s="1">
        <v>489.25900000000001</v>
      </c>
      <c r="B1105" s="1">
        <v>30.46</v>
      </c>
    </row>
    <row r="1106" spans="1:2" x14ac:dyDescent="0.3">
      <c r="A1106" s="1">
        <v>489.52100000000002</v>
      </c>
      <c r="B1106" s="1">
        <v>28.46</v>
      </c>
    </row>
    <row r="1107" spans="1:2" x14ac:dyDescent="0.3">
      <c r="A1107" s="1">
        <v>489.78300000000002</v>
      </c>
      <c r="B1107" s="1">
        <v>14.46</v>
      </c>
    </row>
    <row r="1108" spans="1:2" x14ac:dyDescent="0.3">
      <c r="A1108" s="1">
        <v>490.04399999999998</v>
      </c>
      <c r="B1108" s="1">
        <v>19.46</v>
      </c>
    </row>
    <row r="1109" spans="1:2" x14ac:dyDescent="0.3">
      <c r="A1109" s="1">
        <v>490.30599999999998</v>
      </c>
      <c r="B1109" s="1">
        <v>19.46</v>
      </c>
    </row>
    <row r="1110" spans="1:2" x14ac:dyDescent="0.3">
      <c r="A1110" s="1">
        <v>490.56799999999998</v>
      </c>
      <c r="B1110" s="1">
        <v>21.46</v>
      </c>
    </row>
    <row r="1111" spans="1:2" x14ac:dyDescent="0.3">
      <c r="A1111" s="1">
        <v>490.82900000000001</v>
      </c>
      <c r="B1111" s="1">
        <v>26.46</v>
      </c>
    </row>
    <row r="1112" spans="1:2" x14ac:dyDescent="0.3">
      <c r="A1112" s="1">
        <v>491.09100000000001</v>
      </c>
      <c r="B1112" s="1">
        <v>16.46</v>
      </c>
    </row>
    <row r="1113" spans="1:2" x14ac:dyDescent="0.3">
      <c r="A1113" s="1">
        <v>491.35300000000001</v>
      </c>
      <c r="B1113" s="1">
        <v>-1.54</v>
      </c>
    </row>
    <row r="1114" spans="1:2" x14ac:dyDescent="0.3">
      <c r="A1114" s="1">
        <v>491.61399999999998</v>
      </c>
      <c r="B1114" s="1">
        <v>15.46</v>
      </c>
    </row>
    <row r="1115" spans="1:2" x14ac:dyDescent="0.3">
      <c r="A1115" s="1">
        <v>491.87599999999998</v>
      </c>
      <c r="B1115" s="1">
        <v>13.46</v>
      </c>
    </row>
    <row r="1116" spans="1:2" x14ac:dyDescent="0.3">
      <c r="A1116" s="1">
        <v>492.137</v>
      </c>
      <c r="B1116" s="1">
        <v>10.46</v>
      </c>
    </row>
    <row r="1117" spans="1:2" x14ac:dyDescent="0.3">
      <c r="A1117" s="1">
        <v>492.399</v>
      </c>
      <c r="B1117" s="1">
        <v>7.46</v>
      </c>
    </row>
    <row r="1118" spans="1:2" x14ac:dyDescent="0.3">
      <c r="A1118" s="1">
        <v>492.661</v>
      </c>
      <c r="B1118" s="1">
        <v>19.46</v>
      </c>
    </row>
    <row r="1119" spans="1:2" x14ac:dyDescent="0.3">
      <c r="A1119" s="1">
        <v>492.92200000000003</v>
      </c>
      <c r="B1119" s="1">
        <v>32.46</v>
      </c>
    </row>
    <row r="1120" spans="1:2" x14ac:dyDescent="0.3">
      <c r="A1120" s="1">
        <v>493.18400000000003</v>
      </c>
      <c r="B1120" s="1">
        <v>15.46</v>
      </c>
    </row>
    <row r="1121" spans="1:2" x14ac:dyDescent="0.3">
      <c r="A1121" s="1">
        <v>493.44499999999999</v>
      </c>
      <c r="B1121" s="1">
        <v>9.4600000000000009</v>
      </c>
    </row>
    <row r="1122" spans="1:2" x14ac:dyDescent="0.3">
      <c r="A1122" s="1">
        <v>493.70699999999999</v>
      </c>
      <c r="B1122" s="1">
        <v>17.46</v>
      </c>
    </row>
    <row r="1123" spans="1:2" x14ac:dyDescent="0.3">
      <c r="A1123" s="1">
        <v>493.96800000000002</v>
      </c>
      <c r="B1123" s="1">
        <v>16.46</v>
      </c>
    </row>
    <row r="1124" spans="1:2" x14ac:dyDescent="0.3">
      <c r="A1124" s="1">
        <v>494.23</v>
      </c>
      <c r="B1124" s="1">
        <v>12.46</v>
      </c>
    </row>
    <row r="1125" spans="1:2" x14ac:dyDescent="0.3">
      <c r="A1125" s="1">
        <v>494.49099999999999</v>
      </c>
      <c r="B1125" s="1">
        <v>16.46</v>
      </c>
    </row>
    <row r="1126" spans="1:2" x14ac:dyDescent="0.3">
      <c r="A1126" s="1">
        <v>494.75299999999999</v>
      </c>
      <c r="B1126" s="1">
        <v>15.46</v>
      </c>
    </row>
    <row r="1127" spans="1:2" x14ac:dyDescent="0.3">
      <c r="A1127" s="1">
        <v>495.01400000000001</v>
      </c>
      <c r="B1127" s="1">
        <v>30.46</v>
      </c>
    </row>
    <row r="1128" spans="1:2" x14ac:dyDescent="0.3">
      <c r="A1128" s="1">
        <v>495.27600000000001</v>
      </c>
      <c r="B1128" s="1">
        <v>1.46</v>
      </c>
    </row>
    <row r="1129" spans="1:2" x14ac:dyDescent="0.3">
      <c r="A1129" s="1">
        <v>495.53699999999998</v>
      </c>
      <c r="B1129" s="1">
        <v>6.46</v>
      </c>
    </row>
    <row r="1130" spans="1:2" x14ac:dyDescent="0.3">
      <c r="A1130" s="1">
        <v>495.79899999999998</v>
      </c>
      <c r="B1130" s="1">
        <v>5.46</v>
      </c>
    </row>
    <row r="1131" spans="1:2" x14ac:dyDescent="0.3">
      <c r="A1131" s="1">
        <v>496.06</v>
      </c>
      <c r="B1131" s="1">
        <v>25.46</v>
      </c>
    </row>
    <row r="1132" spans="1:2" x14ac:dyDescent="0.3">
      <c r="A1132" s="1">
        <v>496.322</v>
      </c>
      <c r="B1132" s="1">
        <v>18.46</v>
      </c>
    </row>
    <row r="1133" spans="1:2" x14ac:dyDescent="0.3">
      <c r="A1133" s="1">
        <v>496.58300000000003</v>
      </c>
      <c r="B1133" s="1">
        <v>17.46</v>
      </c>
    </row>
    <row r="1134" spans="1:2" x14ac:dyDescent="0.3">
      <c r="A1134" s="1">
        <v>496.84500000000003</v>
      </c>
      <c r="B1134" s="1">
        <v>16.46</v>
      </c>
    </row>
    <row r="1135" spans="1:2" x14ac:dyDescent="0.3">
      <c r="A1135" s="1">
        <v>497.10599999999999</v>
      </c>
      <c r="B1135" s="1">
        <v>11.46</v>
      </c>
    </row>
    <row r="1136" spans="1:2" x14ac:dyDescent="0.3">
      <c r="A1136" s="1">
        <v>497.36799999999999</v>
      </c>
      <c r="B1136" s="1">
        <v>1.46</v>
      </c>
    </row>
    <row r="1137" spans="1:2" x14ac:dyDescent="0.3">
      <c r="A1137" s="1">
        <v>497.62900000000002</v>
      </c>
      <c r="B1137" s="1">
        <v>10.46</v>
      </c>
    </row>
    <row r="1138" spans="1:2" x14ac:dyDescent="0.3">
      <c r="A1138" s="1">
        <v>497.89</v>
      </c>
      <c r="B1138" s="1">
        <v>-0.54</v>
      </c>
    </row>
    <row r="1139" spans="1:2" x14ac:dyDescent="0.3">
      <c r="A1139" s="1">
        <v>498.15199999999999</v>
      </c>
      <c r="B1139" s="1">
        <v>11.46</v>
      </c>
    </row>
    <row r="1140" spans="1:2" x14ac:dyDescent="0.3">
      <c r="A1140" s="1">
        <v>498.41300000000001</v>
      </c>
      <c r="B1140" s="1">
        <v>0.46</v>
      </c>
    </row>
    <row r="1141" spans="1:2" x14ac:dyDescent="0.3">
      <c r="A1141" s="1">
        <v>498.67500000000001</v>
      </c>
      <c r="B1141" s="1">
        <v>14.46</v>
      </c>
    </row>
    <row r="1142" spans="1:2" x14ac:dyDescent="0.3">
      <c r="A1142" s="1">
        <v>498.93599999999998</v>
      </c>
      <c r="B1142" s="1">
        <v>19.46</v>
      </c>
    </row>
    <row r="1143" spans="1:2" x14ac:dyDescent="0.3">
      <c r="A1143" s="1">
        <v>499.197</v>
      </c>
      <c r="B1143" s="1">
        <v>-0.54</v>
      </c>
    </row>
    <row r="1144" spans="1:2" x14ac:dyDescent="0.3">
      <c r="A1144" s="1">
        <v>499.459</v>
      </c>
      <c r="B1144" s="1">
        <v>1.46</v>
      </c>
    </row>
    <row r="1145" spans="1:2" x14ac:dyDescent="0.3">
      <c r="A1145" s="1">
        <v>499.72</v>
      </c>
      <c r="B1145" s="1">
        <v>6.46</v>
      </c>
    </row>
    <row r="1146" spans="1:2" x14ac:dyDescent="0.3">
      <c r="A1146" s="1">
        <v>499.98099999999999</v>
      </c>
      <c r="B1146" s="1">
        <v>4.46</v>
      </c>
    </row>
    <row r="1147" spans="1:2" x14ac:dyDescent="0.3">
      <c r="A1147" s="1">
        <v>500.24299999999999</v>
      </c>
      <c r="B1147" s="1">
        <v>13.46</v>
      </c>
    </row>
    <row r="1148" spans="1:2" x14ac:dyDescent="0.3">
      <c r="A1148" s="1">
        <v>500.50400000000002</v>
      </c>
      <c r="B1148" s="1">
        <v>1.46</v>
      </c>
    </row>
    <row r="1149" spans="1:2" x14ac:dyDescent="0.3">
      <c r="A1149" s="1">
        <v>500.76499999999999</v>
      </c>
      <c r="B1149" s="1">
        <v>12.46</v>
      </c>
    </row>
    <row r="1150" spans="1:2" x14ac:dyDescent="0.3">
      <c r="A1150" s="1">
        <v>501.02699999999999</v>
      </c>
      <c r="B1150" s="1">
        <v>7.46</v>
      </c>
    </row>
    <row r="1151" spans="1:2" x14ac:dyDescent="0.3">
      <c r="A1151" s="1">
        <v>501.28800000000001</v>
      </c>
      <c r="B1151" s="1">
        <v>8.4600000000000009</v>
      </c>
    </row>
    <row r="1152" spans="1:2" x14ac:dyDescent="0.3">
      <c r="A1152" s="1">
        <v>501.54899999999998</v>
      </c>
      <c r="B1152" s="1">
        <v>7.46</v>
      </c>
    </row>
    <row r="1153" spans="1:2" x14ac:dyDescent="0.3">
      <c r="A1153" s="1">
        <v>501.81099999999998</v>
      </c>
      <c r="B1153" s="1">
        <v>0.46</v>
      </c>
    </row>
    <row r="1154" spans="1:2" x14ac:dyDescent="0.3">
      <c r="A1154" s="1">
        <v>502.072</v>
      </c>
      <c r="B1154" s="1">
        <v>-5.54</v>
      </c>
    </row>
    <row r="1155" spans="1:2" x14ac:dyDescent="0.3">
      <c r="A1155" s="1">
        <v>502.33300000000003</v>
      </c>
      <c r="B1155" s="1">
        <v>23.46</v>
      </c>
    </row>
    <row r="1156" spans="1:2" x14ac:dyDescent="0.3">
      <c r="A1156" s="1">
        <v>502.59399999999999</v>
      </c>
      <c r="B1156" s="1">
        <v>16.46</v>
      </c>
    </row>
    <row r="1157" spans="1:2" x14ac:dyDescent="0.3">
      <c r="A1157" s="1">
        <v>502.85599999999999</v>
      </c>
      <c r="B1157" s="1">
        <v>8.4600000000000009</v>
      </c>
    </row>
    <row r="1158" spans="1:2" x14ac:dyDescent="0.3">
      <c r="A1158" s="1">
        <v>503.11700000000002</v>
      </c>
      <c r="B1158" s="1">
        <v>5.46</v>
      </c>
    </row>
    <row r="1159" spans="1:2" x14ac:dyDescent="0.3">
      <c r="A1159" s="1">
        <v>503.37799999999999</v>
      </c>
      <c r="B1159" s="1">
        <v>4.46</v>
      </c>
    </row>
    <row r="1160" spans="1:2" x14ac:dyDescent="0.3">
      <c r="A1160" s="1">
        <v>503.63900000000001</v>
      </c>
      <c r="B1160" s="1">
        <v>18.46</v>
      </c>
    </row>
    <row r="1161" spans="1:2" x14ac:dyDescent="0.3">
      <c r="A1161" s="1">
        <v>503.90100000000001</v>
      </c>
      <c r="B1161" s="1">
        <v>8.4600000000000009</v>
      </c>
    </row>
    <row r="1162" spans="1:2" x14ac:dyDescent="0.3">
      <c r="A1162" s="1">
        <v>504.16199999999998</v>
      </c>
      <c r="B1162" s="1">
        <v>2.46</v>
      </c>
    </row>
    <row r="1163" spans="1:2" x14ac:dyDescent="0.3">
      <c r="A1163" s="1">
        <v>504.423</v>
      </c>
      <c r="B1163" s="1">
        <v>-4.54</v>
      </c>
    </row>
    <row r="1164" spans="1:2" x14ac:dyDescent="0.3">
      <c r="A1164" s="1">
        <v>504.68400000000003</v>
      </c>
      <c r="B1164" s="1">
        <v>0.46</v>
      </c>
    </row>
    <row r="1165" spans="1:2" x14ac:dyDescent="0.3">
      <c r="A1165" s="1">
        <v>504.94499999999999</v>
      </c>
      <c r="B1165" s="1">
        <v>11.46</v>
      </c>
    </row>
    <row r="1166" spans="1:2" x14ac:dyDescent="0.3">
      <c r="A1166" s="1">
        <v>505.20699999999999</v>
      </c>
      <c r="B1166" s="1">
        <v>16.46</v>
      </c>
    </row>
    <row r="1167" spans="1:2" x14ac:dyDescent="0.3">
      <c r="A1167" s="1">
        <v>505.46800000000002</v>
      </c>
      <c r="B1167" s="1">
        <v>-0.54</v>
      </c>
    </row>
    <row r="1168" spans="1:2" x14ac:dyDescent="0.3">
      <c r="A1168" s="1">
        <v>505.72899999999998</v>
      </c>
      <c r="B1168" s="1">
        <v>-10.54</v>
      </c>
    </row>
    <row r="1169" spans="1:2" x14ac:dyDescent="0.3">
      <c r="A1169" s="1">
        <v>505.99</v>
      </c>
      <c r="B1169" s="1">
        <v>-6.54</v>
      </c>
    </row>
    <row r="1170" spans="1:2" x14ac:dyDescent="0.3">
      <c r="A1170" s="1">
        <v>506.25099999999998</v>
      </c>
      <c r="B1170" s="1">
        <v>11.46</v>
      </c>
    </row>
    <row r="1171" spans="1:2" x14ac:dyDescent="0.3">
      <c r="A1171" s="1">
        <v>506.512</v>
      </c>
      <c r="B1171" s="1">
        <v>6.46</v>
      </c>
    </row>
    <row r="1172" spans="1:2" x14ac:dyDescent="0.3">
      <c r="A1172" s="1">
        <v>506.774</v>
      </c>
      <c r="B1172" s="1">
        <v>7.46</v>
      </c>
    </row>
    <row r="1173" spans="1:2" x14ac:dyDescent="0.3">
      <c r="A1173" s="1">
        <v>507.03500000000003</v>
      </c>
      <c r="B1173" s="1">
        <v>19.46</v>
      </c>
    </row>
    <row r="1174" spans="1:2" x14ac:dyDescent="0.3">
      <c r="A1174" s="1">
        <v>507.29599999999999</v>
      </c>
      <c r="B1174" s="1">
        <v>15.46</v>
      </c>
    </row>
    <row r="1175" spans="1:2" x14ac:dyDescent="0.3">
      <c r="A1175" s="1">
        <v>507.55700000000002</v>
      </c>
      <c r="B1175" s="1">
        <v>12.46</v>
      </c>
    </row>
    <row r="1176" spans="1:2" x14ac:dyDescent="0.3">
      <c r="A1176" s="1">
        <v>507.81799999999998</v>
      </c>
      <c r="B1176" s="1">
        <v>6.46</v>
      </c>
    </row>
    <row r="1177" spans="1:2" x14ac:dyDescent="0.3">
      <c r="A1177" s="1">
        <v>508.07900000000001</v>
      </c>
      <c r="B1177" s="1">
        <v>9.4600000000000009</v>
      </c>
    </row>
    <row r="1178" spans="1:2" x14ac:dyDescent="0.3">
      <c r="A1178" s="1">
        <v>508.34</v>
      </c>
      <c r="B1178" s="1">
        <v>1.46</v>
      </c>
    </row>
    <row r="1179" spans="1:2" x14ac:dyDescent="0.3">
      <c r="A1179" s="1">
        <v>508.601</v>
      </c>
      <c r="B1179" s="1">
        <v>-0.54</v>
      </c>
    </row>
    <row r="1180" spans="1:2" x14ac:dyDescent="0.3">
      <c r="A1180" s="1">
        <v>508.86200000000002</v>
      </c>
      <c r="B1180" s="1">
        <v>9.4600000000000009</v>
      </c>
    </row>
    <row r="1181" spans="1:2" x14ac:dyDescent="0.3">
      <c r="A1181" s="1">
        <v>509.12299999999999</v>
      </c>
      <c r="B1181" s="1">
        <v>3.46</v>
      </c>
    </row>
    <row r="1182" spans="1:2" x14ac:dyDescent="0.3">
      <c r="A1182" s="1">
        <v>509.38400000000001</v>
      </c>
      <c r="B1182" s="1">
        <v>8.4600000000000009</v>
      </c>
    </row>
    <row r="1183" spans="1:2" x14ac:dyDescent="0.3">
      <c r="A1183" s="1">
        <v>509.64499999999998</v>
      </c>
      <c r="B1183" s="1">
        <v>-8.5399999999999991</v>
      </c>
    </row>
    <row r="1184" spans="1:2" x14ac:dyDescent="0.3">
      <c r="A1184" s="1">
        <v>509.90600000000001</v>
      </c>
      <c r="B1184" s="1">
        <v>8.4600000000000009</v>
      </c>
    </row>
    <row r="1185" spans="1:2" x14ac:dyDescent="0.3">
      <c r="A1185" s="1">
        <v>510.16699999999997</v>
      </c>
      <c r="B1185" s="1">
        <v>2.46</v>
      </c>
    </row>
    <row r="1186" spans="1:2" x14ac:dyDescent="0.3">
      <c r="A1186" s="1">
        <v>510.428</v>
      </c>
      <c r="B1186" s="1">
        <v>-9.5399999999999991</v>
      </c>
    </row>
    <row r="1187" spans="1:2" x14ac:dyDescent="0.3">
      <c r="A1187" s="1">
        <v>510.68900000000002</v>
      </c>
      <c r="B1187" s="1">
        <v>-0.54</v>
      </c>
    </row>
    <row r="1188" spans="1:2" x14ac:dyDescent="0.3">
      <c r="A1188" s="1">
        <v>510.95</v>
      </c>
      <c r="B1188" s="1">
        <v>9.4600000000000009</v>
      </c>
    </row>
    <row r="1189" spans="1:2" x14ac:dyDescent="0.3">
      <c r="A1189" s="1">
        <v>511.21100000000001</v>
      </c>
      <c r="B1189" s="1">
        <v>6.46</v>
      </c>
    </row>
    <row r="1190" spans="1:2" x14ac:dyDescent="0.3">
      <c r="A1190" s="1">
        <v>511.47199999999998</v>
      </c>
      <c r="B1190" s="1">
        <v>18.46</v>
      </c>
    </row>
    <row r="1191" spans="1:2" x14ac:dyDescent="0.3">
      <c r="A1191" s="1">
        <v>511.733</v>
      </c>
      <c r="B1191" s="1">
        <v>7.46</v>
      </c>
    </row>
    <row r="1192" spans="1:2" x14ac:dyDescent="0.3">
      <c r="A1192" s="1">
        <v>511.99400000000003</v>
      </c>
      <c r="B1192" s="1">
        <v>8.4600000000000009</v>
      </c>
    </row>
    <row r="1193" spans="1:2" x14ac:dyDescent="0.3">
      <c r="A1193" s="1">
        <v>512.255</v>
      </c>
      <c r="B1193" s="1">
        <v>6.46</v>
      </c>
    </row>
    <row r="1194" spans="1:2" x14ac:dyDescent="0.3">
      <c r="A1194" s="1">
        <v>512.51599999999996</v>
      </c>
      <c r="B1194" s="1">
        <v>6.46</v>
      </c>
    </row>
    <row r="1195" spans="1:2" x14ac:dyDescent="0.3">
      <c r="A1195" s="1">
        <v>512.77700000000004</v>
      </c>
      <c r="B1195" s="1">
        <v>15.46</v>
      </c>
    </row>
    <row r="1196" spans="1:2" x14ac:dyDescent="0.3">
      <c r="A1196" s="1">
        <v>513.03800000000001</v>
      </c>
      <c r="B1196" s="1">
        <v>3.46</v>
      </c>
    </row>
    <row r="1197" spans="1:2" x14ac:dyDescent="0.3">
      <c r="A1197" s="1">
        <v>513.29899999999998</v>
      </c>
      <c r="B1197" s="1">
        <v>-8.5399999999999991</v>
      </c>
    </row>
    <row r="1198" spans="1:2" x14ac:dyDescent="0.3">
      <c r="A1198" s="1">
        <v>513.55999999999995</v>
      </c>
      <c r="B1198" s="1">
        <v>11.46</v>
      </c>
    </row>
    <row r="1199" spans="1:2" x14ac:dyDescent="0.3">
      <c r="A1199" s="1">
        <v>513.82100000000003</v>
      </c>
      <c r="B1199" s="1">
        <v>9.4600000000000009</v>
      </c>
    </row>
    <row r="1200" spans="1:2" x14ac:dyDescent="0.3">
      <c r="A1200" s="1">
        <v>514.08199999999999</v>
      </c>
      <c r="B1200" s="1">
        <v>-11.54</v>
      </c>
    </row>
    <row r="1201" spans="1:2" x14ac:dyDescent="0.3">
      <c r="A1201" s="1">
        <v>514.34299999999996</v>
      </c>
      <c r="B1201" s="1">
        <v>-2.54</v>
      </c>
    </row>
    <row r="1202" spans="1:2" x14ac:dyDescent="0.3">
      <c r="A1202" s="1">
        <v>514.60299999999995</v>
      </c>
      <c r="B1202" s="1">
        <v>-0.54</v>
      </c>
    </row>
    <row r="1203" spans="1:2" x14ac:dyDescent="0.3">
      <c r="A1203" s="1">
        <v>514.86400000000003</v>
      </c>
      <c r="B1203" s="1">
        <v>2.46</v>
      </c>
    </row>
    <row r="1204" spans="1:2" x14ac:dyDescent="0.3">
      <c r="A1204" s="1">
        <v>515.125</v>
      </c>
      <c r="B1204" s="1">
        <v>14.46</v>
      </c>
    </row>
    <row r="1205" spans="1:2" x14ac:dyDescent="0.3">
      <c r="A1205" s="1">
        <v>515.38599999999997</v>
      </c>
      <c r="B1205" s="1">
        <v>3.46</v>
      </c>
    </row>
    <row r="1206" spans="1:2" x14ac:dyDescent="0.3">
      <c r="A1206" s="1">
        <v>515.64700000000005</v>
      </c>
      <c r="B1206" s="1">
        <v>12.46</v>
      </c>
    </row>
    <row r="1207" spans="1:2" x14ac:dyDescent="0.3">
      <c r="A1207" s="1">
        <v>515.90800000000002</v>
      </c>
      <c r="B1207" s="1">
        <v>1.46</v>
      </c>
    </row>
    <row r="1208" spans="1:2" x14ac:dyDescent="0.3">
      <c r="A1208" s="1">
        <v>516.16899999999998</v>
      </c>
      <c r="B1208" s="1">
        <v>5.46</v>
      </c>
    </row>
    <row r="1209" spans="1:2" x14ac:dyDescent="0.3">
      <c r="A1209" s="1">
        <v>516.42899999999997</v>
      </c>
      <c r="B1209" s="1">
        <v>8.4600000000000009</v>
      </c>
    </row>
    <row r="1210" spans="1:2" x14ac:dyDescent="0.3">
      <c r="A1210" s="1">
        <v>516.69000000000005</v>
      </c>
      <c r="B1210" s="1">
        <v>11.46</v>
      </c>
    </row>
    <row r="1211" spans="1:2" x14ac:dyDescent="0.3">
      <c r="A1211" s="1">
        <v>516.95100000000002</v>
      </c>
      <c r="B1211" s="1">
        <v>5.46</v>
      </c>
    </row>
    <row r="1212" spans="1:2" x14ac:dyDescent="0.3">
      <c r="A1212" s="1">
        <v>517.21199999999999</v>
      </c>
      <c r="B1212" s="1">
        <v>3.46</v>
      </c>
    </row>
    <row r="1213" spans="1:2" x14ac:dyDescent="0.3">
      <c r="A1213" s="1">
        <v>517.47299999999996</v>
      </c>
      <c r="B1213" s="1">
        <v>3.46</v>
      </c>
    </row>
    <row r="1214" spans="1:2" x14ac:dyDescent="0.3">
      <c r="A1214" s="1">
        <v>517.73299999999995</v>
      </c>
      <c r="B1214" s="1">
        <v>-7.54</v>
      </c>
    </row>
    <row r="1215" spans="1:2" x14ac:dyDescent="0.3">
      <c r="A1215" s="1">
        <v>517.99400000000003</v>
      </c>
      <c r="B1215" s="1">
        <v>-11.54</v>
      </c>
    </row>
    <row r="1216" spans="1:2" x14ac:dyDescent="0.3">
      <c r="A1216" s="1">
        <v>518.255</v>
      </c>
      <c r="B1216" s="1">
        <v>-10.54</v>
      </c>
    </row>
    <row r="1217" spans="1:2" x14ac:dyDescent="0.3">
      <c r="A1217" s="1">
        <v>518.51599999999996</v>
      </c>
      <c r="B1217" s="1">
        <v>2.46</v>
      </c>
    </row>
    <row r="1218" spans="1:2" x14ac:dyDescent="0.3">
      <c r="A1218" s="1">
        <v>518.77599999999995</v>
      </c>
      <c r="B1218" s="1">
        <v>0.46</v>
      </c>
    </row>
    <row r="1219" spans="1:2" x14ac:dyDescent="0.3">
      <c r="A1219" s="1">
        <v>519.03700000000003</v>
      </c>
      <c r="B1219" s="1">
        <v>18.46</v>
      </c>
    </row>
    <row r="1220" spans="1:2" x14ac:dyDescent="0.3">
      <c r="A1220" s="1">
        <v>519.298</v>
      </c>
      <c r="B1220" s="1">
        <v>2.46</v>
      </c>
    </row>
    <row r="1221" spans="1:2" x14ac:dyDescent="0.3">
      <c r="A1221" s="1">
        <v>519.55899999999997</v>
      </c>
      <c r="B1221" s="1">
        <v>0.46</v>
      </c>
    </row>
    <row r="1222" spans="1:2" x14ac:dyDescent="0.3">
      <c r="A1222" s="1">
        <v>519.81899999999996</v>
      </c>
      <c r="B1222" s="1">
        <v>1.46</v>
      </c>
    </row>
    <row r="1223" spans="1:2" x14ac:dyDescent="0.3">
      <c r="A1223" s="1">
        <v>520.08000000000004</v>
      </c>
      <c r="B1223" s="1">
        <v>9.4600000000000009</v>
      </c>
    </row>
    <row r="1224" spans="1:2" x14ac:dyDescent="0.3">
      <c r="A1224" s="1">
        <v>520.34100000000001</v>
      </c>
      <c r="B1224" s="1">
        <v>4.46</v>
      </c>
    </row>
    <row r="1225" spans="1:2" x14ac:dyDescent="0.3">
      <c r="A1225" s="1">
        <v>520.601</v>
      </c>
      <c r="B1225" s="1">
        <v>-4.54</v>
      </c>
    </row>
    <row r="1226" spans="1:2" x14ac:dyDescent="0.3">
      <c r="A1226" s="1">
        <v>520.86199999999997</v>
      </c>
      <c r="B1226" s="1">
        <v>6.46</v>
      </c>
    </row>
    <row r="1227" spans="1:2" x14ac:dyDescent="0.3">
      <c r="A1227" s="1">
        <v>521.12300000000005</v>
      </c>
      <c r="B1227" s="1">
        <v>-10.54</v>
      </c>
    </row>
    <row r="1228" spans="1:2" x14ac:dyDescent="0.3">
      <c r="A1228" s="1">
        <v>521.38300000000004</v>
      </c>
      <c r="B1228" s="1">
        <v>2.46</v>
      </c>
    </row>
    <row r="1229" spans="1:2" x14ac:dyDescent="0.3">
      <c r="A1229" s="1">
        <v>521.64400000000001</v>
      </c>
      <c r="B1229" s="1">
        <v>-2.54</v>
      </c>
    </row>
    <row r="1230" spans="1:2" x14ac:dyDescent="0.3">
      <c r="A1230" s="1">
        <v>521.90499999999997</v>
      </c>
      <c r="B1230" s="1">
        <v>-7.54</v>
      </c>
    </row>
    <row r="1231" spans="1:2" x14ac:dyDescent="0.3">
      <c r="A1231" s="1">
        <v>522.16499999999996</v>
      </c>
      <c r="B1231" s="1">
        <v>13.46</v>
      </c>
    </row>
    <row r="1232" spans="1:2" x14ac:dyDescent="0.3">
      <c r="A1232" s="1">
        <v>522.42600000000004</v>
      </c>
      <c r="B1232" s="1">
        <v>1.46</v>
      </c>
    </row>
    <row r="1233" spans="1:2" x14ac:dyDescent="0.3">
      <c r="A1233" s="1">
        <v>522.68600000000004</v>
      </c>
      <c r="B1233" s="1">
        <v>12.46</v>
      </c>
    </row>
    <row r="1234" spans="1:2" x14ac:dyDescent="0.3">
      <c r="A1234" s="1">
        <v>522.947</v>
      </c>
      <c r="B1234" s="1">
        <v>15.46</v>
      </c>
    </row>
    <row r="1235" spans="1:2" x14ac:dyDescent="0.3">
      <c r="A1235" s="1">
        <v>523.20799999999997</v>
      </c>
      <c r="B1235" s="1">
        <v>11.46</v>
      </c>
    </row>
    <row r="1236" spans="1:2" x14ac:dyDescent="0.3">
      <c r="A1236" s="1">
        <v>523.46799999999996</v>
      </c>
      <c r="B1236" s="1">
        <v>-0.54</v>
      </c>
    </row>
    <row r="1237" spans="1:2" x14ac:dyDescent="0.3">
      <c r="A1237" s="1">
        <v>523.72900000000004</v>
      </c>
      <c r="B1237" s="1">
        <v>3.46</v>
      </c>
    </row>
    <row r="1238" spans="1:2" x14ac:dyDescent="0.3">
      <c r="A1238" s="1">
        <v>523.98900000000003</v>
      </c>
      <c r="B1238" s="1">
        <v>-3.54</v>
      </c>
    </row>
    <row r="1239" spans="1:2" x14ac:dyDescent="0.3">
      <c r="A1239" s="1">
        <v>524.25</v>
      </c>
      <c r="B1239" s="1">
        <v>11.46</v>
      </c>
    </row>
    <row r="1240" spans="1:2" x14ac:dyDescent="0.3">
      <c r="A1240" s="1">
        <v>524.51</v>
      </c>
      <c r="B1240" s="1">
        <v>7.46</v>
      </c>
    </row>
    <row r="1241" spans="1:2" x14ac:dyDescent="0.3">
      <c r="A1241" s="1">
        <v>524.77099999999996</v>
      </c>
      <c r="B1241" s="1">
        <v>7.46</v>
      </c>
    </row>
    <row r="1242" spans="1:2" x14ac:dyDescent="0.3">
      <c r="A1242" s="1">
        <v>525.03200000000004</v>
      </c>
      <c r="B1242" s="1">
        <v>11.46</v>
      </c>
    </row>
    <row r="1243" spans="1:2" x14ac:dyDescent="0.3">
      <c r="A1243" s="1">
        <v>525.29200000000003</v>
      </c>
      <c r="B1243" s="1">
        <v>0.46</v>
      </c>
    </row>
    <row r="1244" spans="1:2" x14ac:dyDescent="0.3">
      <c r="A1244" s="1">
        <v>525.553</v>
      </c>
      <c r="B1244" s="1">
        <v>5.46</v>
      </c>
    </row>
    <row r="1245" spans="1:2" x14ac:dyDescent="0.3">
      <c r="A1245" s="1">
        <v>525.81299999999999</v>
      </c>
      <c r="B1245" s="1">
        <v>16.46</v>
      </c>
    </row>
    <row r="1246" spans="1:2" x14ac:dyDescent="0.3">
      <c r="A1246" s="1">
        <v>526.07399999999996</v>
      </c>
      <c r="B1246" s="1">
        <v>0.46</v>
      </c>
    </row>
    <row r="1247" spans="1:2" x14ac:dyDescent="0.3">
      <c r="A1247" s="1">
        <v>526.33399999999995</v>
      </c>
      <c r="B1247" s="1">
        <v>-4.54</v>
      </c>
    </row>
    <row r="1248" spans="1:2" x14ac:dyDescent="0.3">
      <c r="A1248" s="1">
        <v>526.59500000000003</v>
      </c>
      <c r="B1248" s="1">
        <v>-3.54</v>
      </c>
    </row>
    <row r="1249" spans="1:2" x14ac:dyDescent="0.3">
      <c r="A1249" s="1">
        <v>526.85500000000002</v>
      </c>
      <c r="B1249" s="1">
        <v>6.46</v>
      </c>
    </row>
    <row r="1250" spans="1:2" x14ac:dyDescent="0.3">
      <c r="A1250" s="1">
        <v>527.11599999999999</v>
      </c>
      <c r="B1250" s="1">
        <v>-22.54</v>
      </c>
    </row>
    <row r="1251" spans="1:2" x14ac:dyDescent="0.3">
      <c r="A1251" s="1">
        <v>527.37599999999998</v>
      </c>
      <c r="B1251" s="1">
        <v>-0.54</v>
      </c>
    </row>
    <row r="1252" spans="1:2" x14ac:dyDescent="0.3">
      <c r="A1252" s="1">
        <v>527.63599999999997</v>
      </c>
      <c r="B1252" s="1">
        <v>2.46</v>
      </c>
    </row>
    <row r="1253" spans="1:2" x14ac:dyDescent="0.3">
      <c r="A1253" s="1">
        <v>527.89700000000005</v>
      </c>
      <c r="B1253" s="1">
        <v>7.46</v>
      </c>
    </row>
    <row r="1254" spans="1:2" x14ac:dyDescent="0.3">
      <c r="A1254" s="1">
        <v>528.15700000000004</v>
      </c>
      <c r="B1254" s="1">
        <v>-5.54</v>
      </c>
    </row>
    <row r="1255" spans="1:2" x14ac:dyDescent="0.3">
      <c r="A1255" s="1">
        <v>528.41800000000001</v>
      </c>
      <c r="B1255" s="1">
        <v>-4.54</v>
      </c>
    </row>
    <row r="1256" spans="1:2" x14ac:dyDescent="0.3">
      <c r="A1256" s="1">
        <v>528.678</v>
      </c>
      <c r="B1256" s="1">
        <v>12.46</v>
      </c>
    </row>
    <row r="1257" spans="1:2" x14ac:dyDescent="0.3">
      <c r="A1257" s="1">
        <v>528.93899999999996</v>
      </c>
      <c r="B1257" s="1">
        <v>1.46</v>
      </c>
    </row>
    <row r="1258" spans="1:2" x14ac:dyDescent="0.3">
      <c r="A1258" s="1">
        <v>529.19899999999996</v>
      </c>
      <c r="B1258" s="1">
        <v>-5.54</v>
      </c>
    </row>
    <row r="1259" spans="1:2" x14ac:dyDescent="0.3">
      <c r="A1259" s="1">
        <v>529.45899999999995</v>
      </c>
      <c r="B1259" s="1">
        <v>-2.54</v>
      </c>
    </row>
    <row r="1260" spans="1:2" x14ac:dyDescent="0.3">
      <c r="A1260" s="1">
        <v>529.72</v>
      </c>
      <c r="B1260" s="1">
        <v>-0.54</v>
      </c>
    </row>
    <row r="1261" spans="1:2" x14ac:dyDescent="0.3">
      <c r="A1261" s="1">
        <v>529.98</v>
      </c>
      <c r="B1261" s="1">
        <v>12.46</v>
      </c>
    </row>
    <row r="1262" spans="1:2" x14ac:dyDescent="0.3">
      <c r="A1262" s="1">
        <v>530.24</v>
      </c>
      <c r="B1262" s="1">
        <v>7.46</v>
      </c>
    </row>
    <row r="1263" spans="1:2" x14ac:dyDescent="0.3">
      <c r="A1263" s="1">
        <v>530.50099999999998</v>
      </c>
      <c r="B1263" s="1">
        <v>4.46</v>
      </c>
    </row>
    <row r="1264" spans="1:2" x14ac:dyDescent="0.3">
      <c r="A1264" s="1">
        <v>530.76099999999997</v>
      </c>
      <c r="B1264" s="1">
        <v>9.4600000000000009</v>
      </c>
    </row>
    <row r="1265" spans="1:2" x14ac:dyDescent="0.3">
      <c r="A1265" s="1">
        <v>531.02200000000005</v>
      </c>
      <c r="B1265" s="1">
        <v>0.46</v>
      </c>
    </row>
    <row r="1266" spans="1:2" x14ac:dyDescent="0.3">
      <c r="A1266" s="1">
        <v>531.28200000000004</v>
      </c>
      <c r="B1266" s="1">
        <v>0.46</v>
      </c>
    </row>
    <row r="1267" spans="1:2" x14ac:dyDescent="0.3">
      <c r="A1267" s="1">
        <v>531.54200000000003</v>
      </c>
      <c r="B1267" s="1">
        <v>8.4600000000000009</v>
      </c>
    </row>
    <row r="1268" spans="1:2" x14ac:dyDescent="0.3">
      <c r="A1268" s="1">
        <v>531.803</v>
      </c>
      <c r="B1268" s="1">
        <v>13.46</v>
      </c>
    </row>
    <row r="1269" spans="1:2" x14ac:dyDescent="0.3">
      <c r="A1269" s="1">
        <v>532.06299999999999</v>
      </c>
      <c r="B1269" s="1">
        <v>0.46</v>
      </c>
    </row>
    <row r="1270" spans="1:2" x14ac:dyDescent="0.3">
      <c r="A1270" s="1">
        <v>532.32299999999998</v>
      </c>
      <c r="B1270" s="1">
        <v>-11.54</v>
      </c>
    </row>
    <row r="1271" spans="1:2" x14ac:dyDescent="0.3">
      <c r="A1271" s="1">
        <v>532.58299999999997</v>
      </c>
      <c r="B1271" s="1">
        <v>7.46</v>
      </c>
    </row>
    <row r="1272" spans="1:2" x14ac:dyDescent="0.3">
      <c r="A1272" s="1">
        <v>532.84400000000005</v>
      </c>
      <c r="B1272" s="1">
        <v>-1.54</v>
      </c>
    </row>
    <row r="1273" spans="1:2" x14ac:dyDescent="0.3">
      <c r="A1273" s="1">
        <v>533.10400000000004</v>
      </c>
      <c r="B1273" s="1">
        <v>2.46</v>
      </c>
    </row>
    <row r="1274" spans="1:2" x14ac:dyDescent="0.3">
      <c r="A1274" s="1">
        <v>533.36400000000003</v>
      </c>
      <c r="B1274" s="1">
        <v>-15.54</v>
      </c>
    </row>
    <row r="1275" spans="1:2" x14ac:dyDescent="0.3">
      <c r="A1275" s="1">
        <v>533.62400000000002</v>
      </c>
      <c r="B1275" s="1">
        <v>0.46</v>
      </c>
    </row>
    <row r="1276" spans="1:2" x14ac:dyDescent="0.3">
      <c r="A1276" s="1">
        <v>533.88499999999999</v>
      </c>
      <c r="B1276" s="1">
        <v>4.46</v>
      </c>
    </row>
    <row r="1277" spans="1:2" x14ac:dyDescent="0.3">
      <c r="A1277" s="1">
        <v>534.14499999999998</v>
      </c>
      <c r="B1277" s="1">
        <v>-0.54</v>
      </c>
    </row>
    <row r="1278" spans="1:2" x14ac:dyDescent="0.3">
      <c r="A1278" s="1">
        <v>534.40499999999997</v>
      </c>
      <c r="B1278" s="1">
        <v>4.46</v>
      </c>
    </row>
    <row r="1279" spans="1:2" x14ac:dyDescent="0.3">
      <c r="A1279" s="1">
        <v>534.66499999999996</v>
      </c>
      <c r="B1279" s="1">
        <v>-8.5399999999999991</v>
      </c>
    </row>
    <row r="1280" spans="1:2" x14ac:dyDescent="0.3">
      <c r="A1280" s="1">
        <v>534.92600000000004</v>
      </c>
      <c r="B1280" s="1">
        <v>1.46</v>
      </c>
    </row>
    <row r="1281" spans="1:2" x14ac:dyDescent="0.3">
      <c r="A1281" s="1">
        <v>535.18600000000004</v>
      </c>
      <c r="B1281" s="1">
        <v>-6.54</v>
      </c>
    </row>
    <row r="1282" spans="1:2" x14ac:dyDescent="0.3">
      <c r="A1282" s="1">
        <v>535.44600000000003</v>
      </c>
      <c r="B1282" s="1">
        <v>6.46</v>
      </c>
    </row>
    <row r="1283" spans="1:2" x14ac:dyDescent="0.3">
      <c r="A1283" s="1">
        <v>535.70600000000002</v>
      </c>
      <c r="B1283" s="1">
        <v>6.46</v>
      </c>
    </row>
    <row r="1284" spans="1:2" x14ac:dyDescent="0.3">
      <c r="A1284" s="1">
        <v>535.96600000000001</v>
      </c>
      <c r="B1284" s="1">
        <v>-0.54</v>
      </c>
    </row>
    <row r="1285" spans="1:2" x14ac:dyDescent="0.3">
      <c r="A1285" s="1">
        <v>536.22699999999998</v>
      </c>
      <c r="B1285" s="1">
        <v>-3.54</v>
      </c>
    </row>
    <row r="1286" spans="1:2" x14ac:dyDescent="0.3">
      <c r="A1286" s="1">
        <v>536.48699999999997</v>
      </c>
      <c r="B1286" s="1">
        <v>-5.54</v>
      </c>
    </row>
    <row r="1287" spans="1:2" x14ac:dyDescent="0.3">
      <c r="A1287" s="1">
        <v>536.74699999999996</v>
      </c>
      <c r="B1287" s="1">
        <v>1.46</v>
      </c>
    </row>
    <row r="1288" spans="1:2" x14ac:dyDescent="0.3">
      <c r="A1288" s="1">
        <v>537.00699999999995</v>
      </c>
      <c r="B1288" s="1">
        <v>-10.54</v>
      </c>
    </row>
    <row r="1289" spans="1:2" x14ac:dyDescent="0.3">
      <c r="A1289" s="1">
        <v>537.26700000000005</v>
      </c>
      <c r="B1289" s="1">
        <v>3.46</v>
      </c>
    </row>
    <row r="1290" spans="1:2" x14ac:dyDescent="0.3">
      <c r="A1290" s="1">
        <v>537.52700000000004</v>
      </c>
      <c r="B1290" s="1">
        <v>3.46</v>
      </c>
    </row>
    <row r="1291" spans="1:2" x14ac:dyDescent="0.3">
      <c r="A1291" s="1">
        <v>537.78700000000003</v>
      </c>
      <c r="B1291" s="1">
        <v>-2.54</v>
      </c>
    </row>
    <row r="1292" spans="1:2" x14ac:dyDescent="0.3">
      <c r="A1292" s="1">
        <v>538.048</v>
      </c>
      <c r="B1292" s="1">
        <v>2.46</v>
      </c>
    </row>
    <row r="1293" spans="1:2" x14ac:dyDescent="0.3">
      <c r="A1293" s="1">
        <v>538.30799999999999</v>
      </c>
      <c r="B1293" s="1">
        <v>-4.54</v>
      </c>
    </row>
    <row r="1294" spans="1:2" x14ac:dyDescent="0.3">
      <c r="A1294" s="1">
        <v>538.56799999999998</v>
      </c>
      <c r="B1294" s="1">
        <v>-0.54</v>
      </c>
    </row>
    <row r="1295" spans="1:2" x14ac:dyDescent="0.3">
      <c r="A1295" s="1">
        <v>538.82799999999997</v>
      </c>
      <c r="B1295" s="1">
        <v>3.46</v>
      </c>
    </row>
    <row r="1296" spans="1:2" x14ac:dyDescent="0.3">
      <c r="A1296" s="1">
        <v>539.08799999999997</v>
      </c>
      <c r="B1296" s="1">
        <v>-3.54</v>
      </c>
    </row>
    <row r="1297" spans="1:2" x14ac:dyDescent="0.3">
      <c r="A1297" s="1">
        <v>539.34799999999996</v>
      </c>
      <c r="B1297" s="1">
        <v>6.46</v>
      </c>
    </row>
    <row r="1298" spans="1:2" x14ac:dyDescent="0.3">
      <c r="A1298" s="1">
        <v>539.60799999999995</v>
      </c>
      <c r="B1298" s="1">
        <v>-5.54</v>
      </c>
    </row>
    <row r="1299" spans="1:2" x14ac:dyDescent="0.3">
      <c r="A1299" s="1">
        <v>539.86800000000005</v>
      </c>
      <c r="B1299" s="1">
        <v>9.4600000000000009</v>
      </c>
    </row>
    <row r="1300" spans="1:2" x14ac:dyDescent="0.3">
      <c r="A1300" s="1">
        <v>540.12800000000004</v>
      </c>
      <c r="B1300" s="1">
        <v>3.46</v>
      </c>
    </row>
    <row r="1301" spans="1:2" x14ac:dyDescent="0.3">
      <c r="A1301" s="1">
        <v>540.38800000000003</v>
      </c>
      <c r="B1301" s="1">
        <v>1.46</v>
      </c>
    </row>
    <row r="1302" spans="1:2" x14ac:dyDescent="0.3">
      <c r="A1302" s="1">
        <v>540.64800000000002</v>
      </c>
      <c r="B1302" s="1">
        <v>1.46</v>
      </c>
    </row>
    <row r="1303" spans="1:2" x14ac:dyDescent="0.3">
      <c r="A1303" s="1">
        <v>540.90800000000002</v>
      </c>
      <c r="B1303" s="1">
        <v>-2.54</v>
      </c>
    </row>
    <row r="1304" spans="1:2" x14ac:dyDescent="0.3">
      <c r="A1304" s="1">
        <v>541.16800000000001</v>
      </c>
      <c r="B1304" s="1">
        <v>7.46</v>
      </c>
    </row>
    <row r="1305" spans="1:2" x14ac:dyDescent="0.3">
      <c r="A1305" s="1">
        <v>541.428</v>
      </c>
      <c r="B1305" s="1">
        <v>11.46</v>
      </c>
    </row>
    <row r="1306" spans="1:2" x14ac:dyDescent="0.3">
      <c r="A1306" s="1">
        <v>541.68799999999999</v>
      </c>
      <c r="B1306" s="1">
        <v>-11.54</v>
      </c>
    </row>
    <row r="1307" spans="1:2" x14ac:dyDescent="0.3">
      <c r="A1307" s="1">
        <v>541.94799999999998</v>
      </c>
      <c r="B1307" s="1">
        <v>-11.54</v>
      </c>
    </row>
    <row r="1308" spans="1:2" x14ac:dyDescent="0.3">
      <c r="A1308" s="1">
        <v>542.20799999999997</v>
      </c>
      <c r="B1308" s="1">
        <v>-1.54</v>
      </c>
    </row>
    <row r="1309" spans="1:2" x14ac:dyDescent="0.3">
      <c r="A1309" s="1">
        <v>542.46799999999996</v>
      </c>
      <c r="B1309" s="1">
        <v>7.46</v>
      </c>
    </row>
    <row r="1310" spans="1:2" x14ac:dyDescent="0.3">
      <c r="A1310" s="1">
        <v>542.72799999999995</v>
      </c>
      <c r="B1310" s="1">
        <v>0.46</v>
      </c>
    </row>
    <row r="1311" spans="1:2" x14ac:dyDescent="0.3">
      <c r="A1311" s="1">
        <v>542.98800000000006</v>
      </c>
      <c r="B1311" s="1">
        <v>6.46</v>
      </c>
    </row>
    <row r="1312" spans="1:2" x14ac:dyDescent="0.3">
      <c r="A1312" s="1">
        <v>543.24800000000005</v>
      </c>
      <c r="B1312" s="1">
        <v>3.46</v>
      </c>
    </row>
    <row r="1313" spans="1:2" x14ac:dyDescent="0.3">
      <c r="A1313" s="1">
        <v>543.50800000000004</v>
      </c>
      <c r="B1313" s="1">
        <v>13.46</v>
      </c>
    </row>
    <row r="1314" spans="1:2" x14ac:dyDescent="0.3">
      <c r="A1314" s="1">
        <v>543.76800000000003</v>
      </c>
      <c r="B1314" s="1">
        <v>-0.54</v>
      </c>
    </row>
    <row r="1315" spans="1:2" x14ac:dyDescent="0.3">
      <c r="A1315" s="1">
        <v>544.02800000000002</v>
      </c>
      <c r="B1315" s="1">
        <v>3.46</v>
      </c>
    </row>
    <row r="1316" spans="1:2" x14ac:dyDescent="0.3">
      <c r="A1316" s="1">
        <v>544.28800000000001</v>
      </c>
      <c r="B1316" s="1">
        <v>2.46</v>
      </c>
    </row>
    <row r="1317" spans="1:2" x14ac:dyDescent="0.3">
      <c r="A1317" s="1">
        <v>544.548</v>
      </c>
      <c r="B1317" s="1">
        <v>-11.54</v>
      </c>
    </row>
    <row r="1318" spans="1:2" x14ac:dyDescent="0.3">
      <c r="A1318" s="1">
        <v>544.80700000000002</v>
      </c>
      <c r="B1318" s="1">
        <v>-8.5399999999999991</v>
      </c>
    </row>
    <row r="1319" spans="1:2" x14ac:dyDescent="0.3">
      <c r="A1319" s="1">
        <v>545.06700000000001</v>
      </c>
      <c r="B1319" s="1">
        <v>-0.54</v>
      </c>
    </row>
    <row r="1320" spans="1:2" x14ac:dyDescent="0.3">
      <c r="A1320" s="1">
        <v>545.327</v>
      </c>
      <c r="B1320" s="1">
        <v>-0.54</v>
      </c>
    </row>
    <row r="1321" spans="1:2" x14ac:dyDescent="0.3">
      <c r="A1321" s="1">
        <v>545.58699999999999</v>
      </c>
      <c r="B1321" s="1">
        <v>-5.54</v>
      </c>
    </row>
    <row r="1322" spans="1:2" x14ac:dyDescent="0.3">
      <c r="A1322" s="1">
        <v>545.84699999999998</v>
      </c>
      <c r="B1322" s="1">
        <v>7.46</v>
      </c>
    </row>
    <row r="1323" spans="1:2" x14ac:dyDescent="0.3">
      <c r="A1323" s="1">
        <v>546.10699999999997</v>
      </c>
      <c r="B1323" s="1">
        <v>-11.54</v>
      </c>
    </row>
    <row r="1324" spans="1:2" x14ac:dyDescent="0.3">
      <c r="A1324" s="1">
        <v>546.36699999999996</v>
      </c>
      <c r="B1324" s="1">
        <v>4.46</v>
      </c>
    </row>
    <row r="1325" spans="1:2" x14ac:dyDescent="0.3">
      <c r="A1325" s="1">
        <v>546.62599999999998</v>
      </c>
      <c r="B1325" s="1">
        <v>10.46</v>
      </c>
    </row>
    <row r="1326" spans="1:2" x14ac:dyDescent="0.3">
      <c r="A1326" s="1">
        <v>546.88599999999997</v>
      </c>
      <c r="B1326" s="1">
        <v>1.46</v>
      </c>
    </row>
    <row r="1327" spans="1:2" x14ac:dyDescent="0.3">
      <c r="A1327" s="1">
        <v>547.14599999999996</v>
      </c>
      <c r="B1327" s="1">
        <v>5.46</v>
      </c>
    </row>
    <row r="1328" spans="1:2" x14ac:dyDescent="0.3">
      <c r="A1328" s="1">
        <v>547.40599999999995</v>
      </c>
      <c r="B1328" s="1">
        <v>-0.54</v>
      </c>
    </row>
    <row r="1329" spans="1:2" x14ac:dyDescent="0.3">
      <c r="A1329" s="1">
        <v>547.66600000000005</v>
      </c>
      <c r="B1329" s="1">
        <v>-8.5399999999999991</v>
      </c>
    </row>
    <row r="1330" spans="1:2" x14ac:dyDescent="0.3">
      <c r="A1330" s="1">
        <v>547.92499999999995</v>
      </c>
      <c r="B1330" s="1">
        <v>0.46</v>
      </c>
    </row>
    <row r="1331" spans="1:2" x14ac:dyDescent="0.3">
      <c r="A1331" s="1">
        <v>548.18499999999995</v>
      </c>
      <c r="B1331" s="1">
        <v>3.46</v>
      </c>
    </row>
    <row r="1332" spans="1:2" x14ac:dyDescent="0.3">
      <c r="A1332" s="1">
        <v>548.44500000000005</v>
      </c>
      <c r="B1332" s="1">
        <v>-2.54</v>
      </c>
    </row>
    <row r="1333" spans="1:2" x14ac:dyDescent="0.3">
      <c r="A1333" s="1">
        <v>548.70500000000004</v>
      </c>
      <c r="B1333" s="1">
        <v>-6.54</v>
      </c>
    </row>
    <row r="1334" spans="1:2" x14ac:dyDescent="0.3">
      <c r="A1334" s="1">
        <v>548.96500000000003</v>
      </c>
      <c r="B1334" s="1">
        <v>-0.54</v>
      </c>
    </row>
    <row r="1335" spans="1:2" x14ac:dyDescent="0.3">
      <c r="A1335" s="1">
        <v>549.22400000000005</v>
      </c>
      <c r="B1335" s="1">
        <v>-9.5399999999999991</v>
      </c>
    </row>
    <row r="1336" spans="1:2" x14ac:dyDescent="0.3">
      <c r="A1336" s="1">
        <v>549.48400000000004</v>
      </c>
      <c r="B1336" s="1">
        <v>10.46</v>
      </c>
    </row>
    <row r="1337" spans="1:2" x14ac:dyDescent="0.3">
      <c r="A1337" s="1">
        <v>549.74400000000003</v>
      </c>
      <c r="B1337" s="1">
        <v>12.46</v>
      </c>
    </row>
    <row r="1338" spans="1:2" x14ac:dyDescent="0.3">
      <c r="A1338" s="1">
        <v>550.00300000000004</v>
      </c>
      <c r="B1338" s="1">
        <v>14.46</v>
      </c>
    </row>
    <row r="1339" spans="1:2" x14ac:dyDescent="0.3">
      <c r="A1339" s="1">
        <v>550.26300000000003</v>
      </c>
      <c r="B1339" s="1">
        <v>11.46</v>
      </c>
    </row>
    <row r="1340" spans="1:2" x14ac:dyDescent="0.3">
      <c r="A1340" s="1">
        <v>550.52300000000002</v>
      </c>
      <c r="B1340" s="1">
        <v>-10.54</v>
      </c>
    </row>
    <row r="1341" spans="1:2" x14ac:dyDescent="0.3">
      <c r="A1341" s="1">
        <v>550.78300000000002</v>
      </c>
      <c r="B1341" s="1">
        <v>8.4600000000000009</v>
      </c>
    </row>
    <row r="1342" spans="1:2" x14ac:dyDescent="0.3">
      <c r="A1342" s="1">
        <v>551.04200000000003</v>
      </c>
      <c r="B1342" s="1">
        <v>7.46</v>
      </c>
    </row>
    <row r="1343" spans="1:2" x14ac:dyDescent="0.3">
      <c r="A1343" s="1">
        <v>551.30200000000002</v>
      </c>
      <c r="B1343" s="1">
        <v>-0.54</v>
      </c>
    </row>
    <row r="1344" spans="1:2" x14ac:dyDescent="0.3">
      <c r="A1344" s="1">
        <v>551.56200000000001</v>
      </c>
      <c r="B1344" s="1">
        <v>1.46</v>
      </c>
    </row>
    <row r="1345" spans="1:2" x14ac:dyDescent="0.3">
      <c r="A1345" s="1">
        <v>551.82100000000003</v>
      </c>
      <c r="B1345" s="1">
        <v>15.46</v>
      </c>
    </row>
    <row r="1346" spans="1:2" x14ac:dyDescent="0.3">
      <c r="A1346" s="1">
        <v>552.08100000000002</v>
      </c>
      <c r="B1346" s="1">
        <v>7.46</v>
      </c>
    </row>
    <row r="1347" spans="1:2" x14ac:dyDescent="0.3">
      <c r="A1347" s="1">
        <v>552.34100000000001</v>
      </c>
      <c r="B1347" s="1">
        <v>2.46</v>
      </c>
    </row>
    <row r="1348" spans="1:2" x14ac:dyDescent="0.3">
      <c r="A1348" s="1">
        <v>552.6</v>
      </c>
      <c r="B1348" s="1">
        <v>14.46</v>
      </c>
    </row>
    <row r="1349" spans="1:2" x14ac:dyDescent="0.3">
      <c r="A1349" s="1">
        <v>552.86</v>
      </c>
      <c r="B1349" s="1">
        <v>4.46</v>
      </c>
    </row>
    <row r="1350" spans="1:2" x14ac:dyDescent="0.3">
      <c r="A1350" s="1">
        <v>553.11900000000003</v>
      </c>
      <c r="B1350" s="1">
        <v>-4.54</v>
      </c>
    </row>
    <row r="1351" spans="1:2" x14ac:dyDescent="0.3">
      <c r="A1351" s="1">
        <v>553.37900000000002</v>
      </c>
      <c r="B1351" s="1">
        <v>6.46</v>
      </c>
    </row>
    <row r="1352" spans="1:2" x14ac:dyDescent="0.3">
      <c r="A1352" s="1">
        <v>553.63900000000001</v>
      </c>
      <c r="B1352" s="1">
        <v>0.46</v>
      </c>
    </row>
    <row r="1353" spans="1:2" x14ac:dyDescent="0.3">
      <c r="A1353" s="1">
        <v>553.89800000000002</v>
      </c>
      <c r="B1353" s="1">
        <v>14.46</v>
      </c>
    </row>
    <row r="1354" spans="1:2" x14ac:dyDescent="0.3">
      <c r="A1354" s="1">
        <v>554.15800000000002</v>
      </c>
      <c r="B1354" s="1">
        <v>-0.54</v>
      </c>
    </row>
    <row r="1355" spans="1:2" x14ac:dyDescent="0.3">
      <c r="A1355" s="1">
        <v>554.41700000000003</v>
      </c>
      <c r="B1355" s="1">
        <v>-12.54</v>
      </c>
    </row>
    <row r="1356" spans="1:2" x14ac:dyDescent="0.3">
      <c r="A1356" s="1">
        <v>554.67700000000002</v>
      </c>
      <c r="B1356" s="1">
        <v>2.46</v>
      </c>
    </row>
    <row r="1357" spans="1:2" x14ac:dyDescent="0.3">
      <c r="A1357" s="1">
        <v>554.93600000000004</v>
      </c>
      <c r="B1357" s="1">
        <v>8.4600000000000009</v>
      </c>
    </row>
    <row r="1358" spans="1:2" x14ac:dyDescent="0.3">
      <c r="A1358" s="1">
        <v>555.19600000000003</v>
      </c>
      <c r="B1358" s="1">
        <v>6.46</v>
      </c>
    </row>
    <row r="1359" spans="1:2" x14ac:dyDescent="0.3">
      <c r="A1359" s="1">
        <v>555.45600000000002</v>
      </c>
      <c r="B1359" s="1">
        <v>-11.54</v>
      </c>
    </row>
    <row r="1360" spans="1:2" x14ac:dyDescent="0.3">
      <c r="A1360" s="1">
        <v>555.71500000000003</v>
      </c>
      <c r="B1360" s="1">
        <v>-5.54</v>
      </c>
    </row>
    <row r="1361" spans="1:2" x14ac:dyDescent="0.3">
      <c r="A1361" s="1">
        <v>555.97500000000002</v>
      </c>
      <c r="B1361" s="1">
        <v>1.46</v>
      </c>
    </row>
    <row r="1362" spans="1:2" x14ac:dyDescent="0.3">
      <c r="A1362" s="1">
        <v>556.23400000000004</v>
      </c>
      <c r="B1362" s="1">
        <v>1.46</v>
      </c>
    </row>
    <row r="1363" spans="1:2" x14ac:dyDescent="0.3">
      <c r="A1363" s="1">
        <v>556.49400000000003</v>
      </c>
      <c r="B1363" s="1">
        <v>6.46</v>
      </c>
    </row>
    <row r="1364" spans="1:2" x14ac:dyDescent="0.3">
      <c r="A1364" s="1">
        <v>556.75300000000004</v>
      </c>
      <c r="B1364" s="1">
        <v>1.46</v>
      </c>
    </row>
    <row r="1365" spans="1:2" x14ac:dyDescent="0.3">
      <c r="A1365" s="1">
        <v>557.01300000000003</v>
      </c>
      <c r="B1365" s="1">
        <v>3.46</v>
      </c>
    </row>
    <row r="1366" spans="1:2" x14ac:dyDescent="0.3">
      <c r="A1366" s="1">
        <v>557.27200000000005</v>
      </c>
      <c r="B1366" s="1">
        <v>14.46</v>
      </c>
    </row>
    <row r="1367" spans="1:2" x14ac:dyDescent="0.3">
      <c r="A1367" s="1">
        <v>557.53200000000004</v>
      </c>
      <c r="B1367" s="1">
        <v>-4.54</v>
      </c>
    </row>
    <row r="1368" spans="1:2" x14ac:dyDescent="0.3">
      <c r="A1368" s="1">
        <v>557.79100000000005</v>
      </c>
      <c r="B1368" s="1">
        <v>7.46</v>
      </c>
    </row>
    <row r="1369" spans="1:2" x14ac:dyDescent="0.3">
      <c r="A1369" s="1">
        <v>558.05100000000004</v>
      </c>
      <c r="B1369" s="1">
        <v>-1.54</v>
      </c>
    </row>
    <row r="1370" spans="1:2" x14ac:dyDescent="0.3">
      <c r="A1370" s="1">
        <v>558.30999999999995</v>
      </c>
      <c r="B1370" s="1">
        <v>-0.54</v>
      </c>
    </row>
    <row r="1371" spans="1:2" x14ac:dyDescent="0.3">
      <c r="A1371" s="1">
        <v>558.56899999999996</v>
      </c>
      <c r="B1371" s="1">
        <v>-0.54</v>
      </c>
    </row>
    <row r="1372" spans="1:2" x14ac:dyDescent="0.3">
      <c r="A1372" s="1">
        <v>558.82899999999995</v>
      </c>
      <c r="B1372" s="1">
        <v>5.46</v>
      </c>
    </row>
    <row r="1373" spans="1:2" x14ac:dyDescent="0.3">
      <c r="A1373" s="1">
        <v>559.08799999999997</v>
      </c>
      <c r="B1373" s="1">
        <v>7.46</v>
      </c>
    </row>
    <row r="1374" spans="1:2" x14ac:dyDescent="0.3">
      <c r="A1374" s="1">
        <v>559.34799999999996</v>
      </c>
      <c r="B1374" s="1">
        <v>-0.54</v>
      </c>
    </row>
    <row r="1375" spans="1:2" x14ac:dyDescent="0.3">
      <c r="A1375" s="1">
        <v>559.60699999999997</v>
      </c>
      <c r="B1375" s="1">
        <v>-0.54</v>
      </c>
    </row>
    <row r="1376" spans="1:2" x14ac:dyDescent="0.3">
      <c r="A1376" s="1">
        <v>559.86599999999999</v>
      </c>
      <c r="B1376" s="1">
        <v>2.46</v>
      </c>
    </row>
    <row r="1377" spans="1:2" x14ac:dyDescent="0.3">
      <c r="A1377" s="1">
        <v>560.12599999999998</v>
      </c>
      <c r="B1377" s="1">
        <v>-1.54</v>
      </c>
    </row>
    <row r="1378" spans="1:2" x14ac:dyDescent="0.3">
      <c r="A1378" s="1">
        <v>560.38499999999999</v>
      </c>
      <c r="B1378" s="1">
        <v>-3.54</v>
      </c>
    </row>
    <row r="1379" spans="1:2" x14ac:dyDescent="0.3">
      <c r="A1379" s="1">
        <v>560.64499999999998</v>
      </c>
      <c r="B1379" s="1">
        <v>6.46</v>
      </c>
    </row>
    <row r="1380" spans="1:2" x14ac:dyDescent="0.3">
      <c r="A1380" s="1">
        <v>560.904</v>
      </c>
      <c r="B1380" s="1">
        <v>-6.54</v>
      </c>
    </row>
    <row r="1381" spans="1:2" x14ac:dyDescent="0.3">
      <c r="A1381" s="1">
        <v>561.16300000000001</v>
      </c>
      <c r="B1381" s="1">
        <v>9.4600000000000009</v>
      </c>
    </row>
    <row r="1382" spans="1:2" x14ac:dyDescent="0.3">
      <c r="A1382" s="1">
        <v>561.423</v>
      </c>
      <c r="B1382" s="1">
        <v>1.46</v>
      </c>
    </row>
    <row r="1383" spans="1:2" x14ac:dyDescent="0.3">
      <c r="A1383" s="1">
        <v>561.68200000000002</v>
      </c>
      <c r="B1383" s="1">
        <v>6.46</v>
      </c>
    </row>
    <row r="1384" spans="1:2" x14ac:dyDescent="0.3">
      <c r="A1384" s="1">
        <v>561.94100000000003</v>
      </c>
      <c r="B1384" s="1">
        <v>-9.5399999999999991</v>
      </c>
    </row>
    <row r="1385" spans="1:2" x14ac:dyDescent="0.3">
      <c r="A1385" s="1">
        <v>562.20100000000002</v>
      </c>
      <c r="B1385" s="1">
        <v>-7.54</v>
      </c>
    </row>
    <row r="1386" spans="1:2" x14ac:dyDescent="0.3">
      <c r="A1386" s="1">
        <v>562.46</v>
      </c>
      <c r="B1386" s="1">
        <v>8.4600000000000009</v>
      </c>
    </row>
    <row r="1387" spans="1:2" x14ac:dyDescent="0.3">
      <c r="A1387" s="1">
        <v>562.71900000000005</v>
      </c>
      <c r="B1387" s="1">
        <v>3.46</v>
      </c>
    </row>
    <row r="1388" spans="1:2" x14ac:dyDescent="0.3">
      <c r="A1388" s="1">
        <v>562.97900000000004</v>
      </c>
      <c r="B1388" s="1">
        <v>4.46</v>
      </c>
    </row>
    <row r="1389" spans="1:2" x14ac:dyDescent="0.3">
      <c r="A1389" s="1">
        <v>563.23800000000006</v>
      </c>
      <c r="B1389" s="1">
        <v>-4.54</v>
      </c>
    </row>
    <row r="1390" spans="1:2" x14ac:dyDescent="0.3">
      <c r="A1390" s="1">
        <v>563.49699999999996</v>
      </c>
      <c r="B1390" s="1">
        <v>3.46</v>
      </c>
    </row>
    <row r="1391" spans="1:2" x14ac:dyDescent="0.3">
      <c r="A1391" s="1">
        <v>563.75599999999997</v>
      </c>
      <c r="B1391" s="1">
        <v>-3.54</v>
      </c>
    </row>
    <row r="1392" spans="1:2" x14ac:dyDescent="0.3">
      <c r="A1392" s="1">
        <v>564.01599999999996</v>
      </c>
      <c r="B1392" s="1">
        <v>6.46</v>
      </c>
    </row>
    <row r="1393" spans="1:2" x14ac:dyDescent="0.3">
      <c r="A1393" s="1">
        <v>564.27499999999998</v>
      </c>
      <c r="B1393" s="1">
        <v>4.46</v>
      </c>
    </row>
    <row r="1394" spans="1:2" x14ac:dyDescent="0.3">
      <c r="A1394" s="1">
        <v>564.53399999999999</v>
      </c>
      <c r="B1394" s="1">
        <v>-8.5399999999999991</v>
      </c>
    </row>
    <row r="1395" spans="1:2" x14ac:dyDescent="0.3">
      <c r="A1395" s="1">
        <v>564.79300000000001</v>
      </c>
      <c r="B1395" s="1">
        <v>9.4600000000000009</v>
      </c>
    </row>
    <row r="1396" spans="1:2" x14ac:dyDescent="0.3">
      <c r="A1396" s="1">
        <v>565.053</v>
      </c>
      <c r="B1396" s="1">
        <v>3.46</v>
      </c>
    </row>
    <row r="1397" spans="1:2" x14ac:dyDescent="0.3">
      <c r="A1397" s="1">
        <v>565.31200000000001</v>
      </c>
      <c r="B1397" s="1">
        <v>14.46</v>
      </c>
    </row>
    <row r="1398" spans="1:2" x14ac:dyDescent="0.3">
      <c r="A1398" s="1">
        <v>565.57100000000003</v>
      </c>
      <c r="B1398" s="1">
        <v>0.46</v>
      </c>
    </row>
    <row r="1399" spans="1:2" x14ac:dyDescent="0.3">
      <c r="A1399" s="1">
        <v>565.83000000000004</v>
      </c>
      <c r="B1399" s="1">
        <v>1.46</v>
      </c>
    </row>
    <row r="1400" spans="1:2" x14ac:dyDescent="0.3">
      <c r="A1400" s="1">
        <v>566.08900000000006</v>
      </c>
      <c r="B1400" s="1">
        <v>-0.54</v>
      </c>
    </row>
    <row r="1401" spans="1:2" x14ac:dyDescent="0.3">
      <c r="A1401" s="1">
        <v>566.34900000000005</v>
      </c>
      <c r="B1401" s="1">
        <v>-10.54</v>
      </c>
    </row>
    <row r="1402" spans="1:2" x14ac:dyDescent="0.3">
      <c r="A1402" s="1">
        <v>566.60799999999995</v>
      </c>
      <c r="B1402" s="1">
        <v>-2.54</v>
      </c>
    </row>
    <row r="1403" spans="1:2" x14ac:dyDescent="0.3">
      <c r="A1403" s="1">
        <v>566.86699999999996</v>
      </c>
      <c r="B1403" s="1">
        <v>4.46</v>
      </c>
    </row>
    <row r="1404" spans="1:2" x14ac:dyDescent="0.3">
      <c r="A1404" s="1">
        <v>567.12599999999998</v>
      </c>
      <c r="B1404" s="1">
        <v>8.4600000000000009</v>
      </c>
    </row>
    <row r="1405" spans="1:2" x14ac:dyDescent="0.3">
      <c r="A1405" s="1">
        <v>567.38499999999999</v>
      </c>
      <c r="B1405" s="1">
        <v>-4.54</v>
      </c>
    </row>
    <row r="1406" spans="1:2" x14ac:dyDescent="0.3">
      <c r="A1406" s="1">
        <v>567.64400000000001</v>
      </c>
      <c r="B1406" s="1">
        <v>3.46</v>
      </c>
    </row>
    <row r="1407" spans="1:2" x14ac:dyDescent="0.3">
      <c r="A1407" s="1">
        <v>567.90300000000002</v>
      </c>
      <c r="B1407" s="1">
        <v>0.46</v>
      </c>
    </row>
    <row r="1408" spans="1:2" x14ac:dyDescent="0.3">
      <c r="A1408" s="1">
        <v>568.16300000000001</v>
      </c>
      <c r="B1408" s="1">
        <v>-3.54</v>
      </c>
    </row>
    <row r="1409" spans="1:2" x14ac:dyDescent="0.3">
      <c r="A1409" s="1">
        <v>568.42200000000003</v>
      </c>
      <c r="B1409" s="1">
        <v>0.46</v>
      </c>
    </row>
    <row r="1410" spans="1:2" x14ac:dyDescent="0.3">
      <c r="A1410" s="1">
        <v>568.68100000000004</v>
      </c>
      <c r="B1410" s="1">
        <v>-8.5399999999999991</v>
      </c>
    </row>
    <row r="1411" spans="1:2" x14ac:dyDescent="0.3">
      <c r="A1411" s="1">
        <v>568.94000000000005</v>
      </c>
      <c r="B1411" s="1">
        <v>12.46</v>
      </c>
    </row>
    <row r="1412" spans="1:2" x14ac:dyDescent="0.3">
      <c r="A1412" s="1">
        <v>569.19899999999996</v>
      </c>
      <c r="B1412" s="1">
        <v>-2.54</v>
      </c>
    </row>
    <row r="1413" spans="1:2" x14ac:dyDescent="0.3">
      <c r="A1413" s="1">
        <v>569.45799999999997</v>
      </c>
      <c r="B1413" s="1">
        <v>-0.54</v>
      </c>
    </row>
    <row r="1414" spans="1:2" x14ac:dyDescent="0.3">
      <c r="A1414" s="1">
        <v>569.71699999999998</v>
      </c>
      <c r="B1414" s="1">
        <v>-6.54</v>
      </c>
    </row>
    <row r="1415" spans="1:2" x14ac:dyDescent="0.3">
      <c r="A1415" s="1">
        <v>569.976</v>
      </c>
      <c r="B1415" s="1">
        <v>11.46</v>
      </c>
    </row>
    <row r="1416" spans="1:2" x14ac:dyDescent="0.3">
      <c r="A1416" s="1">
        <v>570.23500000000001</v>
      </c>
      <c r="B1416" s="1">
        <v>-1.54</v>
      </c>
    </row>
    <row r="1417" spans="1:2" x14ac:dyDescent="0.3">
      <c r="A1417" s="1">
        <v>570.49400000000003</v>
      </c>
      <c r="B1417" s="1">
        <v>-2.54</v>
      </c>
    </row>
    <row r="1418" spans="1:2" x14ac:dyDescent="0.3">
      <c r="A1418" s="1">
        <v>570.75300000000004</v>
      </c>
      <c r="B1418" s="1">
        <v>0.46</v>
      </c>
    </row>
    <row r="1419" spans="1:2" x14ac:dyDescent="0.3">
      <c r="A1419" s="1">
        <v>571.01199999999994</v>
      </c>
      <c r="B1419" s="1">
        <v>-5.54</v>
      </c>
    </row>
    <row r="1420" spans="1:2" x14ac:dyDescent="0.3">
      <c r="A1420" s="1">
        <v>571.27099999999996</v>
      </c>
      <c r="B1420" s="1">
        <v>-7.54</v>
      </c>
    </row>
    <row r="1421" spans="1:2" x14ac:dyDescent="0.3">
      <c r="A1421" s="1">
        <v>571.53</v>
      </c>
      <c r="B1421" s="1">
        <v>6.46</v>
      </c>
    </row>
    <row r="1422" spans="1:2" x14ac:dyDescent="0.3">
      <c r="A1422" s="1">
        <v>571.78899999999999</v>
      </c>
      <c r="B1422" s="1">
        <v>-1.54</v>
      </c>
    </row>
    <row r="1423" spans="1:2" x14ac:dyDescent="0.3">
      <c r="A1423" s="1">
        <v>572.048</v>
      </c>
      <c r="B1423" s="1">
        <v>9.4600000000000009</v>
      </c>
    </row>
    <row r="1424" spans="1:2" x14ac:dyDescent="0.3">
      <c r="A1424" s="1">
        <v>572.30700000000002</v>
      </c>
      <c r="B1424" s="1">
        <v>18.46</v>
      </c>
    </row>
    <row r="1425" spans="1:2" x14ac:dyDescent="0.3">
      <c r="A1425" s="1">
        <v>572.56600000000003</v>
      </c>
      <c r="B1425" s="1">
        <v>-2.54</v>
      </c>
    </row>
    <row r="1426" spans="1:2" x14ac:dyDescent="0.3">
      <c r="A1426" s="1">
        <v>572.82500000000005</v>
      </c>
      <c r="B1426" s="1">
        <v>-8.5399999999999991</v>
      </c>
    </row>
    <row r="1427" spans="1:2" x14ac:dyDescent="0.3">
      <c r="A1427" s="1">
        <v>573.08399999999995</v>
      </c>
      <c r="B1427" s="1">
        <v>-0.54</v>
      </c>
    </row>
    <row r="1428" spans="1:2" x14ac:dyDescent="0.3">
      <c r="A1428" s="1">
        <v>573.34299999999996</v>
      </c>
      <c r="B1428" s="1">
        <v>18.46</v>
      </c>
    </row>
    <row r="1429" spans="1:2" x14ac:dyDescent="0.3">
      <c r="A1429" s="1">
        <v>573.60199999999998</v>
      </c>
      <c r="B1429" s="1">
        <v>16.46</v>
      </c>
    </row>
    <row r="1430" spans="1:2" x14ac:dyDescent="0.3">
      <c r="A1430" s="1">
        <v>573.86099999999999</v>
      </c>
      <c r="B1430" s="1">
        <v>12.46</v>
      </c>
    </row>
    <row r="1431" spans="1:2" x14ac:dyDescent="0.3">
      <c r="A1431" s="1">
        <v>574.12</v>
      </c>
      <c r="B1431" s="1">
        <v>9.4600000000000009</v>
      </c>
    </row>
    <row r="1432" spans="1:2" x14ac:dyDescent="0.3">
      <c r="A1432" s="1">
        <v>574.37900000000002</v>
      </c>
      <c r="B1432" s="1">
        <v>-2.54</v>
      </c>
    </row>
    <row r="1433" spans="1:2" x14ac:dyDescent="0.3">
      <c r="A1433" s="1">
        <v>574.63800000000003</v>
      </c>
      <c r="B1433" s="1">
        <v>10.46</v>
      </c>
    </row>
    <row r="1434" spans="1:2" x14ac:dyDescent="0.3">
      <c r="A1434" s="1">
        <v>574.89700000000005</v>
      </c>
      <c r="B1434" s="1">
        <v>4.46</v>
      </c>
    </row>
    <row r="1435" spans="1:2" x14ac:dyDescent="0.3">
      <c r="A1435" s="1">
        <v>575.15599999999995</v>
      </c>
      <c r="B1435" s="1">
        <v>-0.54</v>
      </c>
    </row>
    <row r="1436" spans="1:2" x14ac:dyDescent="0.3">
      <c r="A1436" s="1">
        <v>575.41399999999999</v>
      </c>
      <c r="B1436" s="1">
        <v>4.46</v>
      </c>
    </row>
    <row r="1437" spans="1:2" x14ac:dyDescent="0.3">
      <c r="A1437" s="1">
        <v>575.673</v>
      </c>
      <c r="B1437" s="1">
        <v>8.4600000000000009</v>
      </c>
    </row>
    <row r="1438" spans="1:2" x14ac:dyDescent="0.3">
      <c r="A1438" s="1">
        <v>575.93200000000002</v>
      </c>
      <c r="B1438" s="1">
        <v>12.46</v>
      </c>
    </row>
    <row r="1439" spans="1:2" x14ac:dyDescent="0.3">
      <c r="A1439" s="1">
        <v>576.19100000000003</v>
      </c>
      <c r="B1439" s="1">
        <v>-4.54</v>
      </c>
    </row>
    <row r="1440" spans="1:2" x14ac:dyDescent="0.3">
      <c r="A1440" s="1">
        <v>576.45000000000005</v>
      </c>
      <c r="B1440" s="1">
        <v>5.46</v>
      </c>
    </row>
    <row r="1441" spans="1:2" x14ac:dyDescent="0.3">
      <c r="A1441" s="1">
        <v>576.70899999999995</v>
      </c>
      <c r="B1441" s="1">
        <v>0.46</v>
      </c>
    </row>
    <row r="1442" spans="1:2" x14ac:dyDescent="0.3">
      <c r="A1442" s="1">
        <v>576.96799999999996</v>
      </c>
      <c r="B1442" s="1">
        <v>3.46</v>
      </c>
    </row>
    <row r="1443" spans="1:2" x14ac:dyDescent="0.3">
      <c r="A1443" s="1">
        <v>577.226</v>
      </c>
      <c r="B1443" s="1">
        <v>5.46</v>
      </c>
    </row>
    <row r="1444" spans="1:2" x14ac:dyDescent="0.3">
      <c r="A1444" s="1">
        <v>577.48500000000001</v>
      </c>
      <c r="B1444" s="1">
        <v>-6.54</v>
      </c>
    </row>
    <row r="1445" spans="1:2" x14ac:dyDescent="0.3">
      <c r="A1445" s="1">
        <v>577.74400000000003</v>
      </c>
      <c r="B1445" s="1">
        <v>-3.54</v>
      </c>
    </row>
    <row r="1446" spans="1:2" x14ac:dyDescent="0.3">
      <c r="A1446" s="1">
        <v>578.00300000000004</v>
      </c>
      <c r="B1446" s="1">
        <v>-11.54</v>
      </c>
    </row>
    <row r="1447" spans="1:2" x14ac:dyDescent="0.3">
      <c r="A1447" s="1">
        <v>578.26199999999994</v>
      </c>
      <c r="B1447" s="1">
        <v>-15.54</v>
      </c>
    </row>
    <row r="1448" spans="1:2" x14ac:dyDescent="0.3">
      <c r="A1448" s="1">
        <v>578.52</v>
      </c>
      <c r="B1448" s="1">
        <v>0.46</v>
      </c>
    </row>
    <row r="1449" spans="1:2" x14ac:dyDescent="0.3">
      <c r="A1449" s="1">
        <v>578.779</v>
      </c>
      <c r="B1449" s="1">
        <v>-6.54</v>
      </c>
    </row>
    <row r="1450" spans="1:2" x14ac:dyDescent="0.3">
      <c r="A1450" s="1">
        <v>579.03800000000001</v>
      </c>
      <c r="B1450" s="1">
        <v>3.46</v>
      </c>
    </row>
    <row r="1451" spans="1:2" x14ac:dyDescent="0.3">
      <c r="A1451" s="1">
        <v>579.29700000000003</v>
      </c>
      <c r="B1451" s="1">
        <v>-7.54</v>
      </c>
    </row>
    <row r="1452" spans="1:2" x14ac:dyDescent="0.3">
      <c r="A1452" s="1">
        <v>579.55499999999995</v>
      </c>
      <c r="B1452" s="1">
        <v>6.46</v>
      </c>
    </row>
    <row r="1453" spans="1:2" x14ac:dyDescent="0.3">
      <c r="A1453" s="1">
        <v>579.81399999999996</v>
      </c>
      <c r="B1453" s="1">
        <v>8.4600000000000009</v>
      </c>
    </row>
    <row r="1454" spans="1:2" x14ac:dyDescent="0.3">
      <c r="A1454" s="1">
        <v>580.07299999999998</v>
      </c>
      <c r="B1454" s="1">
        <v>1.46</v>
      </c>
    </row>
    <row r="1455" spans="1:2" x14ac:dyDescent="0.3">
      <c r="A1455" s="1">
        <v>580.33199999999999</v>
      </c>
      <c r="B1455" s="1">
        <v>3.46</v>
      </c>
    </row>
    <row r="1456" spans="1:2" x14ac:dyDescent="0.3">
      <c r="A1456" s="1">
        <v>580.59</v>
      </c>
      <c r="B1456" s="1">
        <v>8.4600000000000009</v>
      </c>
    </row>
    <row r="1457" spans="1:2" x14ac:dyDescent="0.3">
      <c r="A1457" s="1">
        <v>580.84900000000005</v>
      </c>
      <c r="B1457" s="1">
        <v>0.46</v>
      </c>
    </row>
    <row r="1458" spans="1:2" x14ac:dyDescent="0.3">
      <c r="A1458" s="1">
        <v>581.10799999999995</v>
      </c>
      <c r="B1458" s="1">
        <v>7.46</v>
      </c>
    </row>
    <row r="1459" spans="1:2" x14ac:dyDescent="0.3">
      <c r="A1459" s="1">
        <v>581.36599999999999</v>
      </c>
      <c r="B1459" s="1">
        <v>-5.54</v>
      </c>
    </row>
    <row r="1460" spans="1:2" x14ac:dyDescent="0.3">
      <c r="A1460" s="1">
        <v>581.625</v>
      </c>
      <c r="B1460" s="1">
        <v>8.4600000000000009</v>
      </c>
    </row>
    <row r="1461" spans="1:2" x14ac:dyDescent="0.3">
      <c r="A1461" s="1">
        <v>581.88400000000001</v>
      </c>
      <c r="B1461" s="1">
        <v>5.46</v>
      </c>
    </row>
    <row r="1462" spans="1:2" x14ac:dyDescent="0.3">
      <c r="A1462" s="1">
        <v>582.14200000000005</v>
      </c>
      <c r="B1462" s="1">
        <v>3.46</v>
      </c>
    </row>
    <row r="1463" spans="1:2" x14ac:dyDescent="0.3">
      <c r="A1463" s="1">
        <v>582.40099999999995</v>
      </c>
      <c r="B1463" s="1">
        <v>15.46</v>
      </c>
    </row>
    <row r="1464" spans="1:2" x14ac:dyDescent="0.3">
      <c r="A1464" s="1">
        <v>582.66</v>
      </c>
      <c r="B1464" s="1">
        <v>0.46</v>
      </c>
    </row>
    <row r="1465" spans="1:2" x14ac:dyDescent="0.3">
      <c r="A1465" s="1">
        <v>582.91800000000001</v>
      </c>
      <c r="B1465" s="1">
        <v>7.46</v>
      </c>
    </row>
    <row r="1466" spans="1:2" x14ac:dyDescent="0.3">
      <c r="A1466" s="1">
        <v>583.17700000000002</v>
      </c>
      <c r="B1466" s="1">
        <v>3.46</v>
      </c>
    </row>
    <row r="1467" spans="1:2" x14ac:dyDescent="0.3">
      <c r="A1467" s="1">
        <v>583.43600000000004</v>
      </c>
      <c r="B1467" s="1">
        <v>3.46</v>
      </c>
    </row>
    <row r="1468" spans="1:2" x14ac:dyDescent="0.3">
      <c r="A1468" s="1">
        <v>583.69399999999996</v>
      </c>
      <c r="B1468" s="1">
        <v>-3.54</v>
      </c>
    </row>
    <row r="1469" spans="1:2" x14ac:dyDescent="0.3">
      <c r="A1469" s="1">
        <v>583.95299999999997</v>
      </c>
      <c r="B1469" s="1">
        <v>-3.54</v>
      </c>
    </row>
    <row r="1470" spans="1:2" x14ac:dyDescent="0.3">
      <c r="A1470" s="1">
        <v>584.21100000000001</v>
      </c>
      <c r="B1470" s="1">
        <v>-10.54</v>
      </c>
    </row>
    <row r="1471" spans="1:2" x14ac:dyDescent="0.3">
      <c r="A1471" s="1">
        <v>584.47</v>
      </c>
      <c r="B1471" s="1">
        <v>-1.54</v>
      </c>
    </row>
    <row r="1472" spans="1:2" x14ac:dyDescent="0.3">
      <c r="A1472" s="1">
        <v>584.72799999999995</v>
      </c>
      <c r="B1472" s="1">
        <v>7.46</v>
      </c>
    </row>
    <row r="1473" spans="1:2" x14ac:dyDescent="0.3">
      <c r="A1473" s="1">
        <v>584.98699999999997</v>
      </c>
      <c r="B1473" s="1">
        <v>8.4600000000000009</v>
      </c>
    </row>
    <row r="1474" spans="1:2" x14ac:dyDescent="0.3">
      <c r="A1474" s="1">
        <v>585.24599999999998</v>
      </c>
      <c r="B1474" s="1">
        <v>10.46</v>
      </c>
    </row>
    <row r="1475" spans="1:2" x14ac:dyDescent="0.3">
      <c r="A1475" s="1">
        <v>585.50400000000002</v>
      </c>
      <c r="B1475" s="1">
        <v>-5.54</v>
      </c>
    </row>
    <row r="1476" spans="1:2" x14ac:dyDescent="0.3">
      <c r="A1476" s="1">
        <v>585.76300000000003</v>
      </c>
      <c r="B1476" s="1">
        <v>-7.54</v>
      </c>
    </row>
    <row r="1477" spans="1:2" x14ac:dyDescent="0.3">
      <c r="A1477" s="1">
        <v>586.02099999999996</v>
      </c>
      <c r="B1477" s="1">
        <v>6.46</v>
      </c>
    </row>
    <row r="1478" spans="1:2" x14ac:dyDescent="0.3">
      <c r="A1478" s="1">
        <v>586.28</v>
      </c>
      <c r="B1478" s="1">
        <v>1.46</v>
      </c>
    </row>
    <row r="1479" spans="1:2" x14ac:dyDescent="0.3">
      <c r="A1479" s="1">
        <v>586.53800000000001</v>
      </c>
      <c r="B1479" s="1">
        <v>2.46</v>
      </c>
    </row>
    <row r="1480" spans="1:2" x14ac:dyDescent="0.3">
      <c r="A1480" s="1">
        <v>586.79700000000003</v>
      </c>
      <c r="B1480" s="1">
        <v>-6.54</v>
      </c>
    </row>
    <row r="1481" spans="1:2" x14ac:dyDescent="0.3">
      <c r="A1481" s="1">
        <v>587.05499999999995</v>
      </c>
      <c r="B1481" s="1">
        <v>2.46</v>
      </c>
    </row>
    <row r="1482" spans="1:2" x14ac:dyDescent="0.3">
      <c r="A1482" s="1">
        <v>587.31399999999996</v>
      </c>
      <c r="B1482" s="1">
        <v>-2.54</v>
      </c>
    </row>
    <row r="1483" spans="1:2" x14ac:dyDescent="0.3">
      <c r="A1483" s="1">
        <v>587.572</v>
      </c>
      <c r="B1483" s="1">
        <v>1.46</v>
      </c>
    </row>
    <row r="1484" spans="1:2" x14ac:dyDescent="0.3">
      <c r="A1484" s="1">
        <v>587.83100000000002</v>
      </c>
      <c r="B1484" s="1">
        <v>4.46</v>
      </c>
    </row>
    <row r="1485" spans="1:2" x14ac:dyDescent="0.3">
      <c r="A1485" s="1">
        <v>588.08900000000006</v>
      </c>
      <c r="B1485" s="1">
        <v>4.46</v>
      </c>
    </row>
    <row r="1486" spans="1:2" x14ac:dyDescent="0.3">
      <c r="A1486" s="1">
        <v>588.34799999999996</v>
      </c>
      <c r="B1486" s="1">
        <v>-0.54</v>
      </c>
    </row>
    <row r="1487" spans="1:2" x14ac:dyDescent="0.3">
      <c r="A1487" s="1">
        <v>588.60599999999999</v>
      </c>
      <c r="B1487" s="1">
        <v>3.46</v>
      </c>
    </row>
    <row r="1488" spans="1:2" x14ac:dyDescent="0.3">
      <c r="A1488" s="1">
        <v>588.86400000000003</v>
      </c>
      <c r="B1488" s="1">
        <v>8.4600000000000009</v>
      </c>
    </row>
    <row r="1489" spans="1:2" x14ac:dyDescent="0.3">
      <c r="A1489" s="1">
        <v>589.12300000000005</v>
      </c>
      <c r="B1489" s="1">
        <v>0.46</v>
      </c>
    </row>
    <row r="1490" spans="1:2" x14ac:dyDescent="0.3">
      <c r="A1490" s="1">
        <v>589.38099999999997</v>
      </c>
      <c r="B1490" s="1">
        <v>-6.54</v>
      </c>
    </row>
    <row r="1491" spans="1:2" x14ac:dyDescent="0.3">
      <c r="A1491" s="1">
        <v>589.64</v>
      </c>
      <c r="B1491" s="1">
        <v>2.46</v>
      </c>
    </row>
    <row r="1492" spans="1:2" x14ac:dyDescent="0.3">
      <c r="A1492" s="1">
        <v>589.89800000000002</v>
      </c>
      <c r="B1492" s="1">
        <v>0.46</v>
      </c>
    </row>
    <row r="1493" spans="1:2" x14ac:dyDescent="0.3">
      <c r="A1493" s="1">
        <v>590.15700000000004</v>
      </c>
      <c r="B1493" s="1">
        <v>8.4600000000000009</v>
      </c>
    </row>
    <row r="1494" spans="1:2" x14ac:dyDescent="0.3">
      <c r="A1494" s="1">
        <v>590.41499999999996</v>
      </c>
      <c r="B1494" s="1">
        <v>-5.54</v>
      </c>
    </row>
    <row r="1495" spans="1:2" x14ac:dyDescent="0.3">
      <c r="A1495" s="1">
        <v>590.673</v>
      </c>
      <c r="B1495" s="1">
        <v>-7.54</v>
      </c>
    </row>
    <row r="1496" spans="1:2" x14ac:dyDescent="0.3">
      <c r="A1496" s="1">
        <v>590.93200000000002</v>
      </c>
      <c r="B1496" s="1">
        <v>-0.54</v>
      </c>
    </row>
    <row r="1497" spans="1:2" x14ac:dyDescent="0.3">
      <c r="A1497" s="1">
        <v>591.19000000000005</v>
      </c>
      <c r="B1497" s="1">
        <v>9.4600000000000009</v>
      </c>
    </row>
    <row r="1498" spans="1:2" x14ac:dyDescent="0.3">
      <c r="A1498" s="1">
        <v>591.44799999999998</v>
      </c>
      <c r="B1498" s="1">
        <v>3.46</v>
      </c>
    </row>
    <row r="1499" spans="1:2" x14ac:dyDescent="0.3">
      <c r="A1499" s="1">
        <v>591.70699999999999</v>
      </c>
      <c r="B1499" s="1">
        <v>0.46</v>
      </c>
    </row>
    <row r="1500" spans="1:2" x14ac:dyDescent="0.3">
      <c r="A1500" s="1">
        <v>591.96500000000003</v>
      </c>
      <c r="B1500" s="1">
        <v>-0.54</v>
      </c>
    </row>
    <row r="1501" spans="1:2" x14ac:dyDescent="0.3">
      <c r="A1501" s="1">
        <v>592.22299999999996</v>
      </c>
      <c r="B1501" s="1">
        <v>-6.54</v>
      </c>
    </row>
    <row r="1502" spans="1:2" x14ac:dyDescent="0.3">
      <c r="A1502" s="1">
        <v>592.48199999999997</v>
      </c>
      <c r="B1502" s="1">
        <v>3.46</v>
      </c>
    </row>
    <row r="1503" spans="1:2" x14ac:dyDescent="0.3">
      <c r="A1503" s="1">
        <v>592.74</v>
      </c>
      <c r="B1503" s="1">
        <v>19.46</v>
      </c>
    </row>
    <row r="1504" spans="1:2" x14ac:dyDescent="0.3">
      <c r="A1504" s="1">
        <v>592.99800000000005</v>
      </c>
      <c r="B1504" s="1">
        <v>3.46</v>
      </c>
    </row>
    <row r="1505" spans="1:2" x14ac:dyDescent="0.3">
      <c r="A1505" s="1">
        <v>593.25699999999995</v>
      </c>
      <c r="B1505" s="1">
        <v>0.46</v>
      </c>
    </row>
    <row r="1506" spans="1:2" x14ac:dyDescent="0.3">
      <c r="A1506" s="1">
        <v>593.51499999999999</v>
      </c>
      <c r="B1506" s="1">
        <v>0.46</v>
      </c>
    </row>
    <row r="1507" spans="1:2" x14ac:dyDescent="0.3">
      <c r="A1507" s="1">
        <v>593.77300000000002</v>
      </c>
      <c r="B1507" s="1">
        <v>-7.54</v>
      </c>
    </row>
    <row r="1508" spans="1:2" x14ac:dyDescent="0.3">
      <c r="A1508" s="1">
        <v>594.03099999999995</v>
      </c>
      <c r="B1508" s="1">
        <v>-6.54</v>
      </c>
    </row>
    <row r="1509" spans="1:2" x14ac:dyDescent="0.3">
      <c r="A1509" s="1">
        <v>594.29</v>
      </c>
      <c r="B1509" s="1">
        <v>2.46</v>
      </c>
    </row>
    <row r="1510" spans="1:2" x14ac:dyDescent="0.3">
      <c r="A1510" s="1">
        <v>594.548</v>
      </c>
      <c r="B1510" s="1">
        <v>5.46</v>
      </c>
    </row>
    <row r="1511" spans="1:2" x14ac:dyDescent="0.3">
      <c r="A1511" s="1">
        <v>594.80600000000004</v>
      </c>
      <c r="B1511" s="1">
        <v>-8.5399999999999991</v>
      </c>
    </row>
    <row r="1512" spans="1:2" x14ac:dyDescent="0.3">
      <c r="A1512" s="1">
        <v>595.06399999999996</v>
      </c>
      <c r="B1512" s="1">
        <v>-6.54</v>
      </c>
    </row>
    <row r="1513" spans="1:2" x14ac:dyDescent="0.3">
      <c r="A1513" s="1">
        <v>595.32299999999998</v>
      </c>
      <c r="B1513" s="1">
        <v>-11.54</v>
      </c>
    </row>
    <row r="1514" spans="1:2" x14ac:dyDescent="0.3">
      <c r="A1514" s="1">
        <v>595.58100000000002</v>
      </c>
      <c r="B1514" s="1">
        <v>-15.54</v>
      </c>
    </row>
    <row r="1515" spans="1:2" x14ac:dyDescent="0.3">
      <c r="A1515" s="1">
        <v>595.83900000000006</v>
      </c>
      <c r="B1515" s="1">
        <v>-12.54</v>
      </c>
    </row>
    <row r="1516" spans="1:2" x14ac:dyDescent="0.3">
      <c r="A1516" s="1">
        <v>596.09699999999998</v>
      </c>
      <c r="B1516" s="1">
        <v>-0.54</v>
      </c>
    </row>
    <row r="1517" spans="1:2" x14ac:dyDescent="0.3">
      <c r="A1517" s="1">
        <v>596.35500000000002</v>
      </c>
      <c r="B1517" s="1">
        <v>7.46</v>
      </c>
    </row>
    <row r="1518" spans="1:2" x14ac:dyDescent="0.3">
      <c r="A1518" s="1">
        <v>596.61300000000006</v>
      </c>
      <c r="B1518" s="1">
        <v>10.46</v>
      </c>
    </row>
    <row r="1519" spans="1:2" x14ac:dyDescent="0.3">
      <c r="A1519" s="1">
        <v>596.87199999999996</v>
      </c>
      <c r="B1519" s="1">
        <v>-0.54</v>
      </c>
    </row>
    <row r="1520" spans="1:2" x14ac:dyDescent="0.3">
      <c r="A1520" s="1">
        <v>597.13</v>
      </c>
      <c r="B1520" s="1">
        <v>-7.54</v>
      </c>
    </row>
    <row r="1521" spans="1:2" x14ac:dyDescent="0.3">
      <c r="A1521" s="1">
        <v>597.38800000000003</v>
      </c>
      <c r="B1521" s="1">
        <v>2.46</v>
      </c>
    </row>
    <row r="1522" spans="1:2" x14ac:dyDescent="0.3">
      <c r="A1522" s="1">
        <v>597.64599999999996</v>
      </c>
      <c r="B1522" s="1">
        <v>2.46</v>
      </c>
    </row>
    <row r="1523" spans="1:2" x14ac:dyDescent="0.3">
      <c r="A1523" s="1">
        <v>597.904</v>
      </c>
      <c r="B1523" s="1">
        <v>-6.54</v>
      </c>
    </row>
    <row r="1524" spans="1:2" x14ac:dyDescent="0.3">
      <c r="A1524" s="1">
        <v>598.16200000000003</v>
      </c>
      <c r="B1524" s="1">
        <v>-0.54</v>
      </c>
    </row>
    <row r="1525" spans="1:2" x14ac:dyDescent="0.3">
      <c r="A1525" s="1">
        <v>598.41999999999996</v>
      </c>
      <c r="B1525" s="1">
        <v>-3.54</v>
      </c>
    </row>
    <row r="1526" spans="1:2" x14ac:dyDescent="0.3">
      <c r="A1526" s="1">
        <v>598.67899999999997</v>
      </c>
      <c r="B1526" s="1">
        <v>-5.54</v>
      </c>
    </row>
    <row r="1527" spans="1:2" x14ac:dyDescent="0.3">
      <c r="A1527" s="1">
        <v>598.93700000000001</v>
      </c>
      <c r="B1527" s="1">
        <v>12.46</v>
      </c>
    </row>
    <row r="1528" spans="1:2" x14ac:dyDescent="0.3">
      <c r="A1528" s="1">
        <v>599.19500000000005</v>
      </c>
      <c r="B1528" s="1">
        <v>1.46</v>
      </c>
    </row>
    <row r="1529" spans="1:2" x14ac:dyDescent="0.3">
      <c r="A1529" s="1">
        <v>599.45299999999997</v>
      </c>
      <c r="B1529" s="1">
        <v>-15.54</v>
      </c>
    </row>
    <row r="1530" spans="1:2" x14ac:dyDescent="0.3">
      <c r="A1530" s="1">
        <v>599.71100000000001</v>
      </c>
      <c r="B1530" s="1">
        <v>0.46</v>
      </c>
    </row>
    <row r="1531" spans="1:2" x14ac:dyDescent="0.3">
      <c r="A1531" s="1">
        <v>599.96900000000005</v>
      </c>
      <c r="B1531" s="1">
        <v>-6.54</v>
      </c>
    </row>
    <row r="1532" spans="1:2" x14ac:dyDescent="0.3">
      <c r="A1532" s="1">
        <v>600.22699999999998</v>
      </c>
      <c r="B1532" s="1">
        <v>-1.54</v>
      </c>
    </row>
    <row r="1533" spans="1:2" x14ac:dyDescent="0.3">
      <c r="A1533" s="1">
        <v>600.48500000000001</v>
      </c>
      <c r="B1533" s="1">
        <v>6.46</v>
      </c>
    </row>
    <row r="1534" spans="1:2" x14ac:dyDescent="0.3">
      <c r="A1534" s="1">
        <v>600.74300000000005</v>
      </c>
      <c r="B1534" s="1">
        <v>3.46</v>
      </c>
    </row>
    <row r="1535" spans="1:2" x14ac:dyDescent="0.3">
      <c r="A1535" s="1">
        <v>601.00099999999998</v>
      </c>
      <c r="B1535" s="1">
        <v>6.46</v>
      </c>
    </row>
    <row r="1536" spans="1:2" x14ac:dyDescent="0.3">
      <c r="A1536" s="1">
        <v>601.25900000000001</v>
      </c>
      <c r="B1536" s="1">
        <v>9.4600000000000009</v>
      </c>
    </row>
    <row r="1537" spans="1:2" x14ac:dyDescent="0.3">
      <c r="A1537" s="1">
        <v>601.51700000000005</v>
      </c>
      <c r="B1537" s="1">
        <v>8.4600000000000009</v>
      </c>
    </row>
    <row r="1538" spans="1:2" x14ac:dyDescent="0.3">
      <c r="A1538" s="1">
        <v>601.77499999999998</v>
      </c>
      <c r="B1538" s="1">
        <v>6.46</v>
      </c>
    </row>
    <row r="1539" spans="1:2" x14ac:dyDescent="0.3">
      <c r="A1539" s="1">
        <v>602.03300000000002</v>
      </c>
      <c r="B1539" s="1">
        <v>3.46</v>
      </c>
    </row>
    <row r="1540" spans="1:2" x14ac:dyDescent="0.3">
      <c r="A1540" s="1">
        <v>602.29100000000005</v>
      </c>
      <c r="B1540" s="1">
        <v>12.46</v>
      </c>
    </row>
    <row r="1541" spans="1:2" x14ac:dyDescent="0.3">
      <c r="A1541" s="1">
        <v>602.54899999999998</v>
      </c>
      <c r="B1541" s="1">
        <v>18.46</v>
      </c>
    </row>
    <row r="1542" spans="1:2" x14ac:dyDescent="0.3">
      <c r="A1542" s="1">
        <v>602.80700000000002</v>
      </c>
      <c r="B1542" s="1">
        <v>7.46</v>
      </c>
    </row>
    <row r="1543" spans="1:2" x14ac:dyDescent="0.3">
      <c r="A1543" s="1">
        <v>603.06500000000005</v>
      </c>
      <c r="B1543" s="1">
        <v>7.46</v>
      </c>
    </row>
    <row r="1544" spans="1:2" x14ac:dyDescent="0.3">
      <c r="A1544" s="1">
        <v>603.32299999999998</v>
      </c>
      <c r="B1544" s="1">
        <v>7.46</v>
      </c>
    </row>
    <row r="1545" spans="1:2" x14ac:dyDescent="0.3">
      <c r="A1545" s="1">
        <v>603.58100000000002</v>
      </c>
      <c r="B1545" s="1">
        <v>-4.54</v>
      </c>
    </row>
    <row r="1546" spans="1:2" x14ac:dyDescent="0.3">
      <c r="A1546" s="1">
        <v>603.83900000000006</v>
      </c>
      <c r="B1546" s="1">
        <v>-20.54</v>
      </c>
    </row>
    <row r="1547" spans="1:2" x14ac:dyDescent="0.3">
      <c r="A1547" s="1">
        <v>604.09699999999998</v>
      </c>
      <c r="B1547" s="1">
        <v>-15.54</v>
      </c>
    </row>
    <row r="1548" spans="1:2" x14ac:dyDescent="0.3">
      <c r="A1548" s="1">
        <v>604.35500000000002</v>
      </c>
      <c r="B1548" s="1">
        <v>14.46</v>
      </c>
    </row>
    <row r="1549" spans="1:2" x14ac:dyDescent="0.3">
      <c r="A1549" s="1">
        <v>604.61300000000006</v>
      </c>
      <c r="B1549" s="1">
        <v>23.46</v>
      </c>
    </row>
    <row r="1550" spans="1:2" x14ac:dyDescent="0.3">
      <c r="A1550" s="1">
        <v>604.87099999999998</v>
      </c>
      <c r="B1550" s="1">
        <v>3.46</v>
      </c>
    </row>
    <row r="1551" spans="1:2" x14ac:dyDescent="0.3">
      <c r="A1551" s="1">
        <v>605.12800000000004</v>
      </c>
      <c r="B1551" s="1">
        <v>1.46</v>
      </c>
    </row>
    <row r="1552" spans="1:2" x14ac:dyDescent="0.3">
      <c r="A1552" s="1">
        <v>605.38599999999997</v>
      </c>
      <c r="B1552" s="1">
        <v>-5.54</v>
      </c>
    </row>
    <row r="1553" spans="1:2" x14ac:dyDescent="0.3">
      <c r="A1553" s="1">
        <v>605.64400000000001</v>
      </c>
      <c r="B1553" s="1">
        <v>10.46</v>
      </c>
    </row>
    <row r="1554" spans="1:2" x14ac:dyDescent="0.3">
      <c r="A1554" s="1">
        <v>605.90200000000004</v>
      </c>
      <c r="B1554" s="1">
        <v>-6.54</v>
      </c>
    </row>
    <row r="1555" spans="1:2" x14ac:dyDescent="0.3">
      <c r="A1555" s="1">
        <v>606.16</v>
      </c>
      <c r="B1555" s="1">
        <v>10.46</v>
      </c>
    </row>
    <row r="1556" spans="1:2" x14ac:dyDescent="0.3">
      <c r="A1556" s="1">
        <v>606.41800000000001</v>
      </c>
      <c r="B1556" s="1">
        <v>4.46</v>
      </c>
    </row>
    <row r="1557" spans="1:2" x14ac:dyDescent="0.3">
      <c r="A1557" s="1">
        <v>606.67600000000004</v>
      </c>
      <c r="B1557" s="1">
        <v>-3.54</v>
      </c>
    </row>
    <row r="1558" spans="1:2" x14ac:dyDescent="0.3">
      <c r="A1558" s="1">
        <v>606.93299999999999</v>
      </c>
      <c r="B1558" s="1">
        <v>-4.54</v>
      </c>
    </row>
    <row r="1559" spans="1:2" x14ac:dyDescent="0.3">
      <c r="A1559" s="1">
        <v>607.19100000000003</v>
      </c>
      <c r="B1559" s="1">
        <v>-0.54</v>
      </c>
    </row>
    <row r="1560" spans="1:2" x14ac:dyDescent="0.3">
      <c r="A1560" s="1">
        <v>607.44899999999996</v>
      </c>
      <c r="B1560" s="1">
        <v>0.46</v>
      </c>
    </row>
    <row r="1561" spans="1:2" x14ac:dyDescent="0.3">
      <c r="A1561" s="1">
        <v>607.70699999999999</v>
      </c>
      <c r="B1561" s="1">
        <v>-5.54</v>
      </c>
    </row>
    <row r="1562" spans="1:2" x14ac:dyDescent="0.3">
      <c r="A1562" s="1">
        <v>607.96500000000003</v>
      </c>
      <c r="B1562" s="1">
        <v>12.46</v>
      </c>
    </row>
    <row r="1563" spans="1:2" x14ac:dyDescent="0.3">
      <c r="A1563" s="1">
        <v>608.22299999999996</v>
      </c>
      <c r="B1563" s="1">
        <v>8.4600000000000009</v>
      </c>
    </row>
    <row r="1564" spans="1:2" x14ac:dyDescent="0.3">
      <c r="A1564" s="1">
        <v>608.48</v>
      </c>
      <c r="B1564" s="1">
        <v>3.46</v>
      </c>
    </row>
    <row r="1565" spans="1:2" x14ac:dyDescent="0.3">
      <c r="A1565" s="1">
        <v>608.73800000000006</v>
      </c>
      <c r="B1565" s="1">
        <v>7.46</v>
      </c>
    </row>
    <row r="1566" spans="1:2" x14ac:dyDescent="0.3">
      <c r="A1566" s="1">
        <v>608.99599999999998</v>
      </c>
      <c r="B1566" s="1">
        <v>-2.54</v>
      </c>
    </row>
    <row r="1567" spans="1:2" x14ac:dyDescent="0.3">
      <c r="A1567" s="1">
        <v>609.25400000000002</v>
      </c>
      <c r="B1567" s="1">
        <v>4.46</v>
      </c>
    </row>
    <row r="1568" spans="1:2" x14ac:dyDescent="0.3">
      <c r="A1568" s="1">
        <v>609.51099999999997</v>
      </c>
      <c r="B1568" s="1">
        <v>-1.54</v>
      </c>
    </row>
    <row r="1569" spans="1:2" x14ac:dyDescent="0.3">
      <c r="A1569" s="1">
        <v>609.76900000000001</v>
      </c>
      <c r="B1569" s="1">
        <v>-8.5399999999999991</v>
      </c>
    </row>
    <row r="1570" spans="1:2" x14ac:dyDescent="0.3">
      <c r="A1570" s="1">
        <v>610.02700000000004</v>
      </c>
      <c r="B1570" s="1">
        <v>-7.54</v>
      </c>
    </row>
    <row r="1571" spans="1:2" x14ac:dyDescent="0.3">
      <c r="A1571" s="1">
        <v>610.28499999999997</v>
      </c>
      <c r="B1571" s="1">
        <v>-1.54</v>
      </c>
    </row>
    <row r="1572" spans="1:2" x14ac:dyDescent="0.3">
      <c r="A1572" s="1">
        <v>610.54200000000003</v>
      </c>
      <c r="B1572" s="1">
        <v>-7.54</v>
      </c>
    </row>
    <row r="1573" spans="1:2" x14ac:dyDescent="0.3">
      <c r="A1573" s="1">
        <v>610.79999999999995</v>
      </c>
      <c r="B1573" s="1">
        <v>8.4600000000000009</v>
      </c>
    </row>
    <row r="1574" spans="1:2" x14ac:dyDescent="0.3">
      <c r="A1574" s="1">
        <v>611.05799999999999</v>
      </c>
      <c r="B1574" s="1">
        <v>0.46</v>
      </c>
    </row>
    <row r="1575" spans="1:2" x14ac:dyDescent="0.3">
      <c r="A1575" s="1">
        <v>611.31500000000005</v>
      </c>
      <c r="B1575" s="1">
        <v>-0.54</v>
      </c>
    </row>
    <row r="1576" spans="1:2" x14ac:dyDescent="0.3">
      <c r="A1576" s="1">
        <v>611.57299999999998</v>
      </c>
      <c r="B1576" s="1">
        <v>-9.5399999999999991</v>
      </c>
    </row>
    <row r="1577" spans="1:2" x14ac:dyDescent="0.3">
      <c r="A1577" s="1">
        <v>611.83100000000002</v>
      </c>
      <c r="B1577" s="1">
        <v>-11.54</v>
      </c>
    </row>
    <row r="1578" spans="1:2" x14ac:dyDescent="0.3">
      <c r="A1578" s="1">
        <v>612.08799999999997</v>
      </c>
      <c r="B1578" s="1">
        <v>0.46</v>
      </c>
    </row>
    <row r="1579" spans="1:2" x14ac:dyDescent="0.3">
      <c r="A1579" s="1">
        <v>612.346</v>
      </c>
      <c r="B1579" s="1">
        <v>2.46</v>
      </c>
    </row>
    <row r="1580" spans="1:2" x14ac:dyDescent="0.3">
      <c r="A1580" s="1">
        <v>612.60400000000004</v>
      </c>
      <c r="B1580" s="1">
        <v>5.46</v>
      </c>
    </row>
    <row r="1581" spans="1:2" x14ac:dyDescent="0.3">
      <c r="A1581" s="1">
        <v>612.86099999999999</v>
      </c>
      <c r="B1581" s="1">
        <v>-2.54</v>
      </c>
    </row>
    <row r="1582" spans="1:2" x14ac:dyDescent="0.3">
      <c r="A1582" s="1">
        <v>613.11900000000003</v>
      </c>
      <c r="B1582" s="1">
        <v>-3.54</v>
      </c>
    </row>
    <row r="1583" spans="1:2" x14ac:dyDescent="0.3">
      <c r="A1583" s="1">
        <v>613.37599999999998</v>
      </c>
      <c r="B1583" s="1">
        <v>-10.54</v>
      </c>
    </row>
    <row r="1584" spans="1:2" x14ac:dyDescent="0.3">
      <c r="A1584" s="1">
        <v>613.63400000000001</v>
      </c>
      <c r="B1584" s="1">
        <v>-7.54</v>
      </c>
    </row>
    <row r="1585" spans="1:2" x14ac:dyDescent="0.3">
      <c r="A1585" s="1">
        <v>613.89200000000005</v>
      </c>
      <c r="B1585" s="1">
        <v>-7.54</v>
      </c>
    </row>
    <row r="1586" spans="1:2" x14ac:dyDescent="0.3">
      <c r="A1586" s="1">
        <v>614.149</v>
      </c>
      <c r="B1586" s="1">
        <v>-1.54</v>
      </c>
    </row>
    <row r="1587" spans="1:2" x14ac:dyDescent="0.3">
      <c r="A1587" s="1">
        <v>614.40700000000004</v>
      </c>
      <c r="B1587" s="1">
        <v>8.4600000000000009</v>
      </c>
    </row>
    <row r="1588" spans="1:2" x14ac:dyDescent="0.3">
      <c r="A1588" s="1">
        <v>614.66399999999999</v>
      </c>
      <c r="B1588" s="1">
        <v>-4.54</v>
      </c>
    </row>
    <row r="1589" spans="1:2" x14ac:dyDescent="0.3">
      <c r="A1589" s="1">
        <v>614.92200000000003</v>
      </c>
      <c r="B1589" s="1">
        <v>5.46</v>
      </c>
    </row>
    <row r="1590" spans="1:2" x14ac:dyDescent="0.3">
      <c r="A1590" s="1">
        <v>615.17999999999995</v>
      </c>
      <c r="B1590" s="1">
        <v>11.46</v>
      </c>
    </row>
    <row r="1591" spans="1:2" x14ac:dyDescent="0.3">
      <c r="A1591" s="1">
        <v>615.43700000000001</v>
      </c>
      <c r="B1591" s="1">
        <v>1.46</v>
      </c>
    </row>
    <row r="1592" spans="1:2" x14ac:dyDescent="0.3">
      <c r="A1592" s="1">
        <v>615.69500000000005</v>
      </c>
      <c r="B1592" s="1">
        <v>5.46</v>
      </c>
    </row>
    <row r="1593" spans="1:2" x14ac:dyDescent="0.3">
      <c r="A1593" s="1">
        <v>615.952</v>
      </c>
      <c r="B1593" s="1">
        <v>0.46</v>
      </c>
    </row>
    <row r="1594" spans="1:2" x14ac:dyDescent="0.3">
      <c r="A1594" s="1">
        <v>616.21</v>
      </c>
      <c r="B1594" s="1">
        <v>-2.54</v>
      </c>
    </row>
    <row r="1595" spans="1:2" x14ac:dyDescent="0.3">
      <c r="A1595" s="1">
        <v>616.46699999999998</v>
      </c>
      <c r="B1595" s="1">
        <v>17.46</v>
      </c>
    </row>
    <row r="1596" spans="1:2" x14ac:dyDescent="0.3">
      <c r="A1596" s="1">
        <v>616.72500000000002</v>
      </c>
      <c r="B1596" s="1">
        <v>6.46</v>
      </c>
    </row>
    <row r="1597" spans="1:2" x14ac:dyDescent="0.3">
      <c r="A1597" s="1">
        <v>616.98199999999997</v>
      </c>
      <c r="B1597" s="1">
        <v>-1.54</v>
      </c>
    </row>
    <row r="1598" spans="1:2" x14ac:dyDescent="0.3">
      <c r="A1598" s="1">
        <v>617.24</v>
      </c>
      <c r="B1598" s="1">
        <v>-2.54</v>
      </c>
    </row>
    <row r="1599" spans="1:2" x14ac:dyDescent="0.3">
      <c r="A1599" s="1">
        <v>617.49699999999996</v>
      </c>
      <c r="B1599" s="1">
        <v>-6.54</v>
      </c>
    </row>
    <row r="1600" spans="1:2" x14ac:dyDescent="0.3">
      <c r="A1600" s="1">
        <v>617.755</v>
      </c>
      <c r="B1600" s="1">
        <v>10.46</v>
      </c>
    </row>
    <row r="1601" spans="1:2" x14ac:dyDescent="0.3">
      <c r="A1601" s="1">
        <v>618.01199999999994</v>
      </c>
      <c r="B1601" s="1">
        <v>6.46</v>
      </c>
    </row>
    <row r="1602" spans="1:2" x14ac:dyDescent="0.3">
      <c r="A1602" s="1">
        <v>618.27</v>
      </c>
      <c r="B1602" s="1">
        <v>10.46</v>
      </c>
    </row>
    <row r="1603" spans="1:2" x14ac:dyDescent="0.3">
      <c r="A1603" s="1">
        <v>618.52700000000004</v>
      </c>
      <c r="B1603" s="1">
        <v>-0.54</v>
      </c>
    </row>
    <row r="1604" spans="1:2" x14ac:dyDescent="0.3">
      <c r="A1604" s="1">
        <v>618.78399999999999</v>
      </c>
      <c r="B1604" s="1">
        <v>0.46</v>
      </c>
    </row>
    <row r="1605" spans="1:2" x14ac:dyDescent="0.3">
      <c r="A1605" s="1">
        <v>619.04200000000003</v>
      </c>
      <c r="B1605" s="1">
        <v>-11.54</v>
      </c>
    </row>
    <row r="1606" spans="1:2" x14ac:dyDescent="0.3">
      <c r="A1606" s="1">
        <v>619.29899999999998</v>
      </c>
      <c r="B1606" s="1">
        <v>-0.54</v>
      </c>
    </row>
    <row r="1607" spans="1:2" x14ac:dyDescent="0.3">
      <c r="A1607" s="1">
        <v>619.55700000000002</v>
      </c>
      <c r="B1607" s="1">
        <v>4.46</v>
      </c>
    </row>
    <row r="1608" spans="1:2" x14ac:dyDescent="0.3">
      <c r="A1608" s="1">
        <v>619.81399999999996</v>
      </c>
      <c r="B1608" s="1">
        <v>0.46</v>
      </c>
    </row>
    <row r="1609" spans="1:2" x14ac:dyDescent="0.3">
      <c r="A1609" s="1">
        <v>620.07100000000003</v>
      </c>
      <c r="B1609" s="1">
        <v>2.46</v>
      </c>
    </row>
    <row r="1610" spans="1:2" x14ac:dyDescent="0.3">
      <c r="A1610" s="1">
        <v>620.32899999999995</v>
      </c>
      <c r="B1610" s="1">
        <v>-12.54</v>
      </c>
    </row>
    <row r="1611" spans="1:2" x14ac:dyDescent="0.3">
      <c r="A1611" s="1">
        <v>620.58600000000001</v>
      </c>
      <c r="B1611" s="1">
        <v>1.46</v>
      </c>
    </row>
    <row r="1612" spans="1:2" x14ac:dyDescent="0.3">
      <c r="A1612" s="1">
        <v>620.84400000000005</v>
      </c>
      <c r="B1612" s="1">
        <v>-7.54</v>
      </c>
    </row>
    <row r="1613" spans="1:2" x14ac:dyDescent="0.3">
      <c r="A1613" s="1">
        <v>621.101</v>
      </c>
      <c r="B1613" s="1">
        <v>-3.54</v>
      </c>
    </row>
    <row r="1614" spans="1:2" x14ac:dyDescent="0.3">
      <c r="A1614" s="1">
        <v>621.35799999999995</v>
      </c>
      <c r="B1614" s="1">
        <v>-1.54</v>
      </c>
    </row>
    <row r="1615" spans="1:2" x14ac:dyDescent="0.3">
      <c r="A1615" s="1">
        <v>621.61599999999999</v>
      </c>
      <c r="B1615" s="1">
        <v>-10.54</v>
      </c>
    </row>
    <row r="1616" spans="1:2" x14ac:dyDescent="0.3">
      <c r="A1616" s="1">
        <v>621.87300000000005</v>
      </c>
      <c r="B1616" s="1">
        <v>-7.54</v>
      </c>
    </row>
    <row r="1617" spans="1:2" x14ac:dyDescent="0.3">
      <c r="A1617" s="1">
        <v>622.13</v>
      </c>
      <c r="B1617" s="1">
        <v>-4.54</v>
      </c>
    </row>
    <row r="1618" spans="1:2" x14ac:dyDescent="0.3">
      <c r="A1618" s="1">
        <v>622.38800000000003</v>
      </c>
      <c r="B1618" s="1">
        <v>14.46</v>
      </c>
    </row>
    <row r="1619" spans="1:2" x14ac:dyDescent="0.3">
      <c r="A1619" s="1">
        <v>622.64499999999998</v>
      </c>
      <c r="B1619" s="1">
        <v>2.46</v>
      </c>
    </row>
    <row r="1620" spans="1:2" x14ac:dyDescent="0.3">
      <c r="A1620" s="1">
        <v>622.90200000000004</v>
      </c>
      <c r="B1620" s="1">
        <v>7.46</v>
      </c>
    </row>
    <row r="1621" spans="1:2" x14ac:dyDescent="0.3">
      <c r="A1621" s="1">
        <v>623.15899999999999</v>
      </c>
      <c r="B1621" s="1">
        <v>3.46</v>
      </c>
    </row>
    <row r="1622" spans="1:2" x14ac:dyDescent="0.3">
      <c r="A1622" s="1">
        <v>623.41700000000003</v>
      </c>
      <c r="B1622" s="1">
        <v>6.46</v>
      </c>
    </row>
    <row r="1623" spans="1:2" x14ac:dyDescent="0.3">
      <c r="A1623" s="1">
        <v>623.67399999999998</v>
      </c>
      <c r="B1623" s="1">
        <v>-5.54</v>
      </c>
    </row>
    <row r="1624" spans="1:2" x14ac:dyDescent="0.3">
      <c r="A1624" s="1">
        <v>623.93100000000004</v>
      </c>
      <c r="B1624" s="1">
        <v>-1.54</v>
      </c>
    </row>
    <row r="1625" spans="1:2" x14ac:dyDescent="0.3">
      <c r="A1625" s="1">
        <v>624.18799999999999</v>
      </c>
      <c r="B1625" s="1">
        <v>-18.54</v>
      </c>
    </row>
    <row r="1626" spans="1:2" x14ac:dyDescent="0.3">
      <c r="A1626" s="1">
        <v>624.44600000000003</v>
      </c>
      <c r="B1626" s="1">
        <v>-9.5399999999999991</v>
      </c>
    </row>
    <row r="1627" spans="1:2" x14ac:dyDescent="0.3">
      <c r="A1627" s="1">
        <v>624.70299999999997</v>
      </c>
      <c r="B1627" s="1">
        <v>-6.54</v>
      </c>
    </row>
    <row r="1628" spans="1:2" x14ac:dyDescent="0.3">
      <c r="A1628" s="1">
        <v>624.96</v>
      </c>
      <c r="B1628" s="1">
        <v>2.46</v>
      </c>
    </row>
    <row r="1629" spans="1:2" x14ac:dyDescent="0.3">
      <c r="A1629" s="1">
        <v>625.21699999999998</v>
      </c>
      <c r="B1629" s="1">
        <v>4.46</v>
      </c>
    </row>
    <row r="1630" spans="1:2" x14ac:dyDescent="0.3">
      <c r="A1630" s="1">
        <v>625.47500000000002</v>
      </c>
      <c r="B1630" s="1">
        <v>6.46</v>
      </c>
    </row>
    <row r="1631" spans="1:2" x14ac:dyDescent="0.3">
      <c r="A1631" s="1">
        <v>625.73199999999997</v>
      </c>
      <c r="B1631" s="1">
        <v>-7.54</v>
      </c>
    </row>
    <row r="1632" spans="1:2" x14ac:dyDescent="0.3">
      <c r="A1632" s="1">
        <v>625.98900000000003</v>
      </c>
      <c r="B1632" s="1">
        <v>0.46</v>
      </c>
    </row>
    <row r="1633" spans="1:2" x14ac:dyDescent="0.3">
      <c r="A1633" s="1">
        <v>626.24599999999998</v>
      </c>
      <c r="B1633" s="1">
        <v>4.46</v>
      </c>
    </row>
    <row r="1634" spans="1:2" x14ac:dyDescent="0.3">
      <c r="A1634" s="1">
        <v>626.50300000000004</v>
      </c>
      <c r="B1634" s="1">
        <v>11.46</v>
      </c>
    </row>
    <row r="1635" spans="1:2" x14ac:dyDescent="0.3">
      <c r="A1635" s="1">
        <v>626.76099999999997</v>
      </c>
      <c r="B1635" s="1">
        <v>-0.54</v>
      </c>
    </row>
    <row r="1636" spans="1:2" x14ac:dyDescent="0.3">
      <c r="A1636" s="1">
        <v>627.01800000000003</v>
      </c>
      <c r="B1636" s="1">
        <v>7.46</v>
      </c>
    </row>
    <row r="1637" spans="1:2" x14ac:dyDescent="0.3">
      <c r="A1637" s="1">
        <v>627.27499999999998</v>
      </c>
      <c r="B1637" s="1">
        <v>-1.54</v>
      </c>
    </row>
    <row r="1638" spans="1:2" x14ac:dyDescent="0.3">
      <c r="A1638" s="1">
        <v>627.53200000000004</v>
      </c>
      <c r="B1638" s="1">
        <v>-1.54</v>
      </c>
    </row>
    <row r="1639" spans="1:2" x14ac:dyDescent="0.3">
      <c r="A1639" s="1">
        <v>627.78899999999999</v>
      </c>
      <c r="B1639" s="1">
        <v>6.46</v>
      </c>
    </row>
    <row r="1640" spans="1:2" x14ac:dyDescent="0.3">
      <c r="A1640" s="1">
        <v>628.04600000000005</v>
      </c>
      <c r="B1640" s="1">
        <v>-8.5399999999999991</v>
      </c>
    </row>
    <row r="1641" spans="1:2" x14ac:dyDescent="0.3">
      <c r="A1641" s="1">
        <v>628.303</v>
      </c>
      <c r="B1641" s="1">
        <v>-11.54</v>
      </c>
    </row>
    <row r="1642" spans="1:2" x14ac:dyDescent="0.3">
      <c r="A1642" s="1">
        <v>628.55999999999995</v>
      </c>
      <c r="B1642" s="1">
        <v>-8.5399999999999991</v>
      </c>
    </row>
    <row r="1643" spans="1:2" x14ac:dyDescent="0.3">
      <c r="A1643" s="1">
        <v>628.81799999999998</v>
      </c>
      <c r="B1643" s="1">
        <v>-0.54</v>
      </c>
    </row>
    <row r="1644" spans="1:2" x14ac:dyDescent="0.3">
      <c r="A1644" s="1">
        <v>629.07500000000005</v>
      </c>
      <c r="B1644" s="1">
        <v>2.46</v>
      </c>
    </row>
    <row r="1645" spans="1:2" x14ac:dyDescent="0.3">
      <c r="A1645" s="1">
        <v>629.33199999999999</v>
      </c>
      <c r="B1645" s="1">
        <v>0.46</v>
      </c>
    </row>
    <row r="1646" spans="1:2" x14ac:dyDescent="0.3">
      <c r="A1646" s="1">
        <v>629.58900000000006</v>
      </c>
      <c r="B1646" s="1">
        <v>3.46</v>
      </c>
    </row>
    <row r="1647" spans="1:2" x14ac:dyDescent="0.3">
      <c r="A1647" s="1">
        <v>629.846</v>
      </c>
      <c r="B1647" s="1">
        <v>9.4600000000000009</v>
      </c>
    </row>
    <row r="1648" spans="1:2" x14ac:dyDescent="0.3">
      <c r="A1648" s="1">
        <v>630.10299999999995</v>
      </c>
      <c r="B1648" s="1">
        <v>0.46</v>
      </c>
    </row>
    <row r="1649" spans="1:2" x14ac:dyDescent="0.3">
      <c r="A1649" s="1">
        <v>630.36</v>
      </c>
      <c r="B1649" s="1">
        <v>0.46</v>
      </c>
    </row>
    <row r="1650" spans="1:2" x14ac:dyDescent="0.3">
      <c r="A1650" s="1">
        <v>630.61699999999996</v>
      </c>
      <c r="B1650" s="1">
        <v>1.46</v>
      </c>
    </row>
    <row r="1651" spans="1:2" x14ac:dyDescent="0.3">
      <c r="A1651" s="1">
        <v>630.87400000000002</v>
      </c>
      <c r="B1651" s="1">
        <v>10.46</v>
      </c>
    </row>
    <row r="1652" spans="1:2" x14ac:dyDescent="0.3">
      <c r="A1652" s="1">
        <v>631.13099999999997</v>
      </c>
      <c r="B1652" s="1">
        <v>8.4600000000000009</v>
      </c>
    </row>
    <row r="1653" spans="1:2" x14ac:dyDescent="0.3">
      <c r="A1653" s="1">
        <v>631.38800000000003</v>
      </c>
      <c r="B1653" s="1">
        <v>-3.54</v>
      </c>
    </row>
    <row r="1654" spans="1:2" x14ac:dyDescent="0.3">
      <c r="A1654" s="1">
        <v>631.64499999999998</v>
      </c>
      <c r="B1654" s="1">
        <v>-4.54</v>
      </c>
    </row>
    <row r="1655" spans="1:2" x14ac:dyDescent="0.3">
      <c r="A1655" s="1">
        <v>631.90200000000004</v>
      </c>
      <c r="B1655" s="1">
        <v>-0.54</v>
      </c>
    </row>
    <row r="1656" spans="1:2" x14ac:dyDescent="0.3">
      <c r="A1656" s="1">
        <v>632.15899999999999</v>
      </c>
      <c r="B1656" s="1">
        <v>-3.54</v>
      </c>
    </row>
    <row r="1657" spans="1:2" x14ac:dyDescent="0.3">
      <c r="A1657" s="1">
        <v>632.41600000000005</v>
      </c>
      <c r="B1657" s="1">
        <v>-1.54</v>
      </c>
    </row>
    <row r="1658" spans="1:2" x14ac:dyDescent="0.3">
      <c r="A1658" s="1">
        <v>632.673</v>
      </c>
      <c r="B1658" s="1">
        <v>1.46</v>
      </c>
    </row>
    <row r="1659" spans="1:2" x14ac:dyDescent="0.3">
      <c r="A1659" s="1">
        <v>632.92999999999995</v>
      </c>
      <c r="B1659" s="1">
        <v>6.46</v>
      </c>
    </row>
    <row r="1660" spans="1:2" x14ac:dyDescent="0.3">
      <c r="A1660" s="1">
        <v>633.18700000000001</v>
      </c>
      <c r="B1660" s="1">
        <v>-4.54</v>
      </c>
    </row>
    <row r="1661" spans="1:2" x14ac:dyDescent="0.3">
      <c r="A1661" s="1">
        <v>633.44399999999996</v>
      </c>
      <c r="B1661" s="1">
        <v>10.46</v>
      </c>
    </row>
    <row r="1662" spans="1:2" x14ac:dyDescent="0.3">
      <c r="A1662" s="1">
        <v>633.70100000000002</v>
      </c>
      <c r="B1662" s="1">
        <v>7.46</v>
      </c>
    </row>
    <row r="1663" spans="1:2" x14ac:dyDescent="0.3">
      <c r="A1663" s="1">
        <v>633.95799999999997</v>
      </c>
      <c r="B1663" s="1">
        <v>10.46</v>
      </c>
    </row>
    <row r="1664" spans="1:2" x14ac:dyDescent="0.3">
      <c r="A1664" s="1">
        <v>634.21500000000003</v>
      </c>
      <c r="B1664" s="1">
        <v>-1.54</v>
      </c>
    </row>
    <row r="1665" spans="1:2" x14ac:dyDescent="0.3">
      <c r="A1665" s="1">
        <v>634.471</v>
      </c>
      <c r="B1665" s="1">
        <v>-7.54</v>
      </c>
    </row>
    <row r="1666" spans="1:2" x14ac:dyDescent="0.3">
      <c r="A1666" s="1">
        <v>634.72799999999995</v>
      </c>
      <c r="B1666" s="1">
        <v>0.46</v>
      </c>
    </row>
    <row r="1667" spans="1:2" x14ac:dyDescent="0.3">
      <c r="A1667" s="1">
        <v>634.98500000000001</v>
      </c>
      <c r="B1667" s="1">
        <v>3.46</v>
      </c>
    </row>
    <row r="1668" spans="1:2" x14ac:dyDescent="0.3">
      <c r="A1668" s="1">
        <v>635.24199999999996</v>
      </c>
      <c r="B1668" s="1">
        <v>7.46</v>
      </c>
    </row>
    <row r="1669" spans="1:2" x14ac:dyDescent="0.3">
      <c r="A1669" s="1">
        <v>635.49900000000002</v>
      </c>
      <c r="B1669" s="1">
        <v>1.46</v>
      </c>
    </row>
    <row r="1670" spans="1:2" x14ac:dyDescent="0.3">
      <c r="A1670" s="1">
        <v>635.75599999999997</v>
      </c>
      <c r="B1670" s="1">
        <v>4.46</v>
      </c>
    </row>
    <row r="1671" spans="1:2" x14ac:dyDescent="0.3">
      <c r="A1671" s="1">
        <v>636.01300000000003</v>
      </c>
      <c r="B1671" s="1">
        <v>8.4600000000000009</v>
      </c>
    </row>
    <row r="1672" spans="1:2" x14ac:dyDescent="0.3">
      <c r="A1672" s="1">
        <v>636.27</v>
      </c>
      <c r="B1672" s="1">
        <v>6.46</v>
      </c>
    </row>
    <row r="1673" spans="1:2" x14ac:dyDescent="0.3">
      <c r="A1673" s="1">
        <v>636.52599999999995</v>
      </c>
      <c r="B1673" s="1">
        <v>-2.54</v>
      </c>
    </row>
    <row r="1674" spans="1:2" x14ac:dyDescent="0.3">
      <c r="A1674" s="1">
        <v>636.78300000000002</v>
      </c>
      <c r="B1674" s="1">
        <v>-2.54</v>
      </c>
    </row>
    <row r="1675" spans="1:2" x14ac:dyDescent="0.3">
      <c r="A1675" s="1">
        <v>637.04</v>
      </c>
      <c r="B1675" s="1">
        <v>4.46</v>
      </c>
    </row>
    <row r="1676" spans="1:2" x14ac:dyDescent="0.3">
      <c r="A1676" s="1">
        <v>637.29700000000003</v>
      </c>
      <c r="B1676" s="1">
        <v>2.46</v>
      </c>
    </row>
    <row r="1677" spans="1:2" x14ac:dyDescent="0.3">
      <c r="A1677" s="1">
        <v>637.55399999999997</v>
      </c>
      <c r="B1677" s="1">
        <v>-9.5399999999999991</v>
      </c>
    </row>
    <row r="1678" spans="1:2" x14ac:dyDescent="0.3">
      <c r="A1678" s="1">
        <v>637.80999999999995</v>
      </c>
      <c r="B1678" s="1">
        <v>-12.54</v>
      </c>
    </row>
    <row r="1679" spans="1:2" x14ac:dyDescent="0.3">
      <c r="A1679" s="1">
        <v>638.06700000000001</v>
      </c>
      <c r="B1679" s="1">
        <v>7.46</v>
      </c>
    </row>
    <row r="1680" spans="1:2" x14ac:dyDescent="0.3">
      <c r="A1680" s="1">
        <v>638.32399999999996</v>
      </c>
      <c r="B1680" s="1">
        <v>8.4600000000000009</v>
      </c>
    </row>
    <row r="1681" spans="1:2" x14ac:dyDescent="0.3">
      <c r="A1681" s="1">
        <v>638.58100000000002</v>
      </c>
      <c r="B1681" s="1">
        <v>-8.5399999999999991</v>
      </c>
    </row>
    <row r="1682" spans="1:2" x14ac:dyDescent="0.3">
      <c r="A1682" s="1">
        <v>638.83799999999997</v>
      </c>
      <c r="B1682" s="1">
        <v>-4.54</v>
      </c>
    </row>
    <row r="1683" spans="1:2" x14ac:dyDescent="0.3">
      <c r="A1683" s="1">
        <v>639.09400000000005</v>
      </c>
      <c r="B1683" s="1">
        <v>4.46</v>
      </c>
    </row>
    <row r="1684" spans="1:2" x14ac:dyDescent="0.3">
      <c r="A1684" s="1">
        <v>639.351</v>
      </c>
      <c r="B1684" s="1">
        <v>-5.54</v>
      </c>
    </row>
    <row r="1685" spans="1:2" x14ac:dyDescent="0.3">
      <c r="A1685" s="1">
        <v>639.60799999999995</v>
      </c>
      <c r="B1685" s="1">
        <v>-4.54</v>
      </c>
    </row>
    <row r="1686" spans="1:2" x14ac:dyDescent="0.3">
      <c r="A1686" s="1">
        <v>639.86400000000003</v>
      </c>
      <c r="B1686" s="1">
        <v>-5.54</v>
      </c>
    </row>
    <row r="1687" spans="1:2" x14ac:dyDescent="0.3">
      <c r="A1687" s="1">
        <v>640.12099999999998</v>
      </c>
      <c r="B1687" s="1">
        <v>6.46</v>
      </c>
    </row>
    <row r="1688" spans="1:2" x14ac:dyDescent="0.3">
      <c r="A1688" s="1">
        <v>640.37800000000004</v>
      </c>
      <c r="B1688" s="1">
        <v>13.46</v>
      </c>
    </row>
    <row r="1689" spans="1:2" x14ac:dyDescent="0.3">
      <c r="A1689" s="1">
        <v>640.63499999999999</v>
      </c>
      <c r="B1689" s="1">
        <v>3.46</v>
      </c>
    </row>
    <row r="1690" spans="1:2" x14ac:dyDescent="0.3">
      <c r="A1690" s="1">
        <v>640.89099999999996</v>
      </c>
      <c r="B1690" s="1">
        <v>4.46</v>
      </c>
    </row>
    <row r="1691" spans="1:2" x14ac:dyDescent="0.3">
      <c r="A1691" s="1">
        <v>641.14800000000002</v>
      </c>
      <c r="B1691" s="1">
        <v>6.46</v>
      </c>
    </row>
    <row r="1692" spans="1:2" x14ac:dyDescent="0.3">
      <c r="A1692" s="1">
        <v>641.40499999999997</v>
      </c>
      <c r="B1692" s="1">
        <v>1.46</v>
      </c>
    </row>
    <row r="1693" spans="1:2" x14ac:dyDescent="0.3">
      <c r="A1693" s="1">
        <v>641.66099999999994</v>
      </c>
      <c r="B1693" s="1">
        <v>-2.54</v>
      </c>
    </row>
    <row r="1694" spans="1:2" x14ac:dyDescent="0.3">
      <c r="A1694" s="1">
        <v>641.91800000000001</v>
      </c>
      <c r="B1694" s="1">
        <v>-9.5399999999999991</v>
      </c>
    </row>
    <row r="1695" spans="1:2" x14ac:dyDescent="0.3">
      <c r="A1695" s="1">
        <v>642.17499999999995</v>
      </c>
      <c r="B1695" s="1">
        <v>8.4600000000000009</v>
      </c>
    </row>
    <row r="1696" spans="1:2" x14ac:dyDescent="0.3">
      <c r="A1696" s="1">
        <v>642.43100000000004</v>
      </c>
      <c r="B1696" s="1">
        <v>10.46</v>
      </c>
    </row>
    <row r="1697" spans="1:2" x14ac:dyDescent="0.3">
      <c r="A1697" s="1">
        <v>642.68799999999999</v>
      </c>
      <c r="B1697" s="1">
        <v>3.46</v>
      </c>
    </row>
    <row r="1698" spans="1:2" x14ac:dyDescent="0.3">
      <c r="A1698" s="1">
        <v>642.94399999999996</v>
      </c>
      <c r="B1698" s="1">
        <v>6.46</v>
      </c>
    </row>
    <row r="1699" spans="1:2" x14ac:dyDescent="0.3">
      <c r="A1699" s="1">
        <v>643.20100000000002</v>
      </c>
      <c r="B1699" s="1">
        <v>-1.54</v>
      </c>
    </row>
    <row r="1700" spans="1:2" x14ac:dyDescent="0.3">
      <c r="A1700" s="1">
        <v>643.45799999999997</v>
      </c>
      <c r="B1700" s="1">
        <v>-5.54</v>
      </c>
    </row>
    <row r="1701" spans="1:2" x14ac:dyDescent="0.3">
      <c r="A1701" s="1">
        <v>643.71400000000006</v>
      </c>
      <c r="B1701" s="1">
        <v>-7.54</v>
      </c>
    </row>
    <row r="1702" spans="1:2" x14ac:dyDescent="0.3">
      <c r="A1702" s="1">
        <v>643.971</v>
      </c>
      <c r="B1702" s="1">
        <v>6.46</v>
      </c>
    </row>
    <row r="1703" spans="1:2" x14ac:dyDescent="0.3">
      <c r="A1703" s="1">
        <v>644.22699999999998</v>
      </c>
      <c r="B1703" s="1">
        <v>15.46</v>
      </c>
    </row>
    <row r="1704" spans="1:2" x14ac:dyDescent="0.3">
      <c r="A1704" s="1">
        <v>644.48400000000004</v>
      </c>
      <c r="B1704" s="1">
        <v>7.46</v>
      </c>
    </row>
    <row r="1705" spans="1:2" x14ac:dyDescent="0.3">
      <c r="A1705" s="1">
        <v>644.74099999999999</v>
      </c>
      <c r="B1705" s="1">
        <v>1.46</v>
      </c>
    </row>
    <row r="1706" spans="1:2" x14ac:dyDescent="0.3">
      <c r="A1706" s="1">
        <v>644.99699999999996</v>
      </c>
      <c r="B1706" s="1">
        <v>-2.54</v>
      </c>
    </row>
    <row r="1707" spans="1:2" x14ac:dyDescent="0.3">
      <c r="A1707" s="1">
        <v>645.25400000000002</v>
      </c>
      <c r="B1707" s="1">
        <v>9.4600000000000009</v>
      </c>
    </row>
    <row r="1708" spans="1:2" x14ac:dyDescent="0.3">
      <c r="A1708" s="1">
        <v>645.51</v>
      </c>
      <c r="B1708" s="1">
        <v>-8.5399999999999991</v>
      </c>
    </row>
    <row r="1709" spans="1:2" x14ac:dyDescent="0.3">
      <c r="A1709" s="1">
        <v>645.76700000000005</v>
      </c>
      <c r="B1709" s="1">
        <v>14.46</v>
      </c>
    </row>
    <row r="1710" spans="1:2" x14ac:dyDescent="0.3">
      <c r="A1710" s="1">
        <v>646.02300000000002</v>
      </c>
      <c r="B1710" s="1">
        <v>7.46</v>
      </c>
    </row>
    <row r="1711" spans="1:2" x14ac:dyDescent="0.3">
      <c r="A1711" s="1">
        <v>646.28</v>
      </c>
      <c r="B1711" s="1">
        <v>6.46</v>
      </c>
    </row>
    <row r="1712" spans="1:2" x14ac:dyDescent="0.3">
      <c r="A1712" s="1">
        <v>646.53599999999994</v>
      </c>
      <c r="B1712" s="1">
        <v>-3.54</v>
      </c>
    </row>
    <row r="1713" spans="1:2" x14ac:dyDescent="0.3">
      <c r="A1713" s="1">
        <v>646.79300000000001</v>
      </c>
      <c r="B1713" s="1">
        <v>-7.54</v>
      </c>
    </row>
    <row r="1714" spans="1:2" x14ac:dyDescent="0.3">
      <c r="A1714" s="1">
        <v>647.04899999999998</v>
      </c>
      <c r="B1714" s="1">
        <v>0.46</v>
      </c>
    </row>
    <row r="1715" spans="1:2" x14ac:dyDescent="0.3">
      <c r="A1715" s="1">
        <v>647.30600000000004</v>
      </c>
      <c r="B1715" s="1">
        <v>3.46</v>
      </c>
    </row>
    <row r="1716" spans="1:2" x14ac:dyDescent="0.3">
      <c r="A1716" s="1">
        <v>647.56200000000001</v>
      </c>
      <c r="B1716" s="1">
        <v>-0.54</v>
      </c>
    </row>
    <row r="1717" spans="1:2" x14ac:dyDescent="0.3">
      <c r="A1717" s="1">
        <v>647.81899999999996</v>
      </c>
      <c r="B1717" s="1">
        <v>-1.54</v>
      </c>
    </row>
    <row r="1718" spans="1:2" x14ac:dyDescent="0.3">
      <c r="A1718" s="1">
        <v>648.07500000000005</v>
      </c>
      <c r="B1718" s="1">
        <v>2.46</v>
      </c>
    </row>
    <row r="1719" spans="1:2" x14ac:dyDescent="0.3">
      <c r="A1719" s="1">
        <v>648.33100000000002</v>
      </c>
      <c r="B1719" s="1">
        <v>-9.5399999999999991</v>
      </c>
    </row>
    <row r="1720" spans="1:2" x14ac:dyDescent="0.3">
      <c r="A1720" s="1">
        <v>648.58799999999997</v>
      </c>
      <c r="B1720" s="1">
        <v>0.46</v>
      </c>
    </row>
    <row r="1721" spans="1:2" x14ac:dyDescent="0.3">
      <c r="A1721" s="1">
        <v>648.84400000000005</v>
      </c>
      <c r="B1721" s="1">
        <v>-5.54</v>
      </c>
    </row>
    <row r="1722" spans="1:2" x14ac:dyDescent="0.3">
      <c r="A1722" s="1">
        <v>649.101</v>
      </c>
      <c r="B1722" s="1">
        <v>12.46</v>
      </c>
    </row>
    <row r="1723" spans="1:2" x14ac:dyDescent="0.3">
      <c r="A1723" s="1">
        <v>649.35699999999997</v>
      </c>
      <c r="B1723" s="1">
        <v>10.46</v>
      </c>
    </row>
    <row r="1724" spans="1:2" x14ac:dyDescent="0.3">
      <c r="A1724" s="1">
        <v>649.61300000000006</v>
      </c>
      <c r="B1724" s="1">
        <v>-7.54</v>
      </c>
    </row>
    <row r="1725" spans="1:2" x14ac:dyDescent="0.3">
      <c r="A1725" s="1">
        <v>649.87</v>
      </c>
      <c r="B1725" s="1">
        <v>-5.54</v>
      </c>
    </row>
    <row r="1726" spans="1:2" x14ac:dyDescent="0.3">
      <c r="A1726" s="1">
        <v>650.12599999999998</v>
      </c>
      <c r="B1726" s="1">
        <v>-4.54</v>
      </c>
    </row>
    <row r="1727" spans="1:2" x14ac:dyDescent="0.3">
      <c r="A1727" s="1">
        <v>650.38300000000004</v>
      </c>
      <c r="B1727" s="1">
        <v>-12.54</v>
      </c>
    </row>
    <row r="1728" spans="1:2" x14ac:dyDescent="0.3">
      <c r="A1728" s="1">
        <v>650.63900000000001</v>
      </c>
      <c r="B1728" s="1">
        <v>1.46</v>
      </c>
    </row>
    <row r="1729" spans="1:2" x14ac:dyDescent="0.3">
      <c r="A1729" s="1">
        <v>650.89499999999998</v>
      </c>
      <c r="B1729" s="1">
        <v>-0.54</v>
      </c>
    </row>
    <row r="1730" spans="1:2" x14ac:dyDescent="0.3">
      <c r="A1730" s="1">
        <v>651.15200000000004</v>
      </c>
      <c r="B1730" s="1">
        <v>-1.54</v>
      </c>
    </row>
    <row r="1731" spans="1:2" x14ac:dyDescent="0.3">
      <c r="A1731" s="1">
        <v>651.40800000000002</v>
      </c>
      <c r="B1731" s="1">
        <v>-8.5399999999999991</v>
      </c>
    </row>
    <row r="1732" spans="1:2" x14ac:dyDescent="0.3">
      <c r="A1732" s="1">
        <v>651.66399999999999</v>
      </c>
      <c r="B1732" s="1">
        <v>-14.54</v>
      </c>
    </row>
    <row r="1733" spans="1:2" x14ac:dyDescent="0.3">
      <c r="A1733" s="1">
        <v>651.92100000000005</v>
      </c>
      <c r="B1733" s="1">
        <v>3.46</v>
      </c>
    </row>
    <row r="1734" spans="1:2" x14ac:dyDescent="0.3">
      <c r="A1734" s="1">
        <v>652.17700000000002</v>
      </c>
      <c r="B1734" s="1">
        <v>7.46</v>
      </c>
    </row>
    <row r="1735" spans="1:2" x14ac:dyDescent="0.3">
      <c r="A1735" s="1">
        <v>652.43299999999999</v>
      </c>
      <c r="B1735" s="1">
        <v>8.4600000000000009</v>
      </c>
    </row>
    <row r="1736" spans="1:2" x14ac:dyDescent="0.3">
      <c r="A1736" s="1">
        <v>652.68899999999996</v>
      </c>
      <c r="B1736" s="1">
        <v>3.46</v>
      </c>
    </row>
    <row r="1737" spans="1:2" x14ac:dyDescent="0.3">
      <c r="A1737" s="1">
        <v>652.94600000000003</v>
      </c>
      <c r="B1737" s="1">
        <v>-2.54</v>
      </c>
    </row>
    <row r="1738" spans="1:2" x14ac:dyDescent="0.3">
      <c r="A1738" s="1">
        <v>653.202</v>
      </c>
      <c r="B1738" s="1">
        <v>-1.54</v>
      </c>
    </row>
    <row r="1739" spans="1:2" x14ac:dyDescent="0.3">
      <c r="A1739" s="1">
        <v>653.45799999999997</v>
      </c>
      <c r="B1739" s="1">
        <v>-10.54</v>
      </c>
    </row>
    <row r="1740" spans="1:2" x14ac:dyDescent="0.3">
      <c r="A1740" s="1">
        <v>653.71500000000003</v>
      </c>
      <c r="B1740" s="1">
        <v>-6.54</v>
      </c>
    </row>
    <row r="1741" spans="1:2" x14ac:dyDescent="0.3">
      <c r="A1741" s="1">
        <v>653.971</v>
      </c>
      <c r="B1741" s="1">
        <v>-3.54</v>
      </c>
    </row>
    <row r="1742" spans="1:2" x14ac:dyDescent="0.3">
      <c r="A1742" s="1">
        <v>654.22699999999998</v>
      </c>
      <c r="B1742" s="1">
        <v>-8.5399999999999991</v>
      </c>
    </row>
    <row r="1743" spans="1:2" x14ac:dyDescent="0.3">
      <c r="A1743" s="1">
        <v>654.48299999999995</v>
      </c>
      <c r="B1743" s="1">
        <v>1.46</v>
      </c>
    </row>
    <row r="1744" spans="1:2" x14ac:dyDescent="0.3">
      <c r="A1744" s="1">
        <v>654.73900000000003</v>
      </c>
      <c r="B1744" s="1">
        <v>-0.54</v>
      </c>
    </row>
    <row r="1745" spans="1:2" x14ac:dyDescent="0.3">
      <c r="A1745" s="1">
        <v>654.99599999999998</v>
      </c>
      <c r="B1745" s="1">
        <v>-2.54</v>
      </c>
    </row>
    <row r="1746" spans="1:2" x14ac:dyDescent="0.3">
      <c r="A1746" s="1">
        <v>655.25199999999995</v>
      </c>
      <c r="B1746" s="1">
        <v>-2.54</v>
      </c>
    </row>
    <row r="1747" spans="1:2" x14ac:dyDescent="0.3">
      <c r="A1747" s="1">
        <v>655.50800000000004</v>
      </c>
      <c r="B1747" s="1">
        <v>0.46</v>
      </c>
    </row>
    <row r="1748" spans="1:2" x14ac:dyDescent="0.3">
      <c r="A1748" s="1">
        <v>655.76400000000001</v>
      </c>
      <c r="B1748" s="1">
        <v>-1.54</v>
      </c>
    </row>
    <row r="1749" spans="1:2" x14ac:dyDescent="0.3">
      <c r="A1749" s="1">
        <v>656.02</v>
      </c>
      <c r="B1749" s="1">
        <v>6.46</v>
      </c>
    </row>
    <row r="1750" spans="1:2" x14ac:dyDescent="0.3">
      <c r="A1750" s="1">
        <v>656.27700000000004</v>
      </c>
      <c r="B1750" s="1">
        <v>-14.54</v>
      </c>
    </row>
    <row r="1751" spans="1:2" x14ac:dyDescent="0.3">
      <c r="A1751" s="1">
        <v>656.53300000000002</v>
      </c>
      <c r="B1751" s="1">
        <v>-0.54</v>
      </c>
    </row>
    <row r="1752" spans="1:2" x14ac:dyDescent="0.3">
      <c r="A1752" s="1">
        <v>656.78899999999999</v>
      </c>
      <c r="B1752" s="1">
        <v>16.46</v>
      </c>
    </row>
    <row r="1753" spans="1:2" x14ac:dyDescent="0.3">
      <c r="A1753" s="1">
        <v>657.04499999999996</v>
      </c>
      <c r="B1753" s="1">
        <v>3.46</v>
      </c>
    </row>
    <row r="1754" spans="1:2" x14ac:dyDescent="0.3">
      <c r="A1754" s="1">
        <v>657.30100000000004</v>
      </c>
      <c r="B1754" s="1">
        <v>9.4600000000000009</v>
      </c>
    </row>
    <row r="1755" spans="1:2" x14ac:dyDescent="0.3">
      <c r="A1755" s="1">
        <v>657.55700000000002</v>
      </c>
      <c r="B1755" s="1">
        <v>3.46</v>
      </c>
    </row>
    <row r="1756" spans="1:2" x14ac:dyDescent="0.3">
      <c r="A1756" s="1">
        <v>657.81299999999999</v>
      </c>
      <c r="B1756" s="1">
        <v>-3.54</v>
      </c>
    </row>
    <row r="1757" spans="1:2" x14ac:dyDescent="0.3">
      <c r="A1757" s="1">
        <v>658.07</v>
      </c>
      <c r="B1757" s="1">
        <v>6.46</v>
      </c>
    </row>
    <row r="1758" spans="1:2" x14ac:dyDescent="0.3">
      <c r="A1758" s="1">
        <v>658.32600000000002</v>
      </c>
      <c r="B1758" s="1">
        <v>-15.54</v>
      </c>
    </row>
    <row r="1759" spans="1:2" x14ac:dyDescent="0.3">
      <c r="A1759" s="1">
        <v>658.58199999999999</v>
      </c>
      <c r="B1759" s="1">
        <v>-3.54</v>
      </c>
    </row>
    <row r="1760" spans="1:2" x14ac:dyDescent="0.3">
      <c r="A1760" s="1">
        <v>658.83799999999997</v>
      </c>
      <c r="B1760" s="1">
        <v>-4.54</v>
      </c>
    </row>
    <row r="1761" spans="1:2" x14ac:dyDescent="0.3">
      <c r="A1761" s="1">
        <v>659.09400000000005</v>
      </c>
      <c r="B1761" s="1">
        <v>-21.54</v>
      </c>
    </row>
    <row r="1762" spans="1:2" x14ac:dyDescent="0.3">
      <c r="A1762" s="1">
        <v>659.35</v>
      </c>
      <c r="B1762" s="1">
        <v>-3.54</v>
      </c>
    </row>
    <row r="1763" spans="1:2" x14ac:dyDescent="0.3">
      <c r="A1763" s="1">
        <v>659.60599999999999</v>
      </c>
      <c r="B1763" s="1">
        <v>-8.5399999999999991</v>
      </c>
    </row>
    <row r="1764" spans="1:2" x14ac:dyDescent="0.3">
      <c r="A1764" s="1">
        <v>659.86199999999997</v>
      </c>
      <c r="B1764" s="1">
        <v>-10.54</v>
      </c>
    </row>
    <row r="1765" spans="1:2" x14ac:dyDescent="0.3">
      <c r="A1765" s="1">
        <v>660.11800000000005</v>
      </c>
      <c r="B1765" s="1">
        <v>-15.54</v>
      </c>
    </row>
    <row r="1766" spans="1:2" x14ac:dyDescent="0.3">
      <c r="A1766" s="1">
        <v>660.37400000000002</v>
      </c>
      <c r="B1766" s="1">
        <v>-4.54</v>
      </c>
    </row>
    <row r="1767" spans="1:2" x14ac:dyDescent="0.3">
      <c r="A1767" s="1">
        <v>660.63</v>
      </c>
      <c r="B1767" s="1">
        <v>-3.54</v>
      </c>
    </row>
    <row r="1768" spans="1:2" x14ac:dyDescent="0.3">
      <c r="A1768" s="1">
        <v>660.88599999999997</v>
      </c>
      <c r="B1768" s="1">
        <v>-5.54</v>
      </c>
    </row>
    <row r="1769" spans="1:2" x14ac:dyDescent="0.3">
      <c r="A1769" s="1">
        <v>661.14200000000005</v>
      </c>
      <c r="B1769" s="1">
        <v>-11.54</v>
      </c>
    </row>
    <row r="1770" spans="1:2" x14ac:dyDescent="0.3">
      <c r="A1770" s="1">
        <v>661.39800000000002</v>
      </c>
      <c r="B1770" s="1">
        <v>14.46</v>
      </c>
    </row>
    <row r="1771" spans="1:2" x14ac:dyDescent="0.3">
      <c r="A1771" s="1">
        <v>661.654</v>
      </c>
      <c r="B1771" s="1">
        <v>13.46</v>
      </c>
    </row>
    <row r="1772" spans="1:2" x14ac:dyDescent="0.3">
      <c r="A1772" s="1">
        <v>661.91</v>
      </c>
      <c r="B1772" s="1">
        <v>-5.54</v>
      </c>
    </row>
    <row r="1773" spans="1:2" x14ac:dyDescent="0.3">
      <c r="A1773" s="1">
        <v>662.16600000000005</v>
      </c>
      <c r="B1773" s="1">
        <v>-1.54</v>
      </c>
    </row>
    <row r="1774" spans="1:2" x14ac:dyDescent="0.3">
      <c r="A1774" s="1">
        <v>662.42200000000003</v>
      </c>
      <c r="B1774" s="1">
        <v>0.46</v>
      </c>
    </row>
    <row r="1775" spans="1:2" x14ac:dyDescent="0.3">
      <c r="A1775" s="1">
        <v>662.678</v>
      </c>
      <c r="B1775" s="1">
        <v>-4.54</v>
      </c>
    </row>
    <row r="1776" spans="1:2" x14ac:dyDescent="0.3">
      <c r="A1776" s="1">
        <v>662.93399999999997</v>
      </c>
      <c r="B1776" s="1">
        <v>-1.54</v>
      </c>
    </row>
    <row r="1777" spans="1:2" x14ac:dyDescent="0.3">
      <c r="A1777" s="1">
        <v>663.19</v>
      </c>
      <c r="B1777" s="1">
        <v>2.46</v>
      </c>
    </row>
    <row r="1778" spans="1:2" x14ac:dyDescent="0.3">
      <c r="A1778" s="1">
        <v>663.44600000000003</v>
      </c>
      <c r="B1778" s="1">
        <v>-2.54</v>
      </c>
    </row>
    <row r="1779" spans="1:2" x14ac:dyDescent="0.3">
      <c r="A1779" s="1">
        <v>663.702</v>
      </c>
      <c r="B1779" s="1">
        <v>-4.54</v>
      </c>
    </row>
    <row r="1780" spans="1:2" x14ac:dyDescent="0.3">
      <c r="A1780" s="1">
        <v>663.95699999999999</v>
      </c>
      <c r="B1780" s="1">
        <v>-15.54</v>
      </c>
    </row>
    <row r="1781" spans="1:2" x14ac:dyDescent="0.3">
      <c r="A1781" s="1">
        <v>664.21299999999997</v>
      </c>
      <c r="B1781" s="1">
        <v>4.46</v>
      </c>
    </row>
    <row r="1782" spans="1:2" x14ac:dyDescent="0.3">
      <c r="A1782" s="1">
        <v>664.46900000000005</v>
      </c>
      <c r="B1782" s="1">
        <v>-3.54</v>
      </c>
    </row>
    <row r="1783" spans="1:2" x14ac:dyDescent="0.3">
      <c r="A1783" s="1">
        <v>664.72500000000002</v>
      </c>
      <c r="B1783" s="1">
        <v>-3.54</v>
      </c>
    </row>
    <row r="1784" spans="1:2" x14ac:dyDescent="0.3">
      <c r="A1784" s="1">
        <v>664.98099999999999</v>
      </c>
      <c r="B1784" s="1">
        <v>-0.54</v>
      </c>
    </row>
    <row r="1785" spans="1:2" x14ac:dyDescent="0.3">
      <c r="A1785" s="1">
        <v>665.23699999999997</v>
      </c>
      <c r="B1785" s="1">
        <v>0.46</v>
      </c>
    </row>
    <row r="1786" spans="1:2" x14ac:dyDescent="0.3">
      <c r="A1786" s="1">
        <v>665.49300000000005</v>
      </c>
      <c r="B1786" s="1">
        <v>-4.54</v>
      </c>
    </row>
    <row r="1787" spans="1:2" x14ac:dyDescent="0.3">
      <c r="A1787" s="1">
        <v>665.74900000000002</v>
      </c>
      <c r="B1787" s="1">
        <v>-9.5399999999999991</v>
      </c>
    </row>
    <row r="1788" spans="1:2" x14ac:dyDescent="0.3">
      <c r="A1788" s="1">
        <v>666.00400000000002</v>
      </c>
      <c r="B1788" s="1">
        <v>-3.54</v>
      </c>
    </row>
    <row r="1789" spans="1:2" x14ac:dyDescent="0.3">
      <c r="A1789" s="1">
        <v>666.26</v>
      </c>
      <c r="B1789" s="1">
        <v>-4.54</v>
      </c>
    </row>
    <row r="1790" spans="1:2" x14ac:dyDescent="0.3">
      <c r="A1790" s="1">
        <v>666.51599999999996</v>
      </c>
      <c r="B1790" s="1">
        <v>5.46</v>
      </c>
    </row>
    <row r="1791" spans="1:2" x14ac:dyDescent="0.3">
      <c r="A1791" s="1">
        <v>666.77200000000005</v>
      </c>
      <c r="B1791" s="1">
        <v>8.4600000000000009</v>
      </c>
    </row>
    <row r="1792" spans="1:2" x14ac:dyDescent="0.3">
      <c r="A1792" s="1">
        <v>667.02800000000002</v>
      </c>
      <c r="B1792" s="1">
        <v>-7.54</v>
      </c>
    </row>
    <row r="1793" spans="1:2" x14ac:dyDescent="0.3">
      <c r="A1793" s="1">
        <v>667.28300000000002</v>
      </c>
      <c r="B1793" s="1">
        <v>-11.54</v>
      </c>
    </row>
    <row r="1794" spans="1:2" x14ac:dyDescent="0.3">
      <c r="A1794" s="1">
        <v>667.53899999999999</v>
      </c>
      <c r="B1794" s="1">
        <v>-1.54</v>
      </c>
    </row>
    <row r="1795" spans="1:2" x14ac:dyDescent="0.3">
      <c r="A1795" s="1">
        <v>667.79499999999996</v>
      </c>
      <c r="B1795" s="1">
        <v>3.46</v>
      </c>
    </row>
    <row r="1796" spans="1:2" x14ac:dyDescent="0.3">
      <c r="A1796" s="1">
        <v>668.05100000000004</v>
      </c>
      <c r="B1796" s="1">
        <v>14.46</v>
      </c>
    </row>
    <row r="1797" spans="1:2" x14ac:dyDescent="0.3">
      <c r="A1797" s="1">
        <v>668.30700000000002</v>
      </c>
      <c r="B1797" s="1">
        <v>7.46</v>
      </c>
    </row>
    <row r="1798" spans="1:2" x14ac:dyDescent="0.3">
      <c r="A1798" s="1">
        <v>668.56200000000001</v>
      </c>
      <c r="B1798" s="1">
        <v>0.46</v>
      </c>
    </row>
    <row r="1799" spans="1:2" x14ac:dyDescent="0.3">
      <c r="A1799" s="1">
        <v>668.81799999999998</v>
      </c>
      <c r="B1799" s="1">
        <v>4.46</v>
      </c>
    </row>
    <row r="1800" spans="1:2" x14ac:dyDescent="0.3">
      <c r="A1800" s="1">
        <v>669.07399999999996</v>
      </c>
      <c r="B1800" s="1">
        <v>-3.54</v>
      </c>
    </row>
    <row r="1801" spans="1:2" x14ac:dyDescent="0.3">
      <c r="A1801" s="1">
        <v>669.32899999999995</v>
      </c>
      <c r="B1801" s="1">
        <v>-4.54</v>
      </c>
    </row>
    <row r="1802" spans="1:2" x14ac:dyDescent="0.3">
      <c r="A1802" s="1">
        <v>669.58500000000004</v>
      </c>
      <c r="B1802" s="1">
        <v>-12.54</v>
      </c>
    </row>
    <row r="1803" spans="1:2" x14ac:dyDescent="0.3">
      <c r="A1803" s="1">
        <v>669.84100000000001</v>
      </c>
      <c r="B1803" s="1">
        <v>1.46</v>
      </c>
    </row>
    <row r="1804" spans="1:2" x14ac:dyDescent="0.3">
      <c r="A1804" s="1">
        <v>670.09699999999998</v>
      </c>
      <c r="B1804" s="1">
        <v>-12.54</v>
      </c>
    </row>
    <row r="1805" spans="1:2" x14ac:dyDescent="0.3">
      <c r="A1805" s="1">
        <v>670.35199999999998</v>
      </c>
      <c r="B1805" s="1">
        <v>-21.54</v>
      </c>
    </row>
    <row r="1806" spans="1:2" x14ac:dyDescent="0.3">
      <c r="A1806" s="1">
        <v>670.60799999999995</v>
      </c>
      <c r="B1806" s="1">
        <v>-5.54</v>
      </c>
    </row>
    <row r="1807" spans="1:2" x14ac:dyDescent="0.3">
      <c r="A1807" s="1">
        <v>670.86400000000003</v>
      </c>
      <c r="B1807" s="1">
        <v>-1.54</v>
      </c>
    </row>
    <row r="1808" spans="1:2" x14ac:dyDescent="0.3">
      <c r="A1808" s="1">
        <v>671.11900000000003</v>
      </c>
      <c r="B1808" s="1">
        <v>-4.54</v>
      </c>
    </row>
    <row r="1809" spans="1:2" x14ac:dyDescent="0.3">
      <c r="A1809" s="1">
        <v>671.375</v>
      </c>
      <c r="B1809" s="1">
        <v>-10.54</v>
      </c>
    </row>
    <row r="1810" spans="1:2" x14ac:dyDescent="0.3">
      <c r="A1810" s="1">
        <v>671.63099999999997</v>
      </c>
      <c r="B1810" s="1">
        <v>3.46</v>
      </c>
    </row>
    <row r="1811" spans="1:2" x14ac:dyDescent="0.3">
      <c r="A1811" s="1">
        <v>671.88599999999997</v>
      </c>
      <c r="B1811" s="1">
        <v>8.4600000000000009</v>
      </c>
    </row>
    <row r="1812" spans="1:2" x14ac:dyDescent="0.3">
      <c r="A1812" s="1">
        <v>672.14200000000005</v>
      </c>
      <c r="B1812" s="1">
        <v>10.46</v>
      </c>
    </row>
    <row r="1813" spans="1:2" x14ac:dyDescent="0.3">
      <c r="A1813" s="1">
        <v>672.39700000000005</v>
      </c>
      <c r="B1813" s="1">
        <v>-4.54</v>
      </c>
    </row>
    <row r="1814" spans="1:2" x14ac:dyDescent="0.3">
      <c r="A1814" s="1">
        <v>672.65300000000002</v>
      </c>
      <c r="B1814" s="1">
        <v>11.46</v>
      </c>
    </row>
    <row r="1815" spans="1:2" x14ac:dyDescent="0.3">
      <c r="A1815" s="1">
        <v>672.90899999999999</v>
      </c>
      <c r="B1815" s="1">
        <v>6.46</v>
      </c>
    </row>
    <row r="1816" spans="1:2" x14ac:dyDescent="0.3">
      <c r="A1816" s="1">
        <v>673.16399999999999</v>
      </c>
      <c r="B1816" s="1">
        <v>0.46</v>
      </c>
    </row>
    <row r="1817" spans="1:2" x14ac:dyDescent="0.3">
      <c r="A1817" s="1">
        <v>673.42</v>
      </c>
      <c r="B1817" s="1">
        <v>6.46</v>
      </c>
    </row>
    <row r="1818" spans="1:2" x14ac:dyDescent="0.3">
      <c r="A1818" s="1">
        <v>673.67499999999995</v>
      </c>
      <c r="B1818" s="1">
        <v>8.4600000000000009</v>
      </c>
    </row>
    <row r="1819" spans="1:2" x14ac:dyDescent="0.3">
      <c r="A1819" s="1">
        <v>673.93100000000004</v>
      </c>
      <c r="B1819" s="1">
        <v>10.46</v>
      </c>
    </row>
    <row r="1820" spans="1:2" x14ac:dyDescent="0.3">
      <c r="A1820" s="1">
        <v>674.18600000000004</v>
      </c>
      <c r="B1820" s="1">
        <v>0.46</v>
      </c>
    </row>
    <row r="1821" spans="1:2" x14ac:dyDescent="0.3">
      <c r="A1821" s="1">
        <v>674.44200000000001</v>
      </c>
      <c r="B1821" s="1">
        <v>-5.54</v>
      </c>
    </row>
    <row r="1822" spans="1:2" x14ac:dyDescent="0.3">
      <c r="A1822" s="1">
        <v>674.69799999999998</v>
      </c>
      <c r="B1822" s="1">
        <v>1.46</v>
      </c>
    </row>
    <row r="1823" spans="1:2" x14ac:dyDescent="0.3">
      <c r="A1823" s="1">
        <v>674.95299999999997</v>
      </c>
      <c r="B1823" s="1">
        <v>2.46</v>
      </c>
    </row>
    <row r="1824" spans="1:2" x14ac:dyDescent="0.3">
      <c r="A1824" s="1">
        <v>675.20899999999995</v>
      </c>
      <c r="B1824" s="1">
        <v>-0.54</v>
      </c>
    </row>
    <row r="1825" spans="1:2" x14ac:dyDescent="0.3">
      <c r="A1825" s="1">
        <v>675.46400000000006</v>
      </c>
      <c r="B1825" s="1">
        <v>8.4600000000000009</v>
      </c>
    </row>
    <row r="1826" spans="1:2" x14ac:dyDescent="0.3">
      <c r="A1826" s="1">
        <v>675.72</v>
      </c>
      <c r="B1826" s="1">
        <v>5.46</v>
      </c>
    </row>
    <row r="1827" spans="1:2" x14ac:dyDescent="0.3">
      <c r="A1827" s="1">
        <v>675.97500000000002</v>
      </c>
      <c r="B1827" s="1">
        <v>4.46</v>
      </c>
    </row>
    <row r="1828" spans="1:2" x14ac:dyDescent="0.3">
      <c r="A1828" s="1">
        <v>676.23099999999999</v>
      </c>
      <c r="B1828" s="1">
        <v>-0.54</v>
      </c>
    </row>
    <row r="1829" spans="1:2" x14ac:dyDescent="0.3">
      <c r="A1829" s="1">
        <v>676.48599999999999</v>
      </c>
      <c r="B1829" s="1">
        <v>0.46</v>
      </c>
    </row>
    <row r="1830" spans="1:2" x14ac:dyDescent="0.3">
      <c r="A1830" s="1">
        <v>676.74199999999996</v>
      </c>
      <c r="B1830" s="1">
        <v>-5.54</v>
      </c>
    </row>
    <row r="1831" spans="1:2" x14ac:dyDescent="0.3">
      <c r="A1831" s="1">
        <v>676.99699999999996</v>
      </c>
      <c r="B1831" s="1">
        <v>-5.54</v>
      </c>
    </row>
    <row r="1832" spans="1:2" x14ac:dyDescent="0.3">
      <c r="A1832" s="1">
        <v>677.25199999999995</v>
      </c>
      <c r="B1832" s="1">
        <v>-7.54</v>
      </c>
    </row>
    <row r="1833" spans="1:2" x14ac:dyDescent="0.3">
      <c r="A1833" s="1">
        <v>677.50800000000004</v>
      </c>
      <c r="B1833" s="1">
        <v>-4.54</v>
      </c>
    </row>
    <row r="1834" spans="1:2" x14ac:dyDescent="0.3">
      <c r="A1834" s="1">
        <v>677.76300000000003</v>
      </c>
      <c r="B1834" s="1">
        <v>2.46</v>
      </c>
    </row>
    <row r="1835" spans="1:2" x14ac:dyDescent="0.3">
      <c r="A1835" s="1">
        <v>678.01900000000001</v>
      </c>
      <c r="B1835" s="1">
        <v>-11.54</v>
      </c>
    </row>
    <row r="1836" spans="1:2" x14ac:dyDescent="0.3">
      <c r="A1836" s="1">
        <v>678.274</v>
      </c>
      <c r="B1836" s="1">
        <v>-0.54</v>
      </c>
    </row>
    <row r="1837" spans="1:2" x14ac:dyDescent="0.3">
      <c r="A1837" s="1">
        <v>678.53</v>
      </c>
      <c r="B1837" s="1">
        <v>6.46</v>
      </c>
    </row>
    <row r="1838" spans="1:2" x14ac:dyDescent="0.3">
      <c r="A1838" s="1">
        <v>678.78499999999997</v>
      </c>
      <c r="B1838" s="1">
        <v>9.4600000000000009</v>
      </c>
    </row>
    <row r="1839" spans="1:2" x14ac:dyDescent="0.3">
      <c r="A1839" s="1">
        <v>679.04</v>
      </c>
      <c r="B1839" s="1">
        <v>-1.54</v>
      </c>
    </row>
    <row r="1840" spans="1:2" x14ac:dyDescent="0.3">
      <c r="A1840" s="1">
        <v>679.29600000000005</v>
      </c>
      <c r="B1840" s="1">
        <v>-8.5399999999999991</v>
      </c>
    </row>
    <row r="1841" spans="1:2" x14ac:dyDescent="0.3">
      <c r="A1841" s="1">
        <v>679.55100000000004</v>
      </c>
      <c r="B1841" s="1">
        <v>-13.54</v>
      </c>
    </row>
    <row r="1842" spans="1:2" x14ac:dyDescent="0.3">
      <c r="A1842" s="1">
        <v>679.80600000000004</v>
      </c>
      <c r="B1842" s="1">
        <v>-9.5399999999999991</v>
      </c>
    </row>
    <row r="1843" spans="1:2" x14ac:dyDescent="0.3">
      <c r="A1843" s="1">
        <v>680.06200000000001</v>
      </c>
      <c r="B1843" s="1">
        <v>1.46</v>
      </c>
    </row>
    <row r="1844" spans="1:2" x14ac:dyDescent="0.3">
      <c r="A1844" s="1">
        <v>680.31700000000001</v>
      </c>
      <c r="B1844" s="1">
        <v>-7.54</v>
      </c>
    </row>
    <row r="1845" spans="1:2" x14ac:dyDescent="0.3">
      <c r="A1845" s="1">
        <v>680.572</v>
      </c>
      <c r="B1845" s="1">
        <v>-2.54</v>
      </c>
    </row>
    <row r="1846" spans="1:2" x14ac:dyDescent="0.3">
      <c r="A1846" s="1">
        <v>680.82799999999997</v>
      </c>
      <c r="B1846" s="1">
        <v>-7.54</v>
      </c>
    </row>
    <row r="1847" spans="1:2" x14ac:dyDescent="0.3">
      <c r="A1847" s="1">
        <v>681.08299999999997</v>
      </c>
      <c r="B1847" s="1">
        <v>8.4600000000000009</v>
      </c>
    </row>
    <row r="1848" spans="1:2" x14ac:dyDescent="0.3">
      <c r="A1848" s="1">
        <v>681.33799999999997</v>
      </c>
      <c r="B1848" s="1">
        <v>-4.54</v>
      </c>
    </row>
    <row r="1849" spans="1:2" x14ac:dyDescent="0.3">
      <c r="A1849" s="1">
        <v>681.59400000000005</v>
      </c>
      <c r="B1849" s="1">
        <v>-3.54</v>
      </c>
    </row>
    <row r="1850" spans="1:2" x14ac:dyDescent="0.3">
      <c r="A1850" s="1">
        <v>681.84900000000005</v>
      </c>
      <c r="B1850" s="1">
        <v>-0.54</v>
      </c>
    </row>
    <row r="1851" spans="1:2" x14ac:dyDescent="0.3">
      <c r="A1851" s="1">
        <v>682.10400000000004</v>
      </c>
      <c r="B1851" s="1">
        <v>-8.5399999999999991</v>
      </c>
    </row>
    <row r="1852" spans="1:2" x14ac:dyDescent="0.3">
      <c r="A1852" s="1">
        <v>682.36</v>
      </c>
      <c r="B1852" s="1">
        <v>-2.54</v>
      </c>
    </row>
    <row r="1853" spans="1:2" x14ac:dyDescent="0.3">
      <c r="A1853" s="1">
        <v>682.61500000000001</v>
      </c>
      <c r="B1853" s="1">
        <v>8.4600000000000009</v>
      </c>
    </row>
    <row r="1854" spans="1:2" x14ac:dyDescent="0.3">
      <c r="A1854" s="1">
        <v>682.87</v>
      </c>
      <c r="B1854" s="1">
        <v>5.46</v>
      </c>
    </row>
    <row r="1855" spans="1:2" x14ac:dyDescent="0.3">
      <c r="A1855" s="1">
        <v>683.125</v>
      </c>
      <c r="B1855" s="1">
        <v>-1.54</v>
      </c>
    </row>
    <row r="1856" spans="1:2" x14ac:dyDescent="0.3">
      <c r="A1856" s="1">
        <v>683.38099999999997</v>
      </c>
      <c r="B1856" s="1">
        <v>-9.5399999999999991</v>
      </c>
    </row>
    <row r="1857" spans="1:2" x14ac:dyDescent="0.3">
      <c r="A1857" s="1">
        <v>683.63599999999997</v>
      </c>
      <c r="B1857" s="1">
        <v>-10.54</v>
      </c>
    </row>
    <row r="1858" spans="1:2" x14ac:dyDescent="0.3">
      <c r="A1858" s="1">
        <v>683.89099999999996</v>
      </c>
      <c r="B1858" s="1">
        <v>3.46</v>
      </c>
    </row>
    <row r="1859" spans="1:2" x14ac:dyDescent="0.3">
      <c r="A1859" s="1">
        <v>684.14599999999996</v>
      </c>
      <c r="B1859" s="1">
        <v>13.46</v>
      </c>
    </row>
    <row r="1860" spans="1:2" x14ac:dyDescent="0.3">
      <c r="A1860" s="1">
        <v>684.40099999999995</v>
      </c>
      <c r="B1860" s="1">
        <v>9.4600000000000009</v>
      </c>
    </row>
    <row r="1861" spans="1:2" x14ac:dyDescent="0.3">
      <c r="A1861" s="1">
        <v>684.65700000000004</v>
      </c>
      <c r="B1861" s="1">
        <v>9.4600000000000009</v>
      </c>
    </row>
    <row r="1862" spans="1:2" x14ac:dyDescent="0.3">
      <c r="A1862" s="1">
        <v>684.91200000000003</v>
      </c>
      <c r="B1862" s="1">
        <v>14.46</v>
      </c>
    </row>
    <row r="1863" spans="1:2" x14ac:dyDescent="0.3">
      <c r="A1863" s="1">
        <v>685.16700000000003</v>
      </c>
      <c r="B1863" s="1">
        <v>4.46</v>
      </c>
    </row>
    <row r="1864" spans="1:2" x14ac:dyDescent="0.3">
      <c r="A1864" s="1">
        <v>685.42200000000003</v>
      </c>
      <c r="B1864" s="1">
        <v>-11.54</v>
      </c>
    </row>
    <row r="1865" spans="1:2" x14ac:dyDescent="0.3">
      <c r="A1865" s="1">
        <v>685.67700000000002</v>
      </c>
      <c r="B1865" s="1">
        <v>-16.54</v>
      </c>
    </row>
    <row r="1866" spans="1:2" x14ac:dyDescent="0.3">
      <c r="A1866" s="1">
        <v>685.93200000000002</v>
      </c>
      <c r="B1866" s="1">
        <v>-2.54</v>
      </c>
    </row>
    <row r="1867" spans="1:2" x14ac:dyDescent="0.3">
      <c r="A1867" s="1">
        <v>686.18799999999999</v>
      </c>
      <c r="B1867" s="1">
        <v>14.46</v>
      </c>
    </row>
    <row r="1868" spans="1:2" x14ac:dyDescent="0.3">
      <c r="A1868" s="1">
        <v>686.44299999999998</v>
      </c>
      <c r="B1868" s="1">
        <v>4.46</v>
      </c>
    </row>
    <row r="1869" spans="1:2" x14ac:dyDescent="0.3">
      <c r="A1869" s="1">
        <v>686.69799999999998</v>
      </c>
      <c r="B1869" s="1">
        <v>-5.54</v>
      </c>
    </row>
    <row r="1870" spans="1:2" x14ac:dyDescent="0.3">
      <c r="A1870" s="1">
        <v>686.95299999999997</v>
      </c>
      <c r="B1870" s="1">
        <v>7.46</v>
      </c>
    </row>
    <row r="1871" spans="1:2" x14ac:dyDescent="0.3">
      <c r="A1871" s="1">
        <v>687.20799999999997</v>
      </c>
      <c r="B1871" s="1">
        <v>-6.54</v>
      </c>
    </row>
    <row r="1872" spans="1:2" x14ac:dyDescent="0.3">
      <c r="A1872" s="1">
        <v>687.46299999999997</v>
      </c>
      <c r="B1872" s="1">
        <v>5.46</v>
      </c>
    </row>
    <row r="1873" spans="1:2" x14ac:dyDescent="0.3">
      <c r="A1873" s="1">
        <v>687.71799999999996</v>
      </c>
      <c r="B1873" s="1">
        <v>-9.5399999999999991</v>
      </c>
    </row>
    <row r="1874" spans="1:2" x14ac:dyDescent="0.3">
      <c r="A1874" s="1">
        <v>687.97299999999996</v>
      </c>
      <c r="B1874" s="1">
        <v>2.46</v>
      </c>
    </row>
    <row r="1875" spans="1:2" x14ac:dyDescent="0.3">
      <c r="A1875" s="1">
        <v>688.22799999999995</v>
      </c>
      <c r="B1875" s="1">
        <v>-2.54</v>
      </c>
    </row>
    <row r="1876" spans="1:2" x14ac:dyDescent="0.3">
      <c r="A1876" s="1">
        <v>688.48299999999995</v>
      </c>
      <c r="B1876" s="1">
        <v>1.46</v>
      </c>
    </row>
    <row r="1877" spans="1:2" x14ac:dyDescent="0.3">
      <c r="A1877" s="1">
        <v>688.73900000000003</v>
      </c>
      <c r="B1877" s="1">
        <v>10.46</v>
      </c>
    </row>
    <row r="1878" spans="1:2" x14ac:dyDescent="0.3">
      <c r="A1878" s="1">
        <v>688.99400000000003</v>
      </c>
      <c r="B1878" s="1">
        <v>-3.54</v>
      </c>
    </row>
    <row r="1879" spans="1:2" x14ac:dyDescent="0.3">
      <c r="A1879" s="1">
        <v>689.24900000000002</v>
      </c>
      <c r="B1879" s="1">
        <v>-0.54</v>
      </c>
    </row>
    <row r="1880" spans="1:2" x14ac:dyDescent="0.3">
      <c r="A1880" s="1">
        <v>689.50400000000002</v>
      </c>
      <c r="B1880" s="1">
        <v>6.46</v>
      </c>
    </row>
    <row r="1881" spans="1:2" x14ac:dyDescent="0.3">
      <c r="A1881" s="1">
        <v>689.75900000000001</v>
      </c>
      <c r="B1881" s="1">
        <v>12.46</v>
      </c>
    </row>
    <row r="1882" spans="1:2" x14ac:dyDescent="0.3">
      <c r="A1882" s="1">
        <v>690.01400000000001</v>
      </c>
      <c r="B1882" s="1">
        <v>-6.54</v>
      </c>
    </row>
    <row r="1883" spans="1:2" x14ac:dyDescent="0.3">
      <c r="A1883" s="1">
        <v>690.26900000000001</v>
      </c>
      <c r="B1883" s="1">
        <v>12.46</v>
      </c>
    </row>
    <row r="1884" spans="1:2" x14ac:dyDescent="0.3">
      <c r="A1884" s="1">
        <v>690.524</v>
      </c>
      <c r="B1884" s="1">
        <v>0.46</v>
      </c>
    </row>
    <row r="1885" spans="1:2" x14ac:dyDescent="0.3">
      <c r="A1885" s="1">
        <v>690.779</v>
      </c>
      <c r="B1885" s="1">
        <v>-9.5399999999999991</v>
      </c>
    </row>
    <row r="1886" spans="1:2" x14ac:dyDescent="0.3">
      <c r="A1886" s="1">
        <v>691.03399999999999</v>
      </c>
      <c r="B1886" s="1">
        <v>-1.54</v>
      </c>
    </row>
    <row r="1887" spans="1:2" x14ac:dyDescent="0.3">
      <c r="A1887" s="1">
        <v>691.28899999999999</v>
      </c>
      <c r="B1887" s="1">
        <v>-0.54</v>
      </c>
    </row>
    <row r="1888" spans="1:2" x14ac:dyDescent="0.3">
      <c r="A1888" s="1">
        <v>691.54399999999998</v>
      </c>
      <c r="B1888" s="1">
        <v>-2.54</v>
      </c>
    </row>
    <row r="1889" spans="1:2" x14ac:dyDescent="0.3">
      <c r="A1889" s="1">
        <v>691.798</v>
      </c>
      <c r="B1889" s="1">
        <v>-0.54</v>
      </c>
    </row>
    <row r="1890" spans="1:2" x14ac:dyDescent="0.3">
      <c r="A1890" s="1">
        <v>692.053</v>
      </c>
      <c r="B1890" s="1">
        <v>0.46</v>
      </c>
    </row>
    <row r="1891" spans="1:2" x14ac:dyDescent="0.3">
      <c r="A1891" s="1">
        <v>692.30799999999999</v>
      </c>
      <c r="B1891" s="1">
        <v>-2.54</v>
      </c>
    </row>
    <row r="1892" spans="1:2" x14ac:dyDescent="0.3">
      <c r="A1892" s="1">
        <v>692.56299999999999</v>
      </c>
      <c r="B1892" s="1">
        <v>3.46</v>
      </c>
    </row>
    <row r="1893" spans="1:2" x14ac:dyDescent="0.3">
      <c r="A1893" s="1">
        <v>692.81799999999998</v>
      </c>
      <c r="B1893" s="1">
        <v>-0.54</v>
      </c>
    </row>
    <row r="1894" spans="1:2" x14ac:dyDescent="0.3">
      <c r="A1894" s="1">
        <v>693.07299999999998</v>
      </c>
      <c r="B1894" s="1">
        <v>11.46</v>
      </c>
    </row>
    <row r="1895" spans="1:2" x14ac:dyDescent="0.3">
      <c r="A1895" s="1">
        <v>693.32799999999997</v>
      </c>
      <c r="B1895" s="1">
        <v>11.46</v>
      </c>
    </row>
    <row r="1896" spans="1:2" x14ac:dyDescent="0.3">
      <c r="A1896" s="1">
        <v>693.58299999999997</v>
      </c>
      <c r="B1896" s="1">
        <v>6.46</v>
      </c>
    </row>
    <row r="1897" spans="1:2" x14ac:dyDescent="0.3">
      <c r="A1897" s="1">
        <v>693.83799999999997</v>
      </c>
      <c r="B1897" s="1">
        <v>3.46</v>
      </c>
    </row>
    <row r="1898" spans="1:2" x14ac:dyDescent="0.3">
      <c r="A1898" s="1">
        <v>694.09299999999996</v>
      </c>
      <c r="B1898" s="1">
        <v>-0.54</v>
      </c>
    </row>
    <row r="1899" spans="1:2" x14ac:dyDescent="0.3">
      <c r="A1899" s="1">
        <v>694.34699999999998</v>
      </c>
      <c r="B1899" s="1">
        <v>2.46</v>
      </c>
    </row>
    <row r="1900" spans="1:2" x14ac:dyDescent="0.3">
      <c r="A1900" s="1">
        <v>694.60199999999998</v>
      </c>
      <c r="B1900" s="1">
        <v>10.46</v>
      </c>
    </row>
    <row r="1901" spans="1:2" x14ac:dyDescent="0.3">
      <c r="A1901" s="1">
        <v>694.85699999999997</v>
      </c>
      <c r="B1901" s="1">
        <v>3.46</v>
      </c>
    </row>
    <row r="1902" spans="1:2" x14ac:dyDescent="0.3">
      <c r="A1902" s="1">
        <v>695.11199999999997</v>
      </c>
      <c r="B1902" s="1">
        <v>2.46</v>
      </c>
    </row>
    <row r="1903" spans="1:2" x14ac:dyDescent="0.3">
      <c r="A1903" s="1">
        <v>695.36699999999996</v>
      </c>
      <c r="B1903" s="1">
        <v>1.46</v>
      </c>
    </row>
    <row r="1904" spans="1:2" x14ac:dyDescent="0.3">
      <c r="A1904" s="1">
        <v>695.62199999999996</v>
      </c>
      <c r="B1904" s="1">
        <v>-6.54</v>
      </c>
    </row>
    <row r="1905" spans="1:2" x14ac:dyDescent="0.3">
      <c r="A1905" s="1">
        <v>695.87599999999998</v>
      </c>
      <c r="B1905" s="1">
        <v>4.46</v>
      </c>
    </row>
    <row r="1906" spans="1:2" x14ac:dyDescent="0.3">
      <c r="A1906" s="1">
        <v>696.13099999999997</v>
      </c>
      <c r="B1906" s="1">
        <v>9.4600000000000009</v>
      </c>
    </row>
    <row r="1907" spans="1:2" x14ac:dyDescent="0.3">
      <c r="A1907" s="1">
        <v>696.38599999999997</v>
      </c>
      <c r="B1907" s="1">
        <v>6.46</v>
      </c>
    </row>
    <row r="1908" spans="1:2" x14ac:dyDescent="0.3">
      <c r="A1908" s="1">
        <v>696.64099999999996</v>
      </c>
      <c r="B1908" s="1">
        <v>-0.54</v>
      </c>
    </row>
    <row r="1909" spans="1:2" x14ac:dyDescent="0.3">
      <c r="A1909" s="1">
        <v>696.89599999999996</v>
      </c>
      <c r="B1909" s="1">
        <v>11.46</v>
      </c>
    </row>
    <row r="1910" spans="1:2" x14ac:dyDescent="0.3">
      <c r="A1910" s="1">
        <v>697.15</v>
      </c>
      <c r="B1910" s="1">
        <v>1.46</v>
      </c>
    </row>
    <row r="1911" spans="1:2" x14ac:dyDescent="0.3">
      <c r="A1911" s="1">
        <v>697.40499999999997</v>
      </c>
      <c r="B1911" s="1">
        <v>0.46</v>
      </c>
    </row>
    <row r="1912" spans="1:2" x14ac:dyDescent="0.3">
      <c r="A1912" s="1">
        <v>697.66</v>
      </c>
      <c r="B1912" s="1">
        <v>7.46</v>
      </c>
    </row>
    <row r="1913" spans="1:2" x14ac:dyDescent="0.3">
      <c r="A1913" s="1">
        <v>697.91499999999996</v>
      </c>
      <c r="B1913" s="1">
        <v>5.46</v>
      </c>
    </row>
    <row r="1914" spans="1:2" x14ac:dyDescent="0.3">
      <c r="A1914" s="1">
        <v>698.16899999999998</v>
      </c>
      <c r="B1914" s="1">
        <v>20.46</v>
      </c>
    </row>
    <row r="1915" spans="1:2" x14ac:dyDescent="0.3">
      <c r="A1915" s="1">
        <v>698.42399999999998</v>
      </c>
      <c r="B1915" s="1">
        <v>11.46</v>
      </c>
    </row>
    <row r="1916" spans="1:2" x14ac:dyDescent="0.3">
      <c r="A1916" s="1">
        <v>698.67899999999997</v>
      </c>
      <c r="B1916" s="1">
        <v>12.46</v>
      </c>
    </row>
    <row r="1917" spans="1:2" x14ac:dyDescent="0.3">
      <c r="A1917" s="1">
        <v>698.93299999999999</v>
      </c>
      <c r="B1917" s="1">
        <v>-6.54</v>
      </c>
    </row>
    <row r="1918" spans="1:2" x14ac:dyDescent="0.3">
      <c r="A1918" s="1">
        <v>699.18799999999999</v>
      </c>
      <c r="B1918" s="1">
        <v>7.46</v>
      </c>
    </row>
    <row r="1919" spans="1:2" x14ac:dyDescent="0.3">
      <c r="A1919" s="1">
        <v>699.44299999999998</v>
      </c>
      <c r="B1919" s="1">
        <v>-0.54</v>
      </c>
    </row>
    <row r="1920" spans="1:2" x14ac:dyDescent="0.3">
      <c r="A1920" s="1">
        <v>699.69799999999998</v>
      </c>
      <c r="B1920" s="1">
        <v>3.46</v>
      </c>
    </row>
    <row r="1921" spans="1:2" x14ac:dyDescent="0.3">
      <c r="A1921" s="1">
        <v>699.952</v>
      </c>
      <c r="B1921" s="1">
        <v>6.46</v>
      </c>
    </row>
    <row r="1922" spans="1:2" x14ac:dyDescent="0.3">
      <c r="A1922" s="1">
        <v>700.20699999999999</v>
      </c>
      <c r="B1922" s="1">
        <v>7.46</v>
      </c>
    </row>
    <row r="1923" spans="1:2" x14ac:dyDescent="0.3">
      <c r="A1923" s="1">
        <v>700.46100000000001</v>
      </c>
      <c r="B1923" s="1">
        <v>23.46</v>
      </c>
    </row>
    <row r="1924" spans="1:2" x14ac:dyDescent="0.3">
      <c r="A1924" s="1">
        <v>700.71600000000001</v>
      </c>
      <c r="B1924" s="1">
        <v>9.4600000000000009</v>
      </c>
    </row>
    <row r="1925" spans="1:2" x14ac:dyDescent="0.3">
      <c r="A1925" s="1">
        <v>700.971</v>
      </c>
      <c r="B1925" s="1">
        <v>11.46</v>
      </c>
    </row>
    <row r="1926" spans="1:2" x14ac:dyDescent="0.3">
      <c r="A1926" s="1">
        <v>701.22500000000002</v>
      </c>
      <c r="B1926" s="1">
        <v>16.46</v>
      </c>
    </row>
    <row r="1927" spans="1:2" x14ac:dyDescent="0.3">
      <c r="A1927" s="1">
        <v>701.48</v>
      </c>
      <c r="B1927" s="1">
        <v>14.46</v>
      </c>
    </row>
    <row r="1928" spans="1:2" x14ac:dyDescent="0.3">
      <c r="A1928" s="1">
        <v>701.73500000000001</v>
      </c>
      <c r="B1928" s="1">
        <v>25.46</v>
      </c>
    </row>
    <row r="1929" spans="1:2" x14ac:dyDescent="0.3">
      <c r="A1929" s="1">
        <v>701.98900000000003</v>
      </c>
      <c r="B1929" s="1">
        <v>11.46</v>
      </c>
    </row>
    <row r="1930" spans="1:2" x14ac:dyDescent="0.3">
      <c r="A1930" s="1">
        <v>702.24400000000003</v>
      </c>
      <c r="B1930" s="1">
        <v>10.46</v>
      </c>
    </row>
    <row r="1931" spans="1:2" x14ac:dyDescent="0.3">
      <c r="A1931" s="1">
        <v>702.49800000000005</v>
      </c>
      <c r="B1931" s="1">
        <v>16.46</v>
      </c>
    </row>
    <row r="1932" spans="1:2" x14ac:dyDescent="0.3">
      <c r="A1932" s="1">
        <v>702.75300000000004</v>
      </c>
      <c r="B1932" s="1">
        <v>11.46</v>
      </c>
    </row>
    <row r="1933" spans="1:2" x14ac:dyDescent="0.3">
      <c r="A1933" s="1">
        <v>703.00699999999995</v>
      </c>
      <c r="B1933" s="1">
        <v>14.46</v>
      </c>
    </row>
    <row r="1934" spans="1:2" x14ac:dyDescent="0.3">
      <c r="A1934" s="1">
        <v>703.26199999999994</v>
      </c>
      <c r="B1934" s="1">
        <v>15.46</v>
      </c>
    </row>
    <row r="1935" spans="1:2" x14ac:dyDescent="0.3">
      <c r="A1935" s="1">
        <v>703.51700000000005</v>
      </c>
      <c r="B1935" s="1">
        <v>15.46</v>
      </c>
    </row>
    <row r="1936" spans="1:2" x14ac:dyDescent="0.3">
      <c r="A1936" s="1">
        <v>703.77099999999996</v>
      </c>
      <c r="B1936" s="1">
        <v>19.46</v>
      </c>
    </row>
    <row r="1937" spans="1:2" x14ac:dyDescent="0.3">
      <c r="A1937" s="1">
        <v>704.02599999999995</v>
      </c>
      <c r="B1937" s="1">
        <v>31.46</v>
      </c>
    </row>
    <row r="1938" spans="1:2" x14ac:dyDescent="0.3">
      <c r="A1938" s="1">
        <v>704.28</v>
      </c>
      <c r="B1938" s="1">
        <v>14.46</v>
      </c>
    </row>
    <row r="1939" spans="1:2" x14ac:dyDescent="0.3">
      <c r="A1939" s="1">
        <v>704.53499999999997</v>
      </c>
      <c r="B1939" s="1">
        <v>13.46</v>
      </c>
    </row>
    <row r="1940" spans="1:2" x14ac:dyDescent="0.3">
      <c r="A1940" s="1">
        <v>704.78899999999999</v>
      </c>
      <c r="B1940" s="1">
        <v>22.46</v>
      </c>
    </row>
    <row r="1941" spans="1:2" x14ac:dyDescent="0.3">
      <c r="A1941" s="1">
        <v>705.04399999999998</v>
      </c>
      <c r="B1941" s="1">
        <v>22.46</v>
      </c>
    </row>
    <row r="1942" spans="1:2" x14ac:dyDescent="0.3">
      <c r="A1942" s="1">
        <v>705.298</v>
      </c>
      <c r="B1942" s="1">
        <v>6.46</v>
      </c>
    </row>
    <row r="1943" spans="1:2" x14ac:dyDescent="0.3">
      <c r="A1943" s="1">
        <v>705.553</v>
      </c>
      <c r="B1943" s="1">
        <v>27.46</v>
      </c>
    </row>
    <row r="1944" spans="1:2" x14ac:dyDescent="0.3">
      <c r="A1944" s="1">
        <v>705.80700000000002</v>
      </c>
      <c r="B1944" s="1">
        <v>20.46</v>
      </c>
    </row>
    <row r="1945" spans="1:2" x14ac:dyDescent="0.3">
      <c r="A1945" s="1">
        <v>706.06200000000001</v>
      </c>
      <c r="B1945" s="1">
        <v>18.46</v>
      </c>
    </row>
    <row r="1946" spans="1:2" x14ac:dyDescent="0.3">
      <c r="A1946" s="1">
        <v>706.31600000000003</v>
      </c>
      <c r="B1946" s="1">
        <v>23.46</v>
      </c>
    </row>
    <row r="1947" spans="1:2" x14ac:dyDescent="0.3">
      <c r="A1947" s="1">
        <v>706.57</v>
      </c>
      <c r="B1947" s="1">
        <v>23.46</v>
      </c>
    </row>
    <row r="1948" spans="1:2" x14ac:dyDescent="0.3">
      <c r="A1948" s="1">
        <v>706.82500000000005</v>
      </c>
      <c r="B1948" s="1">
        <v>27.46</v>
      </c>
    </row>
    <row r="1949" spans="1:2" x14ac:dyDescent="0.3">
      <c r="A1949" s="1">
        <v>707.07899999999995</v>
      </c>
      <c r="B1949" s="1">
        <v>34.46</v>
      </c>
    </row>
    <row r="1950" spans="1:2" x14ac:dyDescent="0.3">
      <c r="A1950" s="1">
        <v>707.33399999999995</v>
      </c>
      <c r="B1950" s="1">
        <v>19.46</v>
      </c>
    </row>
    <row r="1951" spans="1:2" x14ac:dyDescent="0.3">
      <c r="A1951" s="1">
        <v>707.58799999999997</v>
      </c>
      <c r="B1951" s="1">
        <v>35.46</v>
      </c>
    </row>
    <row r="1952" spans="1:2" x14ac:dyDescent="0.3">
      <c r="A1952" s="1">
        <v>707.84199999999998</v>
      </c>
      <c r="B1952" s="1">
        <v>30.46</v>
      </c>
    </row>
    <row r="1953" spans="1:2" x14ac:dyDescent="0.3">
      <c r="A1953" s="1">
        <v>708.09699999999998</v>
      </c>
      <c r="B1953" s="1">
        <v>28.46</v>
      </c>
    </row>
    <row r="1954" spans="1:2" x14ac:dyDescent="0.3">
      <c r="A1954" s="1">
        <v>708.351</v>
      </c>
      <c r="B1954" s="1">
        <v>23.46</v>
      </c>
    </row>
    <row r="1955" spans="1:2" x14ac:dyDescent="0.3">
      <c r="A1955" s="1">
        <v>708.60599999999999</v>
      </c>
      <c r="B1955" s="1">
        <v>20.46</v>
      </c>
    </row>
    <row r="1956" spans="1:2" x14ac:dyDescent="0.3">
      <c r="A1956" s="1">
        <v>708.86</v>
      </c>
      <c r="B1956" s="1">
        <v>22.46</v>
      </c>
    </row>
    <row r="1957" spans="1:2" x14ac:dyDescent="0.3">
      <c r="A1957" s="1">
        <v>709.11400000000003</v>
      </c>
      <c r="B1957" s="1">
        <v>27.46</v>
      </c>
    </row>
    <row r="1958" spans="1:2" x14ac:dyDescent="0.3">
      <c r="A1958" s="1">
        <v>709.36900000000003</v>
      </c>
      <c r="B1958" s="1">
        <v>25.46</v>
      </c>
    </row>
    <row r="1959" spans="1:2" x14ac:dyDescent="0.3">
      <c r="A1959" s="1">
        <v>709.62300000000005</v>
      </c>
      <c r="B1959" s="1">
        <v>23.46</v>
      </c>
    </row>
    <row r="1960" spans="1:2" x14ac:dyDescent="0.3">
      <c r="A1960" s="1">
        <v>709.87699999999995</v>
      </c>
      <c r="B1960" s="1">
        <v>34.46</v>
      </c>
    </row>
    <row r="1961" spans="1:2" x14ac:dyDescent="0.3">
      <c r="A1961" s="1">
        <v>710.13199999999995</v>
      </c>
      <c r="B1961" s="1">
        <v>24.46</v>
      </c>
    </row>
    <row r="1962" spans="1:2" x14ac:dyDescent="0.3">
      <c r="A1962" s="1">
        <v>710.38599999999997</v>
      </c>
      <c r="B1962" s="1">
        <v>18.46</v>
      </c>
    </row>
    <row r="1963" spans="1:2" x14ac:dyDescent="0.3">
      <c r="A1963" s="1">
        <v>710.64</v>
      </c>
      <c r="B1963" s="1">
        <v>26.46</v>
      </c>
    </row>
    <row r="1964" spans="1:2" x14ac:dyDescent="0.3">
      <c r="A1964" s="1">
        <v>710.89499999999998</v>
      </c>
      <c r="B1964" s="1">
        <v>28.46</v>
      </c>
    </row>
    <row r="1965" spans="1:2" x14ac:dyDescent="0.3">
      <c r="A1965" s="1">
        <v>711.149</v>
      </c>
      <c r="B1965" s="1">
        <v>38.46</v>
      </c>
    </row>
    <row r="1966" spans="1:2" x14ac:dyDescent="0.3">
      <c r="A1966" s="1">
        <v>711.40300000000002</v>
      </c>
      <c r="B1966" s="1">
        <v>34.46</v>
      </c>
    </row>
    <row r="1967" spans="1:2" x14ac:dyDescent="0.3">
      <c r="A1967" s="1">
        <v>711.65700000000004</v>
      </c>
      <c r="B1967" s="1">
        <v>46.46</v>
      </c>
    </row>
    <row r="1968" spans="1:2" x14ac:dyDescent="0.3">
      <c r="A1968" s="1">
        <v>711.91200000000003</v>
      </c>
      <c r="B1968" s="1">
        <v>24.46</v>
      </c>
    </row>
    <row r="1969" spans="1:2" x14ac:dyDescent="0.3">
      <c r="A1969" s="1">
        <v>712.16600000000005</v>
      </c>
      <c r="B1969" s="1">
        <v>37.46</v>
      </c>
    </row>
    <row r="1970" spans="1:2" x14ac:dyDescent="0.3">
      <c r="A1970" s="1">
        <v>712.42</v>
      </c>
      <c r="B1970" s="1">
        <v>29.46</v>
      </c>
    </row>
    <row r="1971" spans="1:2" x14ac:dyDescent="0.3">
      <c r="A1971" s="1">
        <v>712.67399999999998</v>
      </c>
      <c r="B1971" s="1">
        <v>12.46</v>
      </c>
    </row>
    <row r="1972" spans="1:2" x14ac:dyDescent="0.3">
      <c r="A1972" s="1">
        <v>712.928</v>
      </c>
      <c r="B1972" s="1">
        <v>36.46</v>
      </c>
    </row>
    <row r="1973" spans="1:2" x14ac:dyDescent="0.3">
      <c r="A1973" s="1">
        <v>713.18299999999999</v>
      </c>
      <c r="B1973" s="1">
        <v>47.46</v>
      </c>
    </row>
    <row r="1974" spans="1:2" x14ac:dyDescent="0.3">
      <c r="A1974" s="1">
        <v>713.43700000000001</v>
      </c>
      <c r="B1974" s="1">
        <v>36.46</v>
      </c>
    </row>
    <row r="1975" spans="1:2" x14ac:dyDescent="0.3">
      <c r="A1975" s="1">
        <v>713.69100000000003</v>
      </c>
      <c r="B1975" s="1">
        <v>16.46</v>
      </c>
    </row>
    <row r="1976" spans="1:2" x14ac:dyDescent="0.3">
      <c r="A1976" s="1">
        <v>713.94500000000005</v>
      </c>
      <c r="B1976" s="1">
        <v>33.46</v>
      </c>
    </row>
    <row r="1977" spans="1:2" x14ac:dyDescent="0.3">
      <c r="A1977" s="1">
        <v>714.19899999999996</v>
      </c>
      <c r="B1977" s="1">
        <v>15.46</v>
      </c>
    </row>
    <row r="1978" spans="1:2" x14ac:dyDescent="0.3">
      <c r="A1978" s="1">
        <v>714.45399999999995</v>
      </c>
      <c r="B1978" s="1">
        <v>35.46</v>
      </c>
    </row>
    <row r="1979" spans="1:2" x14ac:dyDescent="0.3">
      <c r="A1979" s="1">
        <v>714.70799999999997</v>
      </c>
      <c r="B1979" s="1">
        <v>38.46</v>
      </c>
    </row>
    <row r="1980" spans="1:2" x14ac:dyDescent="0.3">
      <c r="A1980" s="1">
        <v>714.96199999999999</v>
      </c>
      <c r="B1980" s="1">
        <v>27.46</v>
      </c>
    </row>
    <row r="1981" spans="1:2" x14ac:dyDescent="0.3">
      <c r="A1981" s="1">
        <v>715.21600000000001</v>
      </c>
      <c r="B1981" s="1">
        <v>23.46</v>
      </c>
    </row>
    <row r="1982" spans="1:2" x14ac:dyDescent="0.3">
      <c r="A1982" s="1">
        <v>715.47</v>
      </c>
      <c r="B1982" s="1">
        <v>35.46</v>
      </c>
    </row>
    <row r="1983" spans="1:2" x14ac:dyDescent="0.3">
      <c r="A1983" s="1">
        <v>715.72400000000005</v>
      </c>
      <c r="B1983" s="1">
        <v>34.46</v>
      </c>
    </row>
    <row r="1984" spans="1:2" x14ac:dyDescent="0.3">
      <c r="A1984" s="1">
        <v>715.97799999999995</v>
      </c>
      <c r="B1984" s="1">
        <v>39.46</v>
      </c>
    </row>
    <row r="1985" spans="1:2" x14ac:dyDescent="0.3">
      <c r="A1985" s="1">
        <v>716.23299999999995</v>
      </c>
      <c r="B1985" s="1">
        <v>29.46</v>
      </c>
    </row>
    <row r="1986" spans="1:2" x14ac:dyDescent="0.3">
      <c r="A1986" s="1">
        <v>716.48699999999997</v>
      </c>
      <c r="B1986" s="1">
        <v>34.46</v>
      </c>
    </row>
    <row r="1987" spans="1:2" x14ac:dyDescent="0.3">
      <c r="A1987" s="1">
        <v>716.74099999999999</v>
      </c>
      <c r="B1987" s="1">
        <v>37.46</v>
      </c>
    </row>
    <row r="1988" spans="1:2" x14ac:dyDescent="0.3">
      <c r="A1988" s="1">
        <v>716.995</v>
      </c>
      <c r="B1988" s="1">
        <v>37.46</v>
      </c>
    </row>
    <row r="1989" spans="1:2" x14ac:dyDescent="0.3">
      <c r="A1989" s="1">
        <v>717.24900000000002</v>
      </c>
      <c r="B1989" s="1">
        <v>36.46</v>
      </c>
    </row>
    <row r="1990" spans="1:2" x14ac:dyDescent="0.3">
      <c r="A1990" s="1">
        <v>717.50300000000004</v>
      </c>
      <c r="B1990" s="1">
        <v>43.46</v>
      </c>
    </row>
    <row r="1991" spans="1:2" x14ac:dyDescent="0.3">
      <c r="A1991" s="1">
        <v>717.75699999999995</v>
      </c>
      <c r="B1991" s="1">
        <v>21.46</v>
      </c>
    </row>
    <row r="1992" spans="1:2" x14ac:dyDescent="0.3">
      <c r="A1992" s="1">
        <v>718.01099999999997</v>
      </c>
      <c r="B1992" s="1">
        <v>36.46</v>
      </c>
    </row>
    <row r="1993" spans="1:2" x14ac:dyDescent="0.3">
      <c r="A1993" s="1">
        <v>718.26499999999999</v>
      </c>
      <c r="B1993" s="1">
        <v>35.46</v>
      </c>
    </row>
    <row r="1994" spans="1:2" x14ac:dyDescent="0.3">
      <c r="A1994" s="1">
        <v>718.51900000000001</v>
      </c>
      <c r="B1994" s="1">
        <v>32.46</v>
      </c>
    </row>
    <row r="1995" spans="1:2" x14ac:dyDescent="0.3">
      <c r="A1995" s="1">
        <v>718.77300000000002</v>
      </c>
      <c r="B1995" s="1">
        <v>42.46</v>
      </c>
    </row>
    <row r="1996" spans="1:2" x14ac:dyDescent="0.3">
      <c r="A1996" s="1">
        <v>719.02700000000004</v>
      </c>
      <c r="B1996" s="1">
        <v>46.46</v>
      </c>
    </row>
    <row r="1997" spans="1:2" x14ac:dyDescent="0.3">
      <c r="A1997" s="1">
        <v>719.28099999999995</v>
      </c>
      <c r="B1997" s="1">
        <v>28.46</v>
      </c>
    </row>
    <row r="1998" spans="1:2" x14ac:dyDescent="0.3">
      <c r="A1998" s="1">
        <v>719.53499999999997</v>
      </c>
      <c r="B1998" s="1">
        <v>24.46</v>
      </c>
    </row>
    <row r="1999" spans="1:2" x14ac:dyDescent="0.3">
      <c r="A1999" s="1">
        <v>719.78899999999999</v>
      </c>
      <c r="B1999" s="1">
        <v>37.46</v>
      </c>
    </row>
    <row r="2000" spans="1:2" x14ac:dyDescent="0.3">
      <c r="A2000" s="1">
        <v>720.04300000000001</v>
      </c>
      <c r="B2000" s="1">
        <v>40.46</v>
      </c>
    </row>
    <row r="2001" spans="1:2" x14ac:dyDescent="0.3">
      <c r="A2001" s="1">
        <v>720.29700000000003</v>
      </c>
      <c r="B2001" s="1">
        <v>24.46</v>
      </c>
    </row>
    <row r="2002" spans="1:2" x14ac:dyDescent="0.3">
      <c r="A2002" s="1">
        <v>720.55100000000004</v>
      </c>
      <c r="B2002" s="1">
        <v>22.46</v>
      </c>
    </row>
    <row r="2003" spans="1:2" x14ac:dyDescent="0.3">
      <c r="A2003" s="1">
        <v>720.80499999999995</v>
      </c>
      <c r="B2003" s="1">
        <v>37.46</v>
      </c>
    </row>
    <row r="2004" spans="1:2" x14ac:dyDescent="0.3">
      <c r="A2004" s="1">
        <v>721.05899999999997</v>
      </c>
      <c r="B2004" s="1">
        <v>37.46</v>
      </c>
    </row>
    <row r="2005" spans="1:2" x14ac:dyDescent="0.3">
      <c r="A2005" s="1">
        <v>721.31299999999999</v>
      </c>
      <c r="B2005" s="1">
        <v>38.46</v>
      </c>
    </row>
    <row r="2006" spans="1:2" x14ac:dyDescent="0.3">
      <c r="A2006" s="1">
        <v>721.56700000000001</v>
      </c>
      <c r="B2006" s="1">
        <v>25.46</v>
      </c>
    </row>
    <row r="2007" spans="1:2" x14ac:dyDescent="0.3">
      <c r="A2007" s="1">
        <v>721.82100000000003</v>
      </c>
      <c r="B2007" s="1">
        <v>47.46</v>
      </c>
    </row>
    <row r="2008" spans="1:2" x14ac:dyDescent="0.3">
      <c r="A2008" s="1">
        <v>722.07399999999996</v>
      </c>
      <c r="B2008" s="1">
        <v>38.46</v>
      </c>
    </row>
    <row r="2009" spans="1:2" x14ac:dyDescent="0.3">
      <c r="A2009" s="1">
        <v>722.32799999999997</v>
      </c>
      <c r="B2009" s="1">
        <v>42.46</v>
      </c>
    </row>
    <row r="2010" spans="1:2" x14ac:dyDescent="0.3">
      <c r="A2010" s="1">
        <v>722.58199999999999</v>
      </c>
      <c r="B2010" s="1">
        <v>18.46</v>
      </c>
    </row>
    <row r="2011" spans="1:2" x14ac:dyDescent="0.3">
      <c r="A2011" s="1">
        <v>722.83600000000001</v>
      </c>
      <c r="B2011" s="1">
        <v>37.46</v>
      </c>
    </row>
    <row r="2012" spans="1:2" x14ac:dyDescent="0.3">
      <c r="A2012" s="1">
        <v>723.09</v>
      </c>
      <c r="B2012" s="1">
        <v>30.46</v>
      </c>
    </row>
    <row r="2013" spans="1:2" x14ac:dyDescent="0.3">
      <c r="A2013" s="1">
        <v>723.34400000000005</v>
      </c>
      <c r="B2013" s="1">
        <v>43.46</v>
      </c>
    </row>
    <row r="2014" spans="1:2" x14ac:dyDescent="0.3">
      <c r="A2014" s="1">
        <v>723.59799999999996</v>
      </c>
      <c r="B2014" s="1">
        <v>38.46</v>
      </c>
    </row>
    <row r="2015" spans="1:2" x14ac:dyDescent="0.3">
      <c r="A2015" s="1">
        <v>723.851</v>
      </c>
      <c r="B2015" s="1">
        <v>35.46</v>
      </c>
    </row>
    <row r="2016" spans="1:2" x14ac:dyDescent="0.3">
      <c r="A2016" s="1">
        <v>724.10500000000002</v>
      </c>
      <c r="B2016" s="1">
        <v>31.46</v>
      </c>
    </row>
    <row r="2017" spans="1:2" x14ac:dyDescent="0.3">
      <c r="A2017" s="1">
        <v>724.35900000000004</v>
      </c>
      <c r="B2017" s="1">
        <v>32.46</v>
      </c>
    </row>
    <row r="2018" spans="1:2" x14ac:dyDescent="0.3">
      <c r="A2018" s="1">
        <v>724.61300000000006</v>
      </c>
      <c r="B2018" s="1">
        <v>36.46</v>
      </c>
    </row>
    <row r="2019" spans="1:2" x14ac:dyDescent="0.3">
      <c r="A2019" s="1">
        <v>724.86699999999996</v>
      </c>
      <c r="B2019" s="1">
        <v>38.46</v>
      </c>
    </row>
    <row r="2020" spans="1:2" x14ac:dyDescent="0.3">
      <c r="A2020" s="1">
        <v>725.12099999999998</v>
      </c>
      <c r="B2020" s="1">
        <v>24.46</v>
      </c>
    </row>
    <row r="2021" spans="1:2" x14ac:dyDescent="0.3">
      <c r="A2021" s="1">
        <v>725.37400000000002</v>
      </c>
      <c r="B2021" s="1">
        <v>17.46</v>
      </c>
    </row>
    <row r="2022" spans="1:2" x14ac:dyDescent="0.3">
      <c r="A2022" s="1">
        <v>725.62800000000004</v>
      </c>
      <c r="B2022" s="1">
        <v>33.46</v>
      </c>
    </row>
    <row r="2023" spans="1:2" x14ac:dyDescent="0.3">
      <c r="A2023" s="1">
        <v>725.88199999999995</v>
      </c>
      <c r="B2023" s="1">
        <v>46.46</v>
      </c>
    </row>
    <row r="2024" spans="1:2" x14ac:dyDescent="0.3">
      <c r="A2024" s="1">
        <v>726.13599999999997</v>
      </c>
      <c r="B2024" s="1">
        <v>39.46</v>
      </c>
    </row>
    <row r="2025" spans="1:2" x14ac:dyDescent="0.3">
      <c r="A2025" s="1">
        <v>726.38900000000001</v>
      </c>
      <c r="B2025" s="1">
        <v>37.46</v>
      </c>
    </row>
    <row r="2026" spans="1:2" x14ac:dyDescent="0.3">
      <c r="A2026" s="1">
        <v>726.64300000000003</v>
      </c>
      <c r="B2026" s="1">
        <v>30.46</v>
      </c>
    </row>
    <row r="2027" spans="1:2" x14ac:dyDescent="0.3">
      <c r="A2027" s="1">
        <v>726.89700000000005</v>
      </c>
      <c r="B2027" s="1">
        <v>18.46</v>
      </c>
    </row>
    <row r="2028" spans="1:2" x14ac:dyDescent="0.3">
      <c r="A2028" s="1">
        <v>727.15099999999995</v>
      </c>
      <c r="B2028" s="1">
        <v>33.46</v>
      </c>
    </row>
    <row r="2029" spans="1:2" x14ac:dyDescent="0.3">
      <c r="A2029" s="1">
        <v>727.404</v>
      </c>
      <c r="B2029" s="1">
        <v>34.46</v>
      </c>
    </row>
    <row r="2030" spans="1:2" x14ac:dyDescent="0.3">
      <c r="A2030" s="1">
        <v>727.65800000000002</v>
      </c>
      <c r="B2030" s="1">
        <v>46.46</v>
      </c>
    </row>
    <row r="2031" spans="1:2" x14ac:dyDescent="0.3">
      <c r="A2031" s="1">
        <v>727.91200000000003</v>
      </c>
      <c r="B2031" s="1">
        <v>23.46</v>
      </c>
    </row>
    <row r="2032" spans="1:2" x14ac:dyDescent="0.3">
      <c r="A2032" s="1">
        <v>728.16499999999996</v>
      </c>
      <c r="B2032" s="1">
        <v>29.46</v>
      </c>
    </row>
    <row r="2033" spans="1:2" x14ac:dyDescent="0.3">
      <c r="A2033" s="1">
        <v>728.41899999999998</v>
      </c>
      <c r="B2033" s="1">
        <v>39.46</v>
      </c>
    </row>
    <row r="2034" spans="1:2" x14ac:dyDescent="0.3">
      <c r="A2034" s="1">
        <v>728.673</v>
      </c>
      <c r="B2034" s="1">
        <v>19.46</v>
      </c>
    </row>
    <row r="2035" spans="1:2" x14ac:dyDescent="0.3">
      <c r="A2035" s="1">
        <v>728.92600000000004</v>
      </c>
      <c r="B2035" s="1">
        <v>32.46</v>
      </c>
    </row>
    <row r="2036" spans="1:2" x14ac:dyDescent="0.3">
      <c r="A2036" s="1">
        <v>729.18</v>
      </c>
      <c r="B2036" s="1">
        <v>42.46</v>
      </c>
    </row>
    <row r="2037" spans="1:2" x14ac:dyDescent="0.3">
      <c r="A2037" s="1">
        <v>729.43399999999997</v>
      </c>
      <c r="B2037" s="1">
        <v>39.46</v>
      </c>
    </row>
    <row r="2038" spans="1:2" x14ac:dyDescent="0.3">
      <c r="A2038" s="1">
        <v>729.68700000000001</v>
      </c>
      <c r="B2038" s="1">
        <v>36.46</v>
      </c>
    </row>
    <row r="2039" spans="1:2" x14ac:dyDescent="0.3">
      <c r="A2039" s="1">
        <v>729.94100000000003</v>
      </c>
      <c r="B2039" s="1">
        <v>31.46</v>
      </c>
    </row>
    <row r="2040" spans="1:2" x14ac:dyDescent="0.3">
      <c r="A2040" s="1">
        <v>730.19500000000005</v>
      </c>
      <c r="B2040" s="1">
        <v>13.46</v>
      </c>
    </row>
    <row r="2041" spans="1:2" x14ac:dyDescent="0.3">
      <c r="A2041" s="1">
        <v>730.44799999999998</v>
      </c>
      <c r="B2041" s="1">
        <v>30.46</v>
      </c>
    </row>
    <row r="2042" spans="1:2" x14ac:dyDescent="0.3">
      <c r="A2042" s="1">
        <v>730.702</v>
      </c>
      <c r="B2042" s="1">
        <v>22.46</v>
      </c>
    </row>
    <row r="2043" spans="1:2" x14ac:dyDescent="0.3">
      <c r="A2043" s="1">
        <v>730.95500000000004</v>
      </c>
      <c r="B2043" s="1">
        <v>26.46</v>
      </c>
    </row>
    <row r="2044" spans="1:2" x14ac:dyDescent="0.3">
      <c r="A2044" s="1">
        <v>731.20899999999995</v>
      </c>
      <c r="B2044" s="1">
        <v>38.46</v>
      </c>
    </row>
    <row r="2045" spans="1:2" x14ac:dyDescent="0.3">
      <c r="A2045" s="1">
        <v>731.46199999999999</v>
      </c>
      <c r="B2045" s="1">
        <v>21.46</v>
      </c>
    </row>
    <row r="2046" spans="1:2" x14ac:dyDescent="0.3">
      <c r="A2046" s="1">
        <v>731.71600000000001</v>
      </c>
      <c r="B2046" s="1">
        <v>37.46</v>
      </c>
    </row>
    <row r="2047" spans="1:2" x14ac:dyDescent="0.3">
      <c r="A2047" s="1">
        <v>731.97</v>
      </c>
      <c r="B2047" s="1">
        <v>35.46</v>
      </c>
    </row>
    <row r="2048" spans="1:2" x14ac:dyDescent="0.3">
      <c r="A2048" s="1">
        <v>732.22299999999996</v>
      </c>
      <c r="B2048" s="1">
        <v>31.46</v>
      </c>
    </row>
    <row r="2049" spans="1:2" x14ac:dyDescent="0.3">
      <c r="A2049" s="1">
        <v>732.47699999999998</v>
      </c>
      <c r="B2049" s="1">
        <v>47.46</v>
      </c>
    </row>
    <row r="2050" spans="1:2" x14ac:dyDescent="0.3">
      <c r="A2050" s="1">
        <v>732.73</v>
      </c>
      <c r="B2050" s="1">
        <v>35.46</v>
      </c>
    </row>
    <row r="2051" spans="1:2" x14ac:dyDescent="0.3">
      <c r="A2051" s="1">
        <v>732.98400000000004</v>
      </c>
      <c r="B2051" s="1">
        <v>30.46</v>
      </c>
    </row>
    <row r="2052" spans="1:2" x14ac:dyDescent="0.3">
      <c r="A2052" s="1">
        <v>733.23699999999997</v>
      </c>
      <c r="B2052" s="1">
        <v>29.46</v>
      </c>
    </row>
    <row r="2053" spans="1:2" x14ac:dyDescent="0.3">
      <c r="A2053" s="1">
        <v>733.49099999999999</v>
      </c>
      <c r="B2053" s="1">
        <v>28.46</v>
      </c>
    </row>
    <row r="2054" spans="1:2" x14ac:dyDescent="0.3">
      <c r="A2054" s="1">
        <v>733.74400000000003</v>
      </c>
      <c r="B2054" s="1">
        <v>13.46</v>
      </c>
    </row>
    <row r="2055" spans="1:2" x14ac:dyDescent="0.3">
      <c r="A2055" s="1">
        <v>733.99800000000005</v>
      </c>
      <c r="B2055" s="1">
        <v>19.46</v>
      </c>
    </row>
    <row r="2056" spans="1:2" x14ac:dyDescent="0.3">
      <c r="A2056" s="1">
        <v>734.25099999999998</v>
      </c>
      <c r="B2056" s="1">
        <v>17.46</v>
      </c>
    </row>
    <row r="2057" spans="1:2" x14ac:dyDescent="0.3">
      <c r="A2057" s="1">
        <v>734.505</v>
      </c>
      <c r="B2057" s="1">
        <v>23.46</v>
      </c>
    </row>
    <row r="2058" spans="1:2" x14ac:dyDescent="0.3">
      <c r="A2058" s="1">
        <v>734.75800000000004</v>
      </c>
      <c r="B2058" s="1">
        <v>32.46</v>
      </c>
    </row>
    <row r="2059" spans="1:2" x14ac:dyDescent="0.3">
      <c r="A2059" s="1">
        <v>735.01199999999994</v>
      </c>
      <c r="B2059" s="1">
        <v>26.46</v>
      </c>
    </row>
    <row r="2060" spans="1:2" x14ac:dyDescent="0.3">
      <c r="A2060" s="1">
        <v>735.26499999999999</v>
      </c>
      <c r="B2060" s="1">
        <v>20.46</v>
      </c>
    </row>
    <row r="2061" spans="1:2" x14ac:dyDescent="0.3">
      <c r="A2061" s="1">
        <v>735.51800000000003</v>
      </c>
      <c r="B2061" s="1">
        <v>29.46</v>
      </c>
    </row>
    <row r="2062" spans="1:2" x14ac:dyDescent="0.3">
      <c r="A2062" s="1">
        <v>735.77200000000005</v>
      </c>
      <c r="B2062" s="1">
        <v>36.46</v>
      </c>
    </row>
    <row r="2063" spans="1:2" x14ac:dyDescent="0.3">
      <c r="A2063" s="1">
        <v>736.02499999999998</v>
      </c>
      <c r="B2063" s="1">
        <v>30.46</v>
      </c>
    </row>
    <row r="2064" spans="1:2" x14ac:dyDescent="0.3">
      <c r="A2064" s="1">
        <v>736.279</v>
      </c>
      <c r="B2064" s="1">
        <v>20.46</v>
      </c>
    </row>
    <row r="2065" spans="1:2" x14ac:dyDescent="0.3">
      <c r="A2065" s="1">
        <v>736.53200000000004</v>
      </c>
      <c r="B2065" s="1">
        <v>11.46</v>
      </c>
    </row>
    <row r="2066" spans="1:2" x14ac:dyDescent="0.3">
      <c r="A2066" s="1">
        <v>736.78499999999997</v>
      </c>
      <c r="B2066" s="1">
        <v>31.46</v>
      </c>
    </row>
    <row r="2067" spans="1:2" x14ac:dyDescent="0.3">
      <c r="A2067" s="1">
        <v>737.03899999999999</v>
      </c>
      <c r="B2067" s="1">
        <v>20.46</v>
      </c>
    </row>
    <row r="2068" spans="1:2" x14ac:dyDescent="0.3">
      <c r="A2068" s="1">
        <v>737.29200000000003</v>
      </c>
      <c r="B2068" s="1">
        <v>17.46</v>
      </c>
    </row>
    <row r="2069" spans="1:2" x14ac:dyDescent="0.3">
      <c r="A2069" s="1">
        <v>737.54600000000005</v>
      </c>
      <c r="B2069" s="1">
        <v>24.46</v>
      </c>
    </row>
    <row r="2070" spans="1:2" x14ac:dyDescent="0.3">
      <c r="A2070" s="1">
        <v>737.79899999999998</v>
      </c>
      <c r="B2070" s="1">
        <v>24.46</v>
      </c>
    </row>
    <row r="2071" spans="1:2" x14ac:dyDescent="0.3">
      <c r="A2071" s="1">
        <v>738.05200000000002</v>
      </c>
      <c r="B2071" s="1">
        <v>27.46</v>
      </c>
    </row>
    <row r="2072" spans="1:2" x14ac:dyDescent="0.3">
      <c r="A2072" s="1">
        <v>738.30600000000004</v>
      </c>
      <c r="B2072" s="1">
        <v>7.46</v>
      </c>
    </row>
    <row r="2073" spans="1:2" x14ac:dyDescent="0.3">
      <c r="A2073" s="1">
        <v>738.55899999999997</v>
      </c>
      <c r="B2073" s="1">
        <v>22.46</v>
      </c>
    </row>
    <row r="2074" spans="1:2" x14ac:dyDescent="0.3">
      <c r="A2074" s="1">
        <v>738.81200000000001</v>
      </c>
      <c r="B2074" s="1">
        <v>23.46</v>
      </c>
    </row>
    <row r="2075" spans="1:2" x14ac:dyDescent="0.3">
      <c r="A2075" s="1">
        <v>739.06600000000003</v>
      </c>
      <c r="B2075" s="1">
        <v>20.46</v>
      </c>
    </row>
    <row r="2076" spans="1:2" x14ac:dyDescent="0.3">
      <c r="A2076" s="1">
        <v>739.31899999999996</v>
      </c>
      <c r="B2076" s="1">
        <v>18.46</v>
      </c>
    </row>
    <row r="2077" spans="1:2" x14ac:dyDescent="0.3">
      <c r="A2077" s="1">
        <v>739.572</v>
      </c>
      <c r="B2077" s="1">
        <v>21.46</v>
      </c>
    </row>
    <row r="2078" spans="1:2" x14ac:dyDescent="0.3">
      <c r="A2078" s="1">
        <v>739.82500000000005</v>
      </c>
      <c r="B2078" s="1">
        <v>11.46</v>
      </c>
    </row>
    <row r="2079" spans="1:2" x14ac:dyDescent="0.3">
      <c r="A2079" s="1">
        <v>740.07899999999995</v>
      </c>
      <c r="B2079" s="1">
        <v>10.46</v>
      </c>
    </row>
    <row r="2080" spans="1:2" x14ac:dyDescent="0.3">
      <c r="A2080" s="1">
        <v>740.33199999999999</v>
      </c>
      <c r="B2080" s="1">
        <v>30.46</v>
      </c>
    </row>
    <row r="2081" spans="1:2" x14ac:dyDescent="0.3">
      <c r="A2081" s="1">
        <v>740.58500000000004</v>
      </c>
      <c r="B2081" s="1">
        <v>33.46</v>
      </c>
    </row>
    <row r="2082" spans="1:2" x14ac:dyDescent="0.3">
      <c r="A2082" s="1">
        <v>740.83799999999997</v>
      </c>
      <c r="B2082" s="1">
        <v>14.46</v>
      </c>
    </row>
    <row r="2083" spans="1:2" x14ac:dyDescent="0.3">
      <c r="A2083" s="1">
        <v>741.09199999999998</v>
      </c>
      <c r="B2083" s="1">
        <v>22.46</v>
      </c>
    </row>
    <row r="2084" spans="1:2" x14ac:dyDescent="0.3">
      <c r="A2084" s="1">
        <v>741.34500000000003</v>
      </c>
      <c r="B2084" s="1">
        <v>20.46</v>
      </c>
    </row>
    <row r="2085" spans="1:2" x14ac:dyDescent="0.3">
      <c r="A2085" s="1">
        <v>741.59799999999996</v>
      </c>
      <c r="B2085" s="1">
        <v>26.46</v>
      </c>
    </row>
    <row r="2086" spans="1:2" x14ac:dyDescent="0.3">
      <c r="A2086" s="1">
        <v>741.851</v>
      </c>
      <c r="B2086" s="1">
        <v>4.46</v>
      </c>
    </row>
    <row r="2087" spans="1:2" x14ac:dyDescent="0.3">
      <c r="A2087" s="1">
        <v>742.10400000000004</v>
      </c>
      <c r="B2087" s="1">
        <v>17.46</v>
      </c>
    </row>
    <row r="2088" spans="1:2" x14ac:dyDescent="0.3">
      <c r="A2088" s="1">
        <v>742.35799999999995</v>
      </c>
      <c r="B2088" s="1">
        <v>28.46</v>
      </c>
    </row>
    <row r="2089" spans="1:2" x14ac:dyDescent="0.3">
      <c r="A2089" s="1">
        <v>742.61099999999999</v>
      </c>
      <c r="B2089" s="1">
        <v>21.46</v>
      </c>
    </row>
    <row r="2090" spans="1:2" x14ac:dyDescent="0.3">
      <c r="A2090" s="1">
        <v>742.86400000000003</v>
      </c>
      <c r="B2090" s="1">
        <v>17.46</v>
      </c>
    </row>
    <row r="2091" spans="1:2" x14ac:dyDescent="0.3">
      <c r="A2091" s="1">
        <v>743.11699999999996</v>
      </c>
      <c r="B2091" s="1">
        <v>16.46</v>
      </c>
    </row>
    <row r="2092" spans="1:2" x14ac:dyDescent="0.3">
      <c r="A2092" s="1">
        <v>743.37</v>
      </c>
      <c r="B2092" s="1">
        <v>14.46</v>
      </c>
    </row>
    <row r="2093" spans="1:2" x14ac:dyDescent="0.3">
      <c r="A2093" s="1">
        <v>743.62300000000005</v>
      </c>
      <c r="B2093" s="1">
        <v>8.4600000000000009</v>
      </c>
    </row>
    <row r="2094" spans="1:2" x14ac:dyDescent="0.3">
      <c r="A2094" s="1">
        <v>743.87699999999995</v>
      </c>
      <c r="B2094" s="1">
        <v>17.46</v>
      </c>
    </row>
    <row r="2095" spans="1:2" x14ac:dyDescent="0.3">
      <c r="A2095" s="1">
        <v>744.13</v>
      </c>
      <c r="B2095" s="1">
        <v>32.46</v>
      </c>
    </row>
    <row r="2096" spans="1:2" x14ac:dyDescent="0.3">
      <c r="A2096" s="1">
        <v>744.38300000000004</v>
      </c>
      <c r="B2096" s="1">
        <v>28.46</v>
      </c>
    </row>
    <row r="2097" spans="1:2" x14ac:dyDescent="0.3">
      <c r="A2097" s="1">
        <v>744.63599999999997</v>
      </c>
      <c r="B2097" s="1">
        <v>13.46</v>
      </c>
    </row>
    <row r="2098" spans="1:2" x14ac:dyDescent="0.3">
      <c r="A2098" s="1">
        <v>744.88900000000001</v>
      </c>
      <c r="B2098" s="1">
        <v>14.46</v>
      </c>
    </row>
    <row r="2099" spans="1:2" x14ac:dyDescent="0.3">
      <c r="A2099" s="1">
        <v>745.14200000000005</v>
      </c>
      <c r="B2099" s="1">
        <v>10.46</v>
      </c>
    </row>
    <row r="2100" spans="1:2" x14ac:dyDescent="0.3">
      <c r="A2100" s="1">
        <v>745.39499999999998</v>
      </c>
      <c r="B2100" s="1">
        <v>16.46</v>
      </c>
    </row>
    <row r="2101" spans="1:2" x14ac:dyDescent="0.3">
      <c r="A2101" s="1">
        <v>745.64800000000002</v>
      </c>
      <c r="B2101" s="1">
        <v>16.46</v>
      </c>
    </row>
    <row r="2102" spans="1:2" x14ac:dyDescent="0.3">
      <c r="A2102" s="1">
        <v>745.90099999999995</v>
      </c>
      <c r="B2102" s="1">
        <v>6.46</v>
      </c>
    </row>
    <row r="2103" spans="1:2" x14ac:dyDescent="0.3">
      <c r="A2103" s="1">
        <v>746.154</v>
      </c>
      <c r="B2103" s="1">
        <v>30.46</v>
      </c>
    </row>
    <row r="2104" spans="1:2" x14ac:dyDescent="0.3">
      <c r="A2104" s="1">
        <v>746.40800000000002</v>
      </c>
      <c r="B2104" s="1">
        <v>16.46</v>
      </c>
    </row>
    <row r="2105" spans="1:2" x14ac:dyDescent="0.3">
      <c r="A2105" s="1">
        <v>746.66099999999994</v>
      </c>
      <c r="B2105" s="1">
        <v>15.46</v>
      </c>
    </row>
    <row r="2106" spans="1:2" x14ac:dyDescent="0.3">
      <c r="A2106" s="1">
        <v>746.91399999999999</v>
      </c>
      <c r="B2106" s="1">
        <v>14.46</v>
      </c>
    </row>
    <row r="2107" spans="1:2" x14ac:dyDescent="0.3">
      <c r="A2107" s="1">
        <v>747.16700000000003</v>
      </c>
      <c r="B2107" s="1">
        <v>19.46</v>
      </c>
    </row>
    <row r="2108" spans="1:2" x14ac:dyDescent="0.3">
      <c r="A2108" s="1">
        <v>747.42</v>
      </c>
      <c r="B2108" s="1">
        <v>27.46</v>
      </c>
    </row>
    <row r="2109" spans="1:2" x14ac:dyDescent="0.3">
      <c r="A2109" s="1">
        <v>747.673</v>
      </c>
      <c r="B2109" s="1">
        <v>15.46</v>
      </c>
    </row>
    <row r="2110" spans="1:2" x14ac:dyDescent="0.3">
      <c r="A2110" s="1">
        <v>747.92600000000004</v>
      </c>
      <c r="B2110" s="1">
        <v>12.46</v>
      </c>
    </row>
    <row r="2111" spans="1:2" x14ac:dyDescent="0.3">
      <c r="A2111" s="1">
        <v>748.17899999999997</v>
      </c>
      <c r="B2111" s="1">
        <v>11.46</v>
      </c>
    </row>
    <row r="2112" spans="1:2" x14ac:dyDescent="0.3">
      <c r="A2112" s="1">
        <v>748.43200000000002</v>
      </c>
      <c r="B2112" s="1">
        <v>23.46</v>
      </c>
    </row>
    <row r="2113" spans="1:2" x14ac:dyDescent="0.3">
      <c r="A2113" s="1">
        <v>748.68499999999995</v>
      </c>
      <c r="B2113" s="1">
        <v>19.46</v>
      </c>
    </row>
    <row r="2114" spans="1:2" x14ac:dyDescent="0.3">
      <c r="A2114" s="1">
        <v>748.93799999999999</v>
      </c>
      <c r="B2114" s="1">
        <v>28.46</v>
      </c>
    </row>
    <row r="2115" spans="1:2" x14ac:dyDescent="0.3">
      <c r="A2115" s="1">
        <v>749.19</v>
      </c>
      <c r="B2115" s="1">
        <v>18.46</v>
      </c>
    </row>
    <row r="2116" spans="1:2" x14ac:dyDescent="0.3">
      <c r="A2116" s="1">
        <v>749.44299999999998</v>
      </c>
      <c r="B2116" s="1">
        <v>3.46</v>
      </c>
    </row>
    <row r="2117" spans="1:2" x14ac:dyDescent="0.3">
      <c r="A2117" s="1">
        <v>749.69600000000003</v>
      </c>
      <c r="B2117" s="1">
        <v>4.46</v>
      </c>
    </row>
    <row r="2118" spans="1:2" x14ac:dyDescent="0.3">
      <c r="A2118" s="1">
        <v>749.94899999999996</v>
      </c>
      <c r="B2118" s="1">
        <v>13.46</v>
      </c>
    </row>
    <row r="2119" spans="1:2" x14ac:dyDescent="0.3">
      <c r="A2119" s="1">
        <v>750.202</v>
      </c>
      <c r="B2119" s="1">
        <v>26.46</v>
      </c>
    </row>
    <row r="2120" spans="1:2" x14ac:dyDescent="0.3">
      <c r="A2120" s="1">
        <v>750.45500000000004</v>
      </c>
      <c r="B2120" s="1">
        <v>18.46</v>
      </c>
    </row>
    <row r="2121" spans="1:2" x14ac:dyDescent="0.3">
      <c r="A2121" s="1">
        <v>750.70799999999997</v>
      </c>
      <c r="B2121" s="1">
        <v>36.46</v>
      </c>
    </row>
    <row r="2122" spans="1:2" x14ac:dyDescent="0.3">
      <c r="A2122" s="1">
        <v>750.96100000000001</v>
      </c>
      <c r="B2122" s="1">
        <v>13.46</v>
      </c>
    </row>
    <row r="2123" spans="1:2" x14ac:dyDescent="0.3">
      <c r="A2123" s="1">
        <v>751.21400000000006</v>
      </c>
      <c r="B2123" s="1">
        <v>35.46</v>
      </c>
    </row>
    <row r="2124" spans="1:2" x14ac:dyDescent="0.3">
      <c r="A2124" s="1">
        <v>751.46699999999998</v>
      </c>
      <c r="B2124" s="1">
        <v>11.46</v>
      </c>
    </row>
    <row r="2125" spans="1:2" x14ac:dyDescent="0.3">
      <c r="A2125" s="1">
        <v>751.71900000000005</v>
      </c>
      <c r="B2125" s="1">
        <v>12.46</v>
      </c>
    </row>
    <row r="2126" spans="1:2" x14ac:dyDescent="0.3">
      <c r="A2126" s="1">
        <v>751.97199999999998</v>
      </c>
      <c r="B2126" s="1">
        <v>12.46</v>
      </c>
    </row>
    <row r="2127" spans="1:2" x14ac:dyDescent="0.3">
      <c r="A2127" s="1">
        <v>752.22500000000002</v>
      </c>
      <c r="B2127" s="1">
        <v>15.46</v>
      </c>
    </row>
    <row r="2128" spans="1:2" x14ac:dyDescent="0.3">
      <c r="A2128" s="1">
        <v>752.47799999999995</v>
      </c>
      <c r="B2128" s="1">
        <v>13.46</v>
      </c>
    </row>
    <row r="2129" spans="1:2" x14ac:dyDescent="0.3">
      <c r="A2129" s="1">
        <v>752.73099999999999</v>
      </c>
      <c r="B2129" s="1">
        <v>11.46</v>
      </c>
    </row>
    <row r="2130" spans="1:2" x14ac:dyDescent="0.3">
      <c r="A2130" s="1">
        <v>752.98400000000004</v>
      </c>
      <c r="B2130" s="1">
        <v>21.46</v>
      </c>
    </row>
    <row r="2131" spans="1:2" x14ac:dyDescent="0.3">
      <c r="A2131" s="1">
        <v>753.23599999999999</v>
      </c>
      <c r="B2131" s="1">
        <v>16.46</v>
      </c>
    </row>
    <row r="2132" spans="1:2" x14ac:dyDescent="0.3">
      <c r="A2132" s="1">
        <v>753.48900000000003</v>
      </c>
      <c r="B2132" s="1">
        <v>7.46</v>
      </c>
    </row>
    <row r="2133" spans="1:2" x14ac:dyDescent="0.3">
      <c r="A2133" s="1">
        <v>753.74199999999996</v>
      </c>
      <c r="B2133" s="1">
        <v>1.46</v>
      </c>
    </row>
    <row r="2134" spans="1:2" x14ac:dyDescent="0.3">
      <c r="A2134" s="1">
        <v>753.995</v>
      </c>
      <c r="B2134" s="1">
        <v>11.46</v>
      </c>
    </row>
    <row r="2135" spans="1:2" x14ac:dyDescent="0.3">
      <c r="A2135" s="1">
        <v>754.24800000000005</v>
      </c>
      <c r="B2135" s="1">
        <v>18.46</v>
      </c>
    </row>
    <row r="2136" spans="1:2" x14ac:dyDescent="0.3">
      <c r="A2136" s="1">
        <v>754.5</v>
      </c>
      <c r="B2136" s="1">
        <v>13.46</v>
      </c>
    </row>
    <row r="2137" spans="1:2" x14ac:dyDescent="0.3">
      <c r="A2137" s="1">
        <v>754.75300000000004</v>
      </c>
      <c r="B2137" s="1">
        <v>1.46</v>
      </c>
    </row>
    <row r="2138" spans="1:2" x14ac:dyDescent="0.3">
      <c r="A2138" s="1">
        <v>755.00599999999997</v>
      </c>
      <c r="B2138" s="1">
        <v>3.46</v>
      </c>
    </row>
    <row r="2139" spans="1:2" x14ac:dyDescent="0.3">
      <c r="A2139" s="1">
        <v>755.25900000000001</v>
      </c>
      <c r="B2139" s="1">
        <v>16.46</v>
      </c>
    </row>
    <row r="2140" spans="1:2" x14ac:dyDescent="0.3">
      <c r="A2140" s="1">
        <v>755.51099999999997</v>
      </c>
      <c r="B2140" s="1">
        <v>6.46</v>
      </c>
    </row>
    <row r="2141" spans="1:2" x14ac:dyDescent="0.3">
      <c r="A2141" s="1">
        <v>755.76400000000001</v>
      </c>
      <c r="B2141" s="1">
        <v>-0.54</v>
      </c>
    </row>
    <row r="2142" spans="1:2" x14ac:dyDescent="0.3">
      <c r="A2142" s="1">
        <v>756.01700000000005</v>
      </c>
      <c r="B2142" s="1">
        <v>19.46</v>
      </c>
    </row>
    <row r="2143" spans="1:2" x14ac:dyDescent="0.3">
      <c r="A2143" s="1">
        <v>756.26900000000001</v>
      </c>
      <c r="B2143" s="1">
        <v>13.46</v>
      </c>
    </row>
    <row r="2144" spans="1:2" x14ac:dyDescent="0.3">
      <c r="A2144" s="1">
        <v>756.52200000000005</v>
      </c>
      <c r="B2144" s="1">
        <v>0.46</v>
      </c>
    </row>
    <row r="2145" spans="1:2" x14ac:dyDescent="0.3">
      <c r="A2145" s="1">
        <v>756.77499999999998</v>
      </c>
      <c r="B2145" s="1">
        <v>24.46</v>
      </c>
    </row>
    <row r="2146" spans="1:2" x14ac:dyDescent="0.3">
      <c r="A2146" s="1">
        <v>757.02700000000004</v>
      </c>
      <c r="B2146" s="1">
        <v>12.46</v>
      </c>
    </row>
    <row r="2147" spans="1:2" x14ac:dyDescent="0.3">
      <c r="A2147" s="1">
        <v>757.28</v>
      </c>
      <c r="B2147" s="1">
        <v>5.46</v>
      </c>
    </row>
    <row r="2148" spans="1:2" x14ac:dyDescent="0.3">
      <c r="A2148" s="1">
        <v>757.53300000000002</v>
      </c>
      <c r="B2148" s="1">
        <v>11.46</v>
      </c>
    </row>
    <row r="2149" spans="1:2" x14ac:dyDescent="0.3">
      <c r="A2149" s="1">
        <v>757.78499999999997</v>
      </c>
      <c r="B2149" s="1">
        <v>4.46</v>
      </c>
    </row>
    <row r="2150" spans="1:2" x14ac:dyDescent="0.3">
      <c r="A2150" s="1">
        <v>758.03800000000001</v>
      </c>
      <c r="B2150" s="1">
        <v>-0.54</v>
      </c>
    </row>
    <row r="2151" spans="1:2" x14ac:dyDescent="0.3">
      <c r="A2151" s="1">
        <v>758.29100000000005</v>
      </c>
      <c r="B2151" s="1">
        <v>7.46</v>
      </c>
    </row>
    <row r="2152" spans="1:2" x14ac:dyDescent="0.3">
      <c r="A2152" s="1">
        <v>758.54300000000001</v>
      </c>
      <c r="B2152" s="1">
        <v>2.46</v>
      </c>
    </row>
    <row r="2153" spans="1:2" x14ac:dyDescent="0.3">
      <c r="A2153" s="1">
        <v>758.79600000000005</v>
      </c>
      <c r="B2153" s="1">
        <v>-4.54</v>
      </c>
    </row>
    <row r="2154" spans="1:2" x14ac:dyDescent="0.3">
      <c r="A2154" s="1">
        <v>759.04899999999998</v>
      </c>
      <c r="B2154" s="1">
        <v>4.46</v>
      </c>
    </row>
    <row r="2155" spans="1:2" x14ac:dyDescent="0.3">
      <c r="A2155" s="1">
        <v>759.30100000000004</v>
      </c>
      <c r="B2155" s="1">
        <v>-6.54</v>
      </c>
    </row>
    <row r="2156" spans="1:2" x14ac:dyDescent="0.3">
      <c r="A2156" s="1">
        <v>759.55399999999997</v>
      </c>
      <c r="B2156" s="1">
        <v>7.46</v>
      </c>
    </row>
    <row r="2157" spans="1:2" x14ac:dyDescent="0.3">
      <c r="A2157" s="1">
        <v>759.80600000000004</v>
      </c>
      <c r="B2157" s="1">
        <v>17.46</v>
      </c>
    </row>
    <row r="2158" spans="1:2" x14ac:dyDescent="0.3">
      <c r="A2158" s="1">
        <v>760.05899999999997</v>
      </c>
      <c r="B2158" s="1">
        <v>0.46</v>
      </c>
    </row>
    <row r="2159" spans="1:2" x14ac:dyDescent="0.3">
      <c r="A2159" s="1">
        <v>760.31100000000004</v>
      </c>
      <c r="B2159" s="1">
        <v>19.46</v>
      </c>
    </row>
    <row r="2160" spans="1:2" x14ac:dyDescent="0.3">
      <c r="A2160" s="1">
        <v>760.56399999999996</v>
      </c>
      <c r="B2160" s="1">
        <v>11.46</v>
      </c>
    </row>
    <row r="2161" spans="1:2" x14ac:dyDescent="0.3">
      <c r="A2161" s="1">
        <v>760.81700000000001</v>
      </c>
      <c r="B2161" s="1">
        <v>-0.54</v>
      </c>
    </row>
    <row r="2162" spans="1:2" x14ac:dyDescent="0.3">
      <c r="A2162" s="1">
        <v>761.06899999999996</v>
      </c>
      <c r="B2162" s="1">
        <v>-3.54</v>
      </c>
    </row>
    <row r="2163" spans="1:2" x14ac:dyDescent="0.3">
      <c r="A2163" s="1">
        <v>761.322</v>
      </c>
      <c r="B2163" s="1">
        <v>14.46</v>
      </c>
    </row>
    <row r="2164" spans="1:2" x14ac:dyDescent="0.3">
      <c r="A2164" s="1">
        <v>761.57399999999996</v>
      </c>
      <c r="B2164" s="1">
        <v>8.4600000000000009</v>
      </c>
    </row>
    <row r="2165" spans="1:2" x14ac:dyDescent="0.3">
      <c r="A2165" s="1">
        <v>761.827</v>
      </c>
      <c r="B2165" s="1">
        <v>11.46</v>
      </c>
    </row>
    <row r="2166" spans="1:2" x14ac:dyDescent="0.3">
      <c r="A2166" s="1">
        <v>762.07899999999995</v>
      </c>
      <c r="B2166" s="1">
        <v>14.46</v>
      </c>
    </row>
    <row r="2167" spans="1:2" x14ac:dyDescent="0.3">
      <c r="A2167" s="1">
        <v>762.33199999999999</v>
      </c>
      <c r="B2167" s="1">
        <v>5.46</v>
      </c>
    </row>
    <row r="2168" spans="1:2" x14ac:dyDescent="0.3">
      <c r="A2168" s="1">
        <v>762.58399999999995</v>
      </c>
      <c r="B2168" s="1">
        <v>4.46</v>
      </c>
    </row>
    <row r="2169" spans="1:2" x14ac:dyDescent="0.3">
      <c r="A2169" s="1">
        <v>762.83699999999999</v>
      </c>
      <c r="B2169" s="1">
        <v>14.46</v>
      </c>
    </row>
    <row r="2170" spans="1:2" x14ac:dyDescent="0.3">
      <c r="A2170" s="1">
        <v>763.08900000000006</v>
      </c>
      <c r="B2170" s="1">
        <v>-5.54</v>
      </c>
    </row>
    <row r="2171" spans="1:2" x14ac:dyDescent="0.3">
      <c r="A2171" s="1">
        <v>763.34100000000001</v>
      </c>
      <c r="B2171" s="1">
        <v>11.46</v>
      </c>
    </row>
    <row r="2172" spans="1:2" x14ac:dyDescent="0.3">
      <c r="A2172" s="1">
        <v>763.59400000000005</v>
      </c>
      <c r="B2172" s="1">
        <v>11.46</v>
      </c>
    </row>
    <row r="2173" spans="1:2" x14ac:dyDescent="0.3">
      <c r="A2173" s="1">
        <v>763.846</v>
      </c>
      <c r="B2173" s="1">
        <v>-1.54</v>
      </c>
    </row>
    <row r="2174" spans="1:2" x14ac:dyDescent="0.3">
      <c r="A2174" s="1">
        <v>764.09900000000005</v>
      </c>
      <c r="B2174" s="1">
        <v>10.46</v>
      </c>
    </row>
    <row r="2175" spans="1:2" x14ac:dyDescent="0.3">
      <c r="A2175" s="1">
        <v>764.351</v>
      </c>
      <c r="B2175" s="1">
        <v>17.46</v>
      </c>
    </row>
    <row r="2176" spans="1:2" x14ac:dyDescent="0.3">
      <c r="A2176" s="1">
        <v>764.60400000000004</v>
      </c>
      <c r="B2176" s="1">
        <v>16.46</v>
      </c>
    </row>
    <row r="2177" spans="1:2" x14ac:dyDescent="0.3">
      <c r="A2177" s="1">
        <v>764.85599999999999</v>
      </c>
      <c r="B2177" s="1">
        <v>1.46</v>
      </c>
    </row>
    <row r="2178" spans="1:2" x14ac:dyDescent="0.3">
      <c r="A2178" s="1">
        <v>765.10799999999995</v>
      </c>
      <c r="B2178" s="1">
        <v>1.46</v>
      </c>
    </row>
    <row r="2179" spans="1:2" x14ac:dyDescent="0.3">
      <c r="A2179" s="1">
        <v>765.36099999999999</v>
      </c>
      <c r="B2179" s="1">
        <v>14.46</v>
      </c>
    </row>
    <row r="2180" spans="1:2" x14ac:dyDescent="0.3">
      <c r="A2180" s="1">
        <v>765.61300000000006</v>
      </c>
      <c r="B2180" s="1">
        <v>21.46</v>
      </c>
    </row>
    <row r="2181" spans="1:2" x14ac:dyDescent="0.3">
      <c r="A2181" s="1">
        <v>765.86500000000001</v>
      </c>
      <c r="B2181" s="1">
        <v>-0.54</v>
      </c>
    </row>
    <row r="2182" spans="1:2" x14ac:dyDescent="0.3">
      <c r="A2182" s="1">
        <v>766.11800000000005</v>
      </c>
      <c r="B2182" s="1">
        <v>5.46</v>
      </c>
    </row>
    <row r="2183" spans="1:2" x14ac:dyDescent="0.3">
      <c r="A2183" s="1">
        <v>766.37</v>
      </c>
      <c r="B2183" s="1">
        <v>7.46</v>
      </c>
    </row>
    <row r="2184" spans="1:2" x14ac:dyDescent="0.3">
      <c r="A2184" s="1">
        <v>766.62300000000005</v>
      </c>
      <c r="B2184" s="1">
        <v>2.46</v>
      </c>
    </row>
    <row r="2185" spans="1:2" x14ac:dyDescent="0.3">
      <c r="A2185" s="1">
        <v>766.875</v>
      </c>
      <c r="B2185" s="1">
        <v>7.46</v>
      </c>
    </row>
    <row r="2186" spans="1:2" x14ac:dyDescent="0.3">
      <c r="A2186" s="1">
        <v>767.12699999999995</v>
      </c>
      <c r="B2186" s="1">
        <v>21.46</v>
      </c>
    </row>
    <row r="2187" spans="1:2" x14ac:dyDescent="0.3">
      <c r="A2187" s="1">
        <v>767.37900000000002</v>
      </c>
      <c r="B2187" s="1">
        <v>6.46</v>
      </c>
    </row>
    <row r="2188" spans="1:2" x14ac:dyDescent="0.3">
      <c r="A2188" s="1">
        <v>767.63199999999995</v>
      </c>
      <c r="B2188" s="1">
        <v>-0.54</v>
      </c>
    </row>
    <row r="2189" spans="1:2" x14ac:dyDescent="0.3">
      <c r="A2189" s="1">
        <v>767.88400000000001</v>
      </c>
      <c r="B2189" s="1">
        <v>5.46</v>
      </c>
    </row>
    <row r="2190" spans="1:2" x14ac:dyDescent="0.3">
      <c r="A2190" s="1">
        <v>768.13599999999997</v>
      </c>
      <c r="B2190" s="1">
        <v>4.46</v>
      </c>
    </row>
    <row r="2191" spans="1:2" x14ac:dyDescent="0.3">
      <c r="A2191" s="1">
        <v>768.38900000000001</v>
      </c>
      <c r="B2191" s="1">
        <v>-2.54</v>
      </c>
    </row>
    <row r="2192" spans="1:2" x14ac:dyDescent="0.3">
      <c r="A2192" s="1">
        <v>768.64099999999996</v>
      </c>
      <c r="B2192" s="1">
        <v>5.46</v>
      </c>
    </row>
    <row r="2193" spans="1:2" x14ac:dyDescent="0.3">
      <c r="A2193" s="1">
        <v>768.89300000000003</v>
      </c>
      <c r="B2193" s="1">
        <v>-1.54</v>
      </c>
    </row>
    <row r="2194" spans="1:2" x14ac:dyDescent="0.3">
      <c r="A2194" s="1">
        <v>769.14499999999998</v>
      </c>
      <c r="B2194" s="1">
        <v>-1.54</v>
      </c>
    </row>
    <row r="2195" spans="1:2" x14ac:dyDescent="0.3">
      <c r="A2195" s="1">
        <v>769.39800000000002</v>
      </c>
      <c r="B2195" s="1">
        <v>17.46</v>
      </c>
    </row>
    <row r="2196" spans="1:2" x14ac:dyDescent="0.3">
      <c r="A2196" s="1">
        <v>769.65</v>
      </c>
      <c r="B2196" s="1">
        <v>10.46</v>
      </c>
    </row>
    <row r="2197" spans="1:2" x14ac:dyDescent="0.3">
      <c r="A2197" s="1">
        <v>769.90200000000004</v>
      </c>
      <c r="B2197" s="1">
        <v>2.46</v>
      </c>
    </row>
    <row r="2198" spans="1:2" x14ac:dyDescent="0.3">
      <c r="A2198" s="1">
        <v>770.154</v>
      </c>
      <c r="B2198" s="1">
        <v>-2.54</v>
      </c>
    </row>
    <row r="2199" spans="1:2" x14ac:dyDescent="0.3">
      <c r="A2199" s="1">
        <v>770.40599999999995</v>
      </c>
      <c r="B2199" s="1">
        <v>0.46</v>
      </c>
    </row>
    <row r="2200" spans="1:2" x14ac:dyDescent="0.3">
      <c r="A2200" s="1">
        <v>770.65899999999999</v>
      </c>
      <c r="B2200" s="1">
        <v>2.46</v>
      </c>
    </row>
    <row r="2201" spans="1:2" x14ac:dyDescent="0.3">
      <c r="A2201" s="1">
        <v>770.91099999999994</v>
      </c>
      <c r="B2201" s="1">
        <v>17.46</v>
      </c>
    </row>
    <row r="2202" spans="1:2" x14ac:dyDescent="0.3">
      <c r="A2202" s="1">
        <v>771.16300000000001</v>
      </c>
      <c r="B2202" s="1">
        <v>19.46</v>
      </c>
    </row>
    <row r="2203" spans="1:2" x14ac:dyDescent="0.3">
      <c r="A2203" s="1">
        <v>771.41499999999996</v>
      </c>
      <c r="B2203" s="1">
        <v>8.4600000000000009</v>
      </c>
    </row>
    <row r="2204" spans="1:2" x14ac:dyDescent="0.3">
      <c r="A2204" s="1">
        <v>771.66700000000003</v>
      </c>
      <c r="B2204" s="1">
        <v>-9.5399999999999991</v>
      </c>
    </row>
    <row r="2205" spans="1:2" x14ac:dyDescent="0.3">
      <c r="A2205" s="1">
        <v>771.91899999999998</v>
      </c>
      <c r="B2205" s="1">
        <v>0.46</v>
      </c>
    </row>
    <row r="2206" spans="1:2" x14ac:dyDescent="0.3">
      <c r="A2206" s="1">
        <v>772.17200000000003</v>
      </c>
      <c r="B2206" s="1">
        <v>-3.54</v>
      </c>
    </row>
    <row r="2207" spans="1:2" x14ac:dyDescent="0.3">
      <c r="A2207" s="1">
        <v>772.42399999999998</v>
      </c>
      <c r="B2207" s="1">
        <v>0.46</v>
      </c>
    </row>
    <row r="2208" spans="1:2" x14ac:dyDescent="0.3">
      <c r="A2208" s="1">
        <v>772.67600000000004</v>
      </c>
      <c r="B2208" s="1">
        <v>1.46</v>
      </c>
    </row>
    <row r="2209" spans="1:2" x14ac:dyDescent="0.3">
      <c r="A2209" s="1">
        <v>772.928</v>
      </c>
      <c r="B2209" s="1">
        <v>6.46</v>
      </c>
    </row>
    <row r="2210" spans="1:2" x14ac:dyDescent="0.3">
      <c r="A2210" s="1">
        <v>773.18</v>
      </c>
      <c r="B2210" s="1">
        <v>2.46</v>
      </c>
    </row>
    <row r="2211" spans="1:2" x14ac:dyDescent="0.3">
      <c r="A2211" s="1">
        <v>773.43200000000002</v>
      </c>
      <c r="B2211" s="1">
        <v>-1.54</v>
      </c>
    </row>
    <row r="2212" spans="1:2" x14ac:dyDescent="0.3">
      <c r="A2212" s="1">
        <v>773.68399999999997</v>
      </c>
      <c r="B2212" s="1">
        <v>-2.54</v>
      </c>
    </row>
    <row r="2213" spans="1:2" x14ac:dyDescent="0.3">
      <c r="A2213" s="1">
        <v>773.93600000000004</v>
      </c>
      <c r="B2213" s="1">
        <v>-5.54</v>
      </c>
    </row>
    <row r="2214" spans="1:2" x14ac:dyDescent="0.3">
      <c r="A2214" s="1">
        <v>774.18799999999999</v>
      </c>
      <c r="B2214" s="1">
        <v>7.46</v>
      </c>
    </row>
    <row r="2215" spans="1:2" x14ac:dyDescent="0.3">
      <c r="A2215" s="1">
        <v>774.44</v>
      </c>
      <c r="B2215" s="1">
        <v>1.46</v>
      </c>
    </row>
    <row r="2216" spans="1:2" x14ac:dyDescent="0.3">
      <c r="A2216" s="1">
        <v>774.69299999999998</v>
      </c>
      <c r="B2216" s="1">
        <v>4.46</v>
      </c>
    </row>
    <row r="2217" spans="1:2" x14ac:dyDescent="0.3">
      <c r="A2217" s="1">
        <v>774.94500000000005</v>
      </c>
      <c r="B2217" s="1">
        <v>-6.54</v>
      </c>
    </row>
    <row r="2218" spans="1:2" x14ac:dyDescent="0.3">
      <c r="A2218" s="1">
        <v>775.197</v>
      </c>
      <c r="B2218" s="1">
        <v>-1.54</v>
      </c>
    </row>
    <row r="2219" spans="1:2" x14ac:dyDescent="0.3">
      <c r="A2219" s="1">
        <v>775.44899999999996</v>
      </c>
      <c r="B2219" s="1">
        <v>4.46</v>
      </c>
    </row>
    <row r="2220" spans="1:2" x14ac:dyDescent="0.3">
      <c r="A2220" s="1">
        <v>775.70100000000002</v>
      </c>
      <c r="B2220" s="1">
        <v>8.4600000000000009</v>
      </c>
    </row>
    <row r="2221" spans="1:2" x14ac:dyDescent="0.3">
      <c r="A2221" s="1">
        <v>775.95299999999997</v>
      </c>
      <c r="B2221" s="1">
        <v>-0.54</v>
      </c>
    </row>
    <row r="2222" spans="1:2" x14ac:dyDescent="0.3">
      <c r="A2222" s="1">
        <v>776.20500000000004</v>
      </c>
      <c r="B2222" s="1">
        <v>6.46</v>
      </c>
    </row>
    <row r="2223" spans="1:2" x14ac:dyDescent="0.3">
      <c r="A2223" s="1">
        <v>776.45699999999999</v>
      </c>
      <c r="B2223" s="1">
        <v>4.46</v>
      </c>
    </row>
    <row r="2224" spans="1:2" x14ac:dyDescent="0.3">
      <c r="A2224" s="1">
        <v>776.70899999999995</v>
      </c>
      <c r="B2224" s="1">
        <v>1.46</v>
      </c>
    </row>
    <row r="2225" spans="1:2" x14ac:dyDescent="0.3">
      <c r="A2225" s="1">
        <v>776.96100000000001</v>
      </c>
      <c r="B2225" s="1">
        <v>-4.54</v>
      </c>
    </row>
    <row r="2226" spans="1:2" x14ac:dyDescent="0.3">
      <c r="A2226" s="1">
        <v>777.21299999999997</v>
      </c>
      <c r="B2226" s="1">
        <v>5.46</v>
      </c>
    </row>
    <row r="2227" spans="1:2" x14ac:dyDescent="0.3">
      <c r="A2227" s="1">
        <v>777.46400000000006</v>
      </c>
      <c r="B2227" s="1">
        <v>4.46</v>
      </c>
    </row>
    <row r="2228" spans="1:2" x14ac:dyDescent="0.3">
      <c r="A2228" s="1">
        <v>777.71600000000001</v>
      </c>
      <c r="B2228" s="1">
        <v>-3.54</v>
      </c>
    </row>
    <row r="2229" spans="1:2" x14ac:dyDescent="0.3">
      <c r="A2229" s="1">
        <v>777.96799999999996</v>
      </c>
      <c r="B2229" s="1">
        <v>-4.54</v>
      </c>
    </row>
    <row r="2230" spans="1:2" x14ac:dyDescent="0.3">
      <c r="A2230" s="1">
        <v>778.22</v>
      </c>
      <c r="B2230" s="1">
        <v>-25.54</v>
      </c>
    </row>
    <row r="2231" spans="1:2" x14ac:dyDescent="0.3">
      <c r="A2231" s="1">
        <v>778.47199999999998</v>
      </c>
      <c r="B2231" s="1">
        <v>-5.54</v>
      </c>
    </row>
    <row r="2232" spans="1:2" x14ac:dyDescent="0.3">
      <c r="A2232" s="1">
        <v>778.72400000000005</v>
      </c>
      <c r="B2232" s="1">
        <v>7.46</v>
      </c>
    </row>
    <row r="2233" spans="1:2" x14ac:dyDescent="0.3">
      <c r="A2233" s="1">
        <v>778.976</v>
      </c>
      <c r="B2233" s="1">
        <v>4.46</v>
      </c>
    </row>
    <row r="2234" spans="1:2" x14ac:dyDescent="0.3">
      <c r="A2234" s="1">
        <v>779.22799999999995</v>
      </c>
      <c r="B2234" s="1">
        <v>11.46</v>
      </c>
    </row>
    <row r="2235" spans="1:2" x14ac:dyDescent="0.3">
      <c r="A2235" s="1">
        <v>779.48</v>
      </c>
      <c r="B2235" s="1">
        <v>-1.54</v>
      </c>
    </row>
    <row r="2236" spans="1:2" x14ac:dyDescent="0.3">
      <c r="A2236" s="1">
        <v>779.73199999999997</v>
      </c>
      <c r="B2236" s="1">
        <v>-1.54</v>
      </c>
    </row>
    <row r="2237" spans="1:2" x14ac:dyDescent="0.3">
      <c r="A2237" s="1">
        <v>779.98400000000004</v>
      </c>
      <c r="B2237" s="1">
        <v>27.46</v>
      </c>
    </row>
    <row r="2238" spans="1:2" x14ac:dyDescent="0.3">
      <c r="A2238" s="1">
        <v>780.23500000000001</v>
      </c>
      <c r="B2238" s="1">
        <v>-4.54</v>
      </c>
    </row>
    <row r="2239" spans="1:2" x14ac:dyDescent="0.3">
      <c r="A2239" s="1">
        <v>780.48699999999997</v>
      </c>
      <c r="B2239" s="1">
        <v>3.46</v>
      </c>
    </row>
    <row r="2240" spans="1:2" x14ac:dyDescent="0.3">
      <c r="A2240" s="1">
        <v>780.73900000000003</v>
      </c>
      <c r="B2240" s="1">
        <v>4.46</v>
      </c>
    </row>
    <row r="2241" spans="1:2" x14ac:dyDescent="0.3">
      <c r="A2241" s="1">
        <v>780.99099999999999</v>
      </c>
      <c r="B2241" s="1">
        <v>-9.5399999999999991</v>
      </c>
    </row>
    <row r="2242" spans="1:2" x14ac:dyDescent="0.3">
      <c r="A2242" s="1">
        <v>781.24300000000005</v>
      </c>
      <c r="B2242" s="1">
        <v>-3.54</v>
      </c>
    </row>
    <row r="2243" spans="1:2" x14ac:dyDescent="0.3">
      <c r="A2243" s="1">
        <v>781.49400000000003</v>
      </c>
      <c r="B2243" s="1">
        <v>14.46</v>
      </c>
    </row>
    <row r="2244" spans="1:2" x14ac:dyDescent="0.3">
      <c r="A2244" s="1">
        <v>781.74599999999998</v>
      </c>
      <c r="B2244" s="1">
        <v>-3.54</v>
      </c>
    </row>
    <row r="2245" spans="1:2" x14ac:dyDescent="0.3">
      <c r="A2245" s="1">
        <v>781.99800000000005</v>
      </c>
      <c r="B2245" s="1">
        <v>0.46</v>
      </c>
    </row>
    <row r="2246" spans="1:2" x14ac:dyDescent="0.3">
      <c r="A2246" s="1">
        <v>782.25</v>
      </c>
      <c r="B2246" s="1">
        <v>15.46</v>
      </c>
    </row>
    <row r="2247" spans="1:2" x14ac:dyDescent="0.3">
      <c r="A2247" s="1">
        <v>782.50199999999995</v>
      </c>
      <c r="B2247" s="1">
        <v>14.46</v>
      </c>
    </row>
    <row r="2248" spans="1:2" x14ac:dyDescent="0.3">
      <c r="A2248" s="1">
        <v>782.75300000000004</v>
      </c>
      <c r="B2248" s="1">
        <v>2.46</v>
      </c>
    </row>
    <row r="2249" spans="1:2" x14ac:dyDescent="0.3">
      <c r="A2249" s="1">
        <v>783.005</v>
      </c>
      <c r="B2249" s="1">
        <v>-4.54</v>
      </c>
    </row>
    <row r="2250" spans="1:2" x14ac:dyDescent="0.3">
      <c r="A2250" s="1">
        <v>783.25699999999995</v>
      </c>
      <c r="B2250" s="1">
        <v>-10.54</v>
      </c>
    </row>
    <row r="2251" spans="1:2" x14ac:dyDescent="0.3">
      <c r="A2251" s="1">
        <v>783.50900000000001</v>
      </c>
      <c r="B2251" s="1">
        <v>-4.54</v>
      </c>
    </row>
    <row r="2252" spans="1:2" x14ac:dyDescent="0.3">
      <c r="A2252" s="1">
        <v>783.76</v>
      </c>
      <c r="B2252" s="1">
        <v>-4.54</v>
      </c>
    </row>
    <row r="2253" spans="1:2" x14ac:dyDescent="0.3">
      <c r="A2253" s="1">
        <v>784.01199999999994</v>
      </c>
      <c r="B2253" s="1">
        <v>8.4600000000000009</v>
      </c>
    </row>
    <row r="2254" spans="1:2" x14ac:dyDescent="0.3">
      <c r="A2254" s="1">
        <v>784.26400000000001</v>
      </c>
      <c r="B2254" s="1">
        <v>-0.54</v>
      </c>
    </row>
    <row r="2255" spans="1:2" x14ac:dyDescent="0.3">
      <c r="A2255" s="1">
        <v>784.51499999999999</v>
      </c>
      <c r="B2255" s="1">
        <v>6.46</v>
      </c>
    </row>
    <row r="2256" spans="1:2" x14ac:dyDescent="0.3">
      <c r="A2256" s="1">
        <v>784.76700000000005</v>
      </c>
      <c r="B2256" s="1">
        <v>-4.54</v>
      </c>
    </row>
    <row r="2257" spans="1:2" x14ac:dyDescent="0.3">
      <c r="A2257" s="1">
        <v>785.01900000000001</v>
      </c>
      <c r="B2257" s="1">
        <v>4.46</v>
      </c>
    </row>
    <row r="2258" spans="1:2" x14ac:dyDescent="0.3">
      <c r="A2258" s="1">
        <v>785.27099999999996</v>
      </c>
      <c r="B2258" s="1">
        <v>12.46</v>
      </c>
    </row>
    <row r="2259" spans="1:2" x14ac:dyDescent="0.3">
      <c r="A2259" s="1">
        <v>785.52200000000005</v>
      </c>
      <c r="B2259" s="1">
        <v>15.46</v>
      </c>
    </row>
    <row r="2260" spans="1:2" x14ac:dyDescent="0.3">
      <c r="A2260" s="1">
        <v>785.774</v>
      </c>
      <c r="B2260" s="1">
        <v>-2.54</v>
      </c>
    </row>
    <row r="2261" spans="1:2" x14ac:dyDescent="0.3">
      <c r="A2261" s="1">
        <v>786.02599999999995</v>
      </c>
      <c r="B2261" s="1">
        <v>-3.54</v>
      </c>
    </row>
    <row r="2262" spans="1:2" x14ac:dyDescent="0.3">
      <c r="A2262" s="1">
        <v>786.27700000000004</v>
      </c>
      <c r="B2262" s="1">
        <v>1.46</v>
      </c>
    </row>
    <row r="2263" spans="1:2" x14ac:dyDescent="0.3">
      <c r="A2263" s="1">
        <v>786.529</v>
      </c>
      <c r="B2263" s="1">
        <v>5.46</v>
      </c>
    </row>
    <row r="2264" spans="1:2" x14ac:dyDescent="0.3">
      <c r="A2264" s="1">
        <v>786.78</v>
      </c>
      <c r="B2264" s="1">
        <v>3.46</v>
      </c>
    </row>
    <row r="2265" spans="1:2" x14ac:dyDescent="0.3">
      <c r="A2265" s="1">
        <v>787.03200000000004</v>
      </c>
      <c r="B2265" s="1">
        <v>-0.54</v>
      </c>
    </row>
    <row r="2266" spans="1:2" x14ac:dyDescent="0.3">
      <c r="A2266" s="1">
        <v>787.28399999999999</v>
      </c>
      <c r="B2266" s="1">
        <v>-1.54</v>
      </c>
    </row>
    <row r="2267" spans="1:2" x14ac:dyDescent="0.3">
      <c r="A2267" s="1">
        <v>787.53499999999997</v>
      </c>
      <c r="B2267" s="1">
        <v>0.46</v>
      </c>
    </row>
    <row r="2268" spans="1:2" x14ac:dyDescent="0.3">
      <c r="A2268" s="1">
        <v>787.78700000000003</v>
      </c>
      <c r="B2268" s="1">
        <v>5.46</v>
      </c>
    </row>
    <row r="2269" spans="1:2" x14ac:dyDescent="0.3">
      <c r="A2269" s="1">
        <v>788.03800000000001</v>
      </c>
      <c r="B2269" s="1">
        <v>2.46</v>
      </c>
    </row>
    <row r="2270" spans="1:2" x14ac:dyDescent="0.3">
      <c r="A2270" s="1">
        <v>788.29</v>
      </c>
      <c r="B2270" s="1">
        <v>4.46</v>
      </c>
    </row>
    <row r="2271" spans="1:2" x14ac:dyDescent="0.3">
      <c r="A2271" s="1">
        <v>788.54100000000005</v>
      </c>
      <c r="B2271" s="1">
        <v>5.46</v>
      </c>
    </row>
    <row r="2272" spans="1:2" x14ac:dyDescent="0.3">
      <c r="A2272" s="1">
        <v>788.79300000000001</v>
      </c>
      <c r="B2272" s="1">
        <v>-5.54</v>
      </c>
    </row>
    <row r="2273" spans="1:2" x14ac:dyDescent="0.3">
      <c r="A2273" s="1">
        <v>789.04499999999996</v>
      </c>
      <c r="B2273" s="1">
        <v>0.46</v>
      </c>
    </row>
    <row r="2274" spans="1:2" x14ac:dyDescent="0.3">
      <c r="A2274" s="1">
        <v>789.29600000000005</v>
      </c>
      <c r="B2274" s="1">
        <v>-5.54</v>
      </c>
    </row>
    <row r="2275" spans="1:2" x14ac:dyDescent="0.3">
      <c r="A2275" s="1">
        <v>789.548</v>
      </c>
      <c r="B2275" s="1">
        <v>-7.54</v>
      </c>
    </row>
    <row r="2276" spans="1:2" x14ac:dyDescent="0.3">
      <c r="A2276" s="1">
        <v>789.79899999999998</v>
      </c>
      <c r="B2276" s="1">
        <v>-12.54</v>
      </c>
    </row>
    <row r="2277" spans="1:2" x14ac:dyDescent="0.3">
      <c r="A2277" s="1">
        <v>790.05100000000004</v>
      </c>
      <c r="B2277" s="1">
        <v>-3.54</v>
      </c>
    </row>
    <row r="2278" spans="1:2" x14ac:dyDescent="0.3">
      <c r="A2278" s="1">
        <v>790.30200000000002</v>
      </c>
      <c r="B2278" s="1">
        <v>0.46</v>
      </c>
    </row>
    <row r="2279" spans="1:2" x14ac:dyDescent="0.3">
      <c r="A2279" s="1">
        <v>790.55399999999997</v>
      </c>
      <c r="B2279" s="1">
        <v>8.4600000000000009</v>
      </c>
    </row>
    <row r="2280" spans="1:2" x14ac:dyDescent="0.3">
      <c r="A2280" s="1">
        <v>790.80499999999995</v>
      </c>
      <c r="B2280" s="1">
        <v>5.46</v>
      </c>
    </row>
    <row r="2281" spans="1:2" x14ac:dyDescent="0.3">
      <c r="A2281" s="1">
        <v>791.05700000000002</v>
      </c>
      <c r="B2281" s="1">
        <v>6.46</v>
      </c>
    </row>
    <row r="2282" spans="1:2" x14ac:dyDescent="0.3">
      <c r="A2282" s="1">
        <v>791.30799999999999</v>
      </c>
      <c r="B2282" s="1">
        <v>0.46</v>
      </c>
    </row>
    <row r="2283" spans="1:2" x14ac:dyDescent="0.3">
      <c r="A2283" s="1">
        <v>791.55899999999997</v>
      </c>
      <c r="B2283" s="1">
        <v>-5.54</v>
      </c>
    </row>
    <row r="2284" spans="1:2" x14ac:dyDescent="0.3">
      <c r="A2284" s="1">
        <v>791.81100000000004</v>
      </c>
      <c r="B2284" s="1">
        <v>-12.54</v>
      </c>
    </row>
    <row r="2285" spans="1:2" x14ac:dyDescent="0.3">
      <c r="A2285" s="1">
        <v>792.06200000000001</v>
      </c>
      <c r="B2285" s="1">
        <v>-0.54</v>
      </c>
    </row>
    <row r="2286" spans="1:2" x14ac:dyDescent="0.3">
      <c r="A2286" s="1">
        <v>792.31399999999996</v>
      </c>
      <c r="B2286" s="1">
        <v>14.46</v>
      </c>
    </row>
    <row r="2287" spans="1:2" x14ac:dyDescent="0.3">
      <c r="A2287" s="1">
        <v>792.56500000000005</v>
      </c>
      <c r="B2287" s="1">
        <v>-10.54</v>
      </c>
    </row>
    <row r="2288" spans="1:2" x14ac:dyDescent="0.3">
      <c r="A2288" s="1">
        <v>792.81700000000001</v>
      </c>
      <c r="B2288" s="1">
        <v>-0.54</v>
      </c>
    </row>
    <row r="2289" spans="1:2" x14ac:dyDescent="0.3">
      <c r="A2289" s="1">
        <v>793.06799999999998</v>
      </c>
      <c r="B2289" s="1">
        <v>-5.54</v>
      </c>
    </row>
    <row r="2290" spans="1:2" x14ac:dyDescent="0.3">
      <c r="A2290" s="1">
        <v>793.31899999999996</v>
      </c>
      <c r="B2290" s="1">
        <v>-8.5399999999999991</v>
      </c>
    </row>
    <row r="2291" spans="1:2" x14ac:dyDescent="0.3">
      <c r="A2291" s="1">
        <v>793.57100000000003</v>
      </c>
      <c r="B2291" s="1">
        <v>-2.54</v>
      </c>
    </row>
    <row r="2292" spans="1:2" x14ac:dyDescent="0.3">
      <c r="A2292" s="1">
        <v>793.822</v>
      </c>
      <c r="B2292" s="1">
        <v>-9.5399999999999991</v>
      </c>
    </row>
    <row r="2293" spans="1:2" x14ac:dyDescent="0.3">
      <c r="A2293" s="1">
        <v>794.07299999999998</v>
      </c>
      <c r="B2293" s="1">
        <v>1.46</v>
      </c>
    </row>
    <row r="2294" spans="1:2" x14ac:dyDescent="0.3">
      <c r="A2294" s="1">
        <v>794.32500000000005</v>
      </c>
      <c r="B2294" s="1">
        <v>9.4600000000000009</v>
      </c>
    </row>
    <row r="2295" spans="1:2" x14ac:dyDescent="0.3">
      <c r="A2295" s="1">
        <v>794.57600000000002</v>
      </c>
      <c r="B2295" s="1">
        <v>-10.54</v>
      </c>
    </row>
    <row r="2296" spans="1:2" x14ac:dyDescent="0.3">
      <c r="A2296" s="1">
        <v>794.827</v>
      </c>
      <c r="B2296" s="1">
        <v>-11.54</v>
      </c>
    </row>
    <row r="2297" spans="1:2" x14ac:dyDescent="0.3">
      <c r="A2297" s="1">
        <v>795.07899999999995</v>
      </c>
      <c r="B2297" s="1">
        <v>-12.54</v>
      </c>
    </row>
    <row r="2298" spans="1:2" x14ac:dyDescent="0.3">
      <c r="A2298" s="1">
        <v>795.33</v>
      </c>
      <c r="B2298" s="1">
        <v>5.46</v>
      </c>
    </row>
    <row r="2299" spans="1:2" x14ac:dyDescent="0.3">
      <c r="A2299" s="1">
        <v>795.58100000000002</v>
      </c>
      <c r="B2299" s="1">
        <v>3.46</v>
      </c>
    </row>
    <row r="2300" spans="1:2" x14ac:dyDescent="0.3">
      <c r="A2300" s="1">
        <v>795.83299999999997</v>
      </c>
      <c r="B2300" s="1">
        <v>2.46</v>
      </c>
    </row>
    <row r="2301" spans="1:2" x14ac:dyDescent="0.3">
      <c r="A2301" s="1">
        <v>796.08399999999995</v>
      </c>
      <c r="B2301" s="1">
        <v>2.46</v>
      </c>
    </row>
    <row r="2302" spans="1:2" x14ac:dyDescent="0.3">
      <c r="A2302" s="1">
        <v>796.33500000000004</v>
      </c>
      <c r="B2302" s="1">
        <v>-0.54</v>
      </c>
    </row>
    <row r="2303" spans="1:2" x14ac:dyDescent="0.3">
      <c r="A2303" s="1">
        <v>796.58699999999999</v>
      </c>
      <c r="B2303" s="1">
        <v>-9.5399999999999991</v>
      </c>
    </row>
    <row r="2304" spans="1:2" x14ac:dyDescent="0.3">
      <c r="A2304" s="1">
        <v>796.83799999999997</v>
      </c>
      <c r="B2304" s="1">
        <v>-1.54</v>
      </c>
    </row>
    <row r="2305" spans="1:2" x14ac:dyDescent="0.3">
      <c r="A2305" s="1">
        <v>797.08900000000006</v>
      </c>
      <c r="B2305" s="1">
        <v>-1.54</v>
      </c>
    </row>
    <row r="2306" spans="1:2" x14ac:dyDescent="0.3">
      <c r="A2306" s="1">
        <v>797.34</v>
      </c>
      <c r="B2306" s="1">
        <v>2.46</v>
      </c>
    </row>
    <row r="2307" spans="1:2" x14ac:dyDescent="0.3">
      <c r="A2307" s="1">
        <v>797.59199999999998</v>
      </c>
      <c r="B2307" s="1">
        <v>-5.54</v>
      </c>
    </row>
    <row r="2308" spans="1:2" x14ac:dyDescent="0.3">
      <c r="A2308" s="1">
        <v>797.84299999999996</v>
      </c>
      <c r="B2308" s="1">
        <v>3.46</v>
      </c>
    </row>
    <row r="2309" spans="1:2" x14ac:dyDescent="0.3">
      <c r="A2309" s="1">
        <v>798.09400000000005</v>
      </c>
      <c r="B2309" s="1">
        <v>-3.54</v>
      </c>
    </row>
    <row r="2310" spans="1:2" x14ac:dyDescent="0.3">
      <c r="A2310" s="1">
        <v>798.34500000000003</v>
      </c>
      <c r="B2310" s="1">
        <v>-1.54</v>
      </c>
    </row>
    <row r="2311" spans="1:2" x14ac:dyDescent="0.3">
      <c r="A2311" s="1">
        <v>798.596</v>
      </c>
      <c r="B2311" s="1">
        <v>-4.54</v>
      </c>
    </row>
    <row r="2312" spans="1:2" x14ac:dyDescent="0.3">
      <c r="A2312" s="1">
        <v>798.84799999999996</v>
      </c>
      <c r="B2312" s="1">
        <v>-2.54</v>
      </c>
    </row>
    <row r="2313" spans="1:2" x14ac:dyDescent="0.3">
      <c r="A2313" s="1">
        <v>799.09900000000005</v>
      </c>
      <c r="B2313" s="1">
        <v>-20.54</v>
      </c>
    </row>
    <row r="2314" spans="1:2" x14ac:dyDescent="0.3">
      <c r="A2314" s="1">
        <v>799.35</v>
      </c>
      <c r="B2314" s="1">
        <v>-12.54</v>
      </c>
    </row>
    <row r="2315" spans="1:2" x14ac:dyDescent="0.3">
      <c r="A2315" s="1">
        <v>799.601</v>
      </c>
      <c r="B2315" s="1">
        <v>2.46</v>
      </c>
    </row>
    <row r="2316" spans="1:2" x14ac:dyDescent="0.3">
      <c r="A2316" s="1">
        <v>799.85199999999998</v>
      </c>
      <c r="B2316" s="1">
        <v>7.46</v>
      </c>
    </row>
    <row r="2317" spans="1:2" x14ac:dyDescent="0.3">
      <c r="A2317" s="1">
        <v>800.10299999999995</v>
      </c>
      <c r="B2317" s="1">
        <v>2.46</v>
      </c>
    </row>
    <row r="2318" spans="1:2" x14ac:dyDescent="0.3">
      <c r="A2318" s="1">
        <v>800.35500000000002</v>
      </c>
      <c r="B2318" s="1">
        <v>-7.54</v>
      </c>
    </row>
    <row r="2319" spans="1:2" x14ac:dyDescent="0.3">
      <c r="A2319" s="1">
        <v>800.60599999999999</v>
      </c>
      <c r="B2319" s="1">
        <v>9.4600000000000009</v>
      </c>
    </row>
    <row r="2320" spans="1:2" x14ac:dyDescent="0.3">
      <c r="A2320" s="1">
        <v>800.85699999999997</v>
      </c>
      <c r="B2320" s="1">
        <v>17.46</v>
      </c>
    </row>
    <row r="2321" spans="1:2" x14ac:dyDescent="0.3">
      <c r="A2321" s="1">
        <v>801.10799999999995</v>
      </c>
      <c r="B2321" s="1">
        <v>0.46</v>
      </c>
    </row>
    <row r="2322" spans="1:2" x14ac:dyDescent="0.3">
      <c r="A2322" s="1">
        <v>801.35900000000004</v>
      </c>
      <c r="B2322" s="1">
        <v>-5.54</v>
      </c>
    </row>
    <row r="2323" spans="1:2" x14ac:dyDescent="0.3">
      <c r="A2323" s="1">
        <v>801.61</v>
      </c>
      <c r="B2323" s="1">
        <v>-14.54</v>
      </c>
    </row>
    <row r="2324" spans="1:2" x14ac:dyDescent="0.3">
      <c r="A2324" s="1">
        <v>801.86099999999999</v>
      </c>
      <c r="B2324" s="1">
        <v>-21.54</v>
      </c>
    </row>
    <row r="2325" spans="1:2" x14ac:dyDescent="0.3">
      <c r="A2325" s="1">
        <v>802.11199999999997</v>
      </c>
      <c r="B2325" s="1">
        <v>0.46</v>
      </c>
    </row>
    <row r="2326" spans="1:2" x14ac:dyDescent="0.3">
      <c r="A2326" s="1">
        <v>802.36300000000006</v>
      </c>
      <c r="B2326" s="1">
        <v>-9.5399999999999991</v>
      </c>
    </row>
    <row r="2327" spans="1:2" x14ac:dyDescent="0.3">
      <c r="A2327" s="1">
        <v>802.61400000000003</v>
      </c>
      <c r="B2327" s="1">
        <v>-8.5399999999999991</v>
      </c>
    </row>
    <row r="2328" spans="1:2" x14ac:dyDescent="0.3">
      <c r="A2328" s="1">
        <v>802.86500000000001</v>
      </c>
      <c r="B2328" s="1">
        <v>-7.54</v>
      </c>
    </row>
    <row r="2329" spans="1:2" x14ac:dyDescent="0.3">
      <c r="A2329" s="1">
        <v>803.11599999999999</v>
      </c>
      <c r="B2329" s="1">
        <v>-9.5399999999999991</v>
      </c>
    </row>
    <row r="2330" spans="1:2" x14ac:dyDescent="0.3">
      <c r="A2330" s="1">
        <v>803.36699999999996</v>
      </c>
      <c r="B2330" s="1">
        <v>-15.54</v>
      </c>
    </row>
    <row r="2331" spans="1:2" x14ac:dyDescent="0.3">
      <c r="A2331" s="1">
        <v>803.61800000000005</v>
      </c>
      <c r="B2331" s="1">
        <v>-5.54</v>
      </c>
    </row>
    <row r="2332" spans="1:2" x14ac:dyDescent="0.3">
      <c r="A2332" s="1">
        <v>803.86900000000003</v>
      </c>
      <c r="B2332" s="1">
        <v>-8.5399999999999991</v>
      </c>
    </row>
    <row r="2333" spans="1:2" x14ac:dyDescent="0.3">
      <c r="A2333" s="1">
        <v>804.12</v>
      </c>
      <c r="B2333" s="1">
        <v>-9.5399999999999991</v>
      </c>
    </row>
    <row r="2334" spans="1:2" x14ac:dyDescent="0.3">
      <c r="A2334" s="1">
        <v>804.37099999999998</v>
      </c>
      <c r="B2334" s="1">
        <v>-4.54</v>
      </c>
    </row>
    <row r="2335" spans="1:2" x14ac:dyDescent="0.3">
      <c r="A2335" s="1">
        <v>804.62199999999996</v>
      </c>
      <c r="B2335" s="1">
        <v>9.4600000000000009</v>
      </c>
    </row>
    <row r="2336" spans="1:2" x14ac:dyDescent="0.3">
      <c r="A2336" s="1">
        <v>804.87300000000005</v>
      </c>
      <c r="B2336" s="1">
        <v>-0.54</v>
      </c>
    </row>
    <row r="2337" spans="1:2" x14ac:dyDescent="0.3">
      <c r="A2337" s="1">
        <v>805.12400000000002</v>
      </c>
      <c r="B2337" s="1">
        <v>0.46</v>
      </c>
    </row>
    <row r="2338" spans="1:2" x14ac:dyDescent="0.3">
      <c r="A2338" s="1">
        <v>805.375</v>
      </c>
      <c r="B2338" s="1">
        <v>6.46</v>
      </c>
    </row>
    <row r="2339" spans="1:2" x14ac:dyDescent="0.3">
      <c r="A2339" s="1">
        <v>805.62599999999998</v>
      </c>
      <c r="B2339" s="1">
        <v>-15.54</v>
      </c>
    </row>
    <row r="2340" spans="1:2" x14ac:dyDescent="0.3">
      <c r="A2340" s="1">
        <v>805.87699999999995</v>
      </c>
      <c r="B2340" s="1">
        <v>-13.54</v>
      </c>
    </row>
    <row r="2341" spans="1:2" x14ac:dyDescent="0.3">
      <c r="A2341" s="1">
        <v>806.12800000000004</v>
      </c>
      <c r="B2341" s="1">
        <v>0.46</v>
      </c>
    </row>
    <row r="2342" spans="1:2" x14ac:dyDescent="0.3">
      <c r="A2342" s="1">
        <v>806.37900000000002</v>
      </c>
      <c r="B2342" s="1">
        <v>13.46</v>
      </c>
    </row>
    <row r="2343" spans="1:2" x14ac:dyDescent="0.3">
      <c r="A2343" s="1">
        <v>806.63</v>
      </c>
      <c r="B2343" s="1">
        <v>-3.54</v>
      </c>
    </row>
    <row r="2344" spans="1:2" x14ac:dyDescent="0.3">
      <c r="A2344" s="1">
        <v>806.88099999999997</v>
      </c>
      <c r="B2344" s="1">
        <v>11.46</v>
      </c>
    </row>
    <row r="2345" spans="1:2" x14ac:dyDescent="0.3">
      <c r="A2345" s="1">
        <v>807.13199999999995</v>
      </c>
      <c r="B2345" s="1">
        <v>0.46</v>
      </c>
    </row>
    <row r="2346" spans="1:2" x14ac:dyDescent="0.3">
      <c r="A2346" s="1">
        <v>807.38300000000004</v>
      </c>
      <c r="B2346" s="1">
        <v>-4.54</v>
      </c>
    </row>
    <row r="2347" spans="1:2" x14ac:dyDescent="0.3">
      <c r="A2347" s="1">
        <v>807.63400000000001</v>
      </c>
      <c r="B2347" s="1">
        <v>1.46</v>
      </c>
    </row>
    <row r="2348" spans="1:2" x14ac:dyDescent="0.3">
      <c r="A2348" s="1">
        <v>807.88400000000001</v>
      </c>
      <c r="B2348" s="1">
        <v>-0.54</v>
      </c>
    </row>
    <row r="2349" spans="1:2" x14ac:dyDescent="0.3">
      <c r="A2349" s="1">
        <v>808.13499999999999</v>
      </c>
      <c r="B2349" s="1">
        <v>-2.54</v>
      </c>
    </row>
    <row r="2350" spans="1:2" x14ac:dyDescent="0.3">
      <c r="A2350" s="1">
        <v>808.38599999999997</v>
      </c>
      <c r="B2350" s="1">
        <v>9.4600000000000009</v>
      </c>
    </row>
    <row r="2351" spans="1:2" x14ac:dyDescent="0.3">
      <c r="A2351" s="1">
        <v>808.63699999999994</v>
      </c>
      <c r="B2351" s="1">
        <v>-5.54</v>
      </c>
    </row>
    <row r="2352" spans="1:2" x14ac:dyDescent="0.3">
      <c r="A2352" s="1">
        <v>808.88800000000003</v>
      </c>
      <c r="B2352" s="1">
        <v>-15.54</v>
      </c>
    </row>
    <row r="2353" spans="1:2" x14ac:dyDescent="0.3">
      <c r="A2353" s="1">
        <v>809.13900000000001</v>
      </c>
      <c r="B2353" s="1">
        <v>-3.54</v>
      </c>
    </row>
    <row r="2354" spans="1:2" x14ac:dyDescent="0.3">
      <c r="A2354" s="1">
        <v>809.38900000000001</v>
      </c>
      <c r="B2354" s="1">
        <v>-2.54</v>
      </c>
    </row>
    <row r="2355" spans="1:2" x14ac:dyDescent="0.3">
      <c r="A2355" s="1">
        <v>809.64</v>
      </c>
      <c r="B2355" s="1">
        <v>-5.54</v>
      </c>
    </row>
    <row r="2356" spans="1:2" x14ac:dyDescent="0.3">
      <c r="A2356" s="1">
        <v>809.89099999999996</v>
      </c>
      <c r="B2356" s="1">
        <v>-3.54</v>
      </c>
    </row>
    <row r="2357" spans="1:2" x14ac:dyDescent="0.3">
      <c r="A2357" s="1">
        <v>810.14200000000005</v>
      </c>
      <c r="B2357" s="1">
        <v>-7.54</v>
      </c>
    </row>
    <row r="2358" spans="1:2" x14ac:dyDescent="0.3">
      <c r="A2358" s="1">
        <v>810.39300000000003</v>
      </c>
      <c r="B2358" s="1">
        <v>-2.54</v>
      </c>
    </row>
    <row r="2359" spans="1:2" x14ac:dyDescent="0.3">
      <c r="A2359" s="1">
        <v>810.64300000000003</v>
      </c>
      <c r="B2359" s="1">
        <v>-2.54</v>
      </c>
    </row>
    <row r="2360" spans="1:2" x14ac:dyDescent="0.3">
      <c r="A2360" s="1">
        <v>810.89400000000001</v>
      </c>
      <c r="B2360" s="1">
        <v>1.46</v>
      </c>
    </row>
    <row r="2361" spans="1:2" x14ac:dyDescent="0.3">
      <c r="A2361" s="1">
        <v>811.14499999999998</v>
      </c>
      <c r="B2361" s="1">
        <v>8.4600000000000009</v>
      </c>
    </row>
    <row r="2362" spans="1:2" x14ac:dyDescent="0.3">
      <c r="A2362" s="1">
        <v>811.39599999999996</v>
      </c>
      <c r="B2362" s="1">
        <v>2.46</v>
      </c>
    </row>
    <row r="2363" spans="1:2" x14ac:dyDescent="0.3">
      <c r="A2363" s="1">
        <v>811.64599999999996</v>
      </c>
      <c r="B2363" s="1">
        <v>-3.54</v>
      </c>
    </row>
    <row r="2364" spans="1:2" x14ac:dyDescent="0.3">
      <c r="A2364" s="1">
        <v>811.89700000000005</v>
      </c>
      <c r="B2364" s="1">
        <v>0.46</v>
      </c>
    </row>
    <row r="2365" spans="1:2" x14ac:dyDescent="0.3">
      <c r="A2365" s="1">
        <v>812.14800000000002</v>
      </c>
      <c r="B2365" s="1">
        <v>2.46</v>
      </c>
    </row>
    <row r="2366" spans="1:2" x14ac:dyDescent="0.3">
      <c r="A2366" s="1">
        <v>812.39800000000002</v>
      </c>
      <c r="B2366" s="1">
        <v>5.46</v>
      </c>
    </row>
    <row r="2367" spans="1:2" x14ac:dyDescent="0.3">
      <c r="A2367" s="1">
        <v>812.649</v>
      </c>
      <c r="B2367" s="1">
        <v>2.46</v>
      </c>
    </row>
    <row r="2368" spans="1:2" x14ac:dyDescent="0.3">
      <c r="A2368" s="1">
        <v>812.9</v>
      </c>
      <c r="B2368" s="1">
        <v>-7.54</v>
      </c>
    </row>
    <row r="2369" spans="1:2" x14ac:dyDescent="0.3">
      <c r="A2369" s="1">
        <v>813.15099999999995</v>
      </c>
      <c r="B2369" s="1">
        <v>-5.54</v>
      </c>
    </row>
    <row r="2370" spans="1:2" x14ac:dyDescent="0.3">
      <c r="A2370" s="1">
        <v>813.40099999999995</v>
      </c>
      <c r="B2370" s="1">
        <v>-3.54</v>
      </c>
    </row>
    <row r="2371" spans="1:2" x14ac:dyDescent="0.3">
      <c r="A2371" s="1">
        <v>813.65200000000004</v>
      </c>
      <c r="B2371" s="1">
        <v>28.46</v>
      </c>
    </row>
    <row r="2372" spans="1:2" x14ac:dyDescent="0.3">
      <c r="A2372" s="1">
        <v>813.90200000000004</v>
      </c>
      <c r="B2372" s="1">
        <v>0.46</v>
      </c>
    </row>
    <row r="2373" spans="1:2" x14ac:dyDescent="0.3">
      <c r="A2373" s="1">
        <v>814.15300000000002</v>
      </c>
      <c r="B2373" s="1">
        <v>-15.54</v>
      </c>
    </row>
    <row r="2374" spans="1:2" x14ac:dyDescent="0.3">
      <c r="A2374" s="1">
        <v>814.404</v>
      </c>
      <c r="B2374" s="1">
        <v>1.46</v>
      </c>
    </row>
    <row r="2375" spans="1:2" x14ac:dyDescent="0.3">
      <c r="A2375" s="1">
        <v>814.654</v>
      </c>
      <c r="B2375" s="1">
        <v>6.46</v>
      </c>
    </row>
    <row r="2376" spans="1:2" x14ac:dyDescent="0.3">
      <c r="A2376" s="1">
        <v>814.90499999999997</v>
      </c>
      <c r="B2376" s="1">
        <v>10.46</v>
      </c>
    </row>
    <row r="2377" spans="1:2" x14ac:dyDescent="0.3">
      <c r="A2377" s="1">
        <v>815.15599999999995</v>
      </c>
      <c r="B2377" s="1">
        <v>-7.54</v>
      </c>
    </row>
    <row r="2378" spans="1:2" x14ac:dyDescent="0.3">
      <c r="A2378" s="1">
        <v>815.40599999999995</v>
      </c>
      <c r="B2378" s="1">
        <v>-11.54</v>
      </c>
    </row>
    <row r="2379" spans="1:2" x14ac:dyDescent="0.3">
      <c r="A2379" s="1">
        <v>815.65700000000004</v>
      </c>
      <c r="B2379" s="1">
        <v>4.46</v>
      </c>
    </row>
    <row r="2380" spans="1:2" x14ac:dyDescent="0.3">
      <c r="A2380" s="1">
        <v>815.90700000000004</v>
      </c>
      <c r="B2380" s="1">
        <v>-8.5399999999999991</v>
      </c>
    </row>
    <row r="2381" spans="1:2" x14ac:dyDescent="0.3">
      <c r="A2381" s="1">
        <v>816.15800000000002</v>
      </c>
      <c r="B2381" s="1">
        <v>-2.54</v>
      </c>
    </row>
    <row r="2382" spans="1:2" x14ac:dyDescent="0.3">
      <c r="A2382" s="1">
        <v>816.40800000000002</v>
      </c>
      <c r="B2382" s="1">
        <v>10.46</v>
      </c>
    </row>
    <row r="2383" spans="1:2" x14ac:dyDescent="0.3">
      <c r="A2383" s="1">
        <v>816.65899999999999</v>
      </c>
      <c r="B2383" s="1">
        <v>-4.54</v>
      </c>
    </row>
    <row r="2384" spans="1:2" x14ac:dyDescent="0.3">
      <c r="A2384" s="1">
        <v>816.91</v>
      </c>
      <c r="B2384" s="1">
        <v>-10.54</v>
      </c>
    </row>
    <row r="2385" spans="1:2" x14ac:dyDescent="0.3">
      <c r="A2385" s="1">
        <v>817.16</v>
      </c>
      <c r="B2385" s="1">
        <v>-10.54</v>
      </c>
    </row>
    <row r="2386" spans="1:2" x14ac:dyDescent="0.3">
      <c r="A2386" s="1">
        <v>817.41099999999994</v>
      </c>
      <c r="B2386" s="1">
        <v>-8.5399999999999991</v>
      </c>
    </row>
    <row r="2387" spans="1:2" x14ac:dyDescent="0.3">
      <c r="A2387" s="1">
        <v>817.66099999999994</v>
      </c>
      <c r="B2387" s="1">
        <v>-4.54</v>
      </c>
    </row>
    <row r="2388" spans="1:2" x14ac:dyDescent="0.3">
      <c r="A2388" s="1">
        <v>817.91200000000003</v>
      </c>
      <c r="B2388" s="1">
        <v>-1.54</v>
      </c>
    </row>
    <row r="2389" spans="1:2" x14ac:dyDescent="0.3">
      <c r="A2389" s="1">
        <v>818.16200000000003</v>
      </c>
      <c r="B2389" s="1">
        <v>-17.54</v>
      </c>
    </row>
    <row r="2390" spans="1:2" x14ac:dyDescent="0.3">
      <c r="A2390" s="1">
        <v>818.41300000000001</v>
      </c>
      <c r="B2390" s="1">
        <v>-4.54</v>
      </c>
    </row>
    <row r="2391" spans="1:2" x14ac:dyDescent="0.3">
      <c r="A2391" s="1">
        <v>818.66300000000001</v>
      </c>
      <c r="B2391" s="1">
        <v>-17.54</v>
      </c>
    </row>
    <row r="2392" spans="1:2" x14ac:dyDescent="0.3">
      <c r="A2392" s="1">
        <v>818.91399999999999</v>
      </c>
      <c r="B2392" s="1">
        <v>-20.54</v>
      </c>
    </row>
    <row r="2393" spans="1:2" x14ac:dyDescent="0.3">
      <c r="A2393" s="1">
        <v>819.16399999999999</v>
      </c>
      <c r="B2393" s="1">
        <v>-1.54</v>
      </c>
    </row>
    <row r="2394" spans="1:2" x14ac:dyDescent="0.3">
      <c r="A2394" s="1">
        <v>819.41399999999999</v>
      </c>
      <c r="B2394" s="1">
        <v>-4.54</v>
      </c>
    </row>
    <row r="2395" spans="1:2" x14ac:dyDescent="0.3">
      <c r="A2395" s="1">
        <v>819.66499999999996</v>
      </c>
      <c r="B2395" s="1">
        <v>9.4600000000000009</v>
      </c>
    </row>
    <row r="2396" spans="1:2" x14ac:dyDescent="0.3">
      <c r="A2396" s="1">
        <v>819.91499999999996</v>
      </c>
      <c r="B2396" s="1">
        <v>-0.54</v>
      </c>
    </row>
    <row r="2397" spans="1:2" x14ac:dyDescent="0.3">
      <c r="A2397" s="1">
        <v>820.16600000000005</v>
      </c>
      <c r="B2397" s="1">
        <v>-12.54</v>
      </c>
    </row>
    <row r="2398" spans="1:2" x14ac:dyDescent="0.3">
      <c r="A2398" s="1">
        <v>820.41600000000005</v>
      </c>
      <c r="B2398" s="1">
        <v>-3.54</v>
      </c>
    </row>
    <row r="2399" spans="1:2" x14ac:dyDescent="0.3">
      <c r="A2399" s="1">
        <v>820.66700000000003</v>
      </c>
      <c r="B2399" s="1">
        <v>-8.5399999999999991</v>
      </c>
    </row>
    <row r="2400" spans="1:2" x14ac:dyDescent="0.3">
      <c r="A2400" s="1">
        <v>820.91700000000003</v>
      </c>
      <c r="B2400" s="1">
        <v>-14.54</v>
      </c>
    </row>
    <row r="2401" spans="1:2" x14ac:dyDescent="0.3">
      <c r="A2401" s="1">
        <v>821.16700000000003</v>
      </c>
      <c r="B2401" s="1">
        <v>-3.54</v>
      </c>
    </row>
    <row r="2402" spans="1:2" x14ac:dyDescent="0.3">
      <c r="A2402" s="1">
        <v>821.41800000000001</v>
      </c>
      <c r="B2402" s="1">
        <v>-1.54</v>
      </c>
    </row>
    <row r="2403" spans="1:2" x14ac:dyDescent="0.3">
      <c r="A2403" s="1">
        <v>821.66800000000001</v>
      </c>
      <c r="B2403" s="1">
        <v>-14.54</v>
      </c>
    </row>
    <row r="2404" spans="1:2" x14ac:dyDescent="0.3">
      <c r="A2404" s="1">
        <v>821.91800000000001</v>
      </c>
      <c r="B2404" s="1">
        <v>2.46</v>
      </c>
    </row>
    <row r="2405" spans="1:2" x14ac:dyDescent="0.3">
      <c r="A2405" s="1">
        <v>822.16899999999998</v>
      </c>
      <c r="B2405" s="1">
        <v>-3.54</v>
      </c>
    </row>
    <row r="2406" spans="1:2" x14ac:dyDescent="0.3">
      <c r="A2406" s="1">
        <v>822.41899999999998</v>
      </c>
      <c r="B2406" s="1">
        <v>-1.54</v>
      </c>
    </row>
    <row r="2407" spans="1:2" x14ac:dyDescent="0.3">
      <c r="A2407" s="1">
        <v>822.67</v>
      </c>
      <c r="B2407" s="1">
        <v>-8.5399999999999991</v>
      </c>
    </row>
    <row r="2408" spans="1:2" x14ac:dyDescent="0.3">
      <c r="A2408" s="1">
        <v>822.92</v>
      </c>
      <c r="B2408" s="1">
        <v>-5.54</v>
      </c>
    </row>
    <row r="2409" spans="1:2" x14ac:dyDescent="0.3">
      <c r="A2409" s="1">
        <v>823.17</v>
      </c>
      <c r="B2409" s="1">
        <v>-14.54</v>
      </c>
    </row>
    <row r="2410" spans="1:2" x14ac:dyDescent="0.3">
      <c r="A2410" s="1">
        <v>823.42</v>
      </c>
      <c r="B2410" s="1">
        <v>-7.54</v>
      </c>
    </row>
    <row r="2411" spans="1:2" x14ac:dyDescent="0.3">
      <c r="A2411" s="1">
        <v>823.67100000000005</v>
      </c>
      <c r="B2411" s="1">
        <v>-12.54</v>
      </c>
    </row>
    <row r="2412" spans="1:2" x14ac:dyDescent="0.3">
      <c r="A2412" s="1">
        <v>823.92100000000005</v>
      </c>
      <c r="B2412" s="1">
        <v>-6.54</v>
      </c>
    </row>
    <row r="2413" spans="1:2" x14ac:dyDescent="0.3">
      <c r="A2413" s="1">
        <v>824.17100000000005</v>
      </c>
      <c r="B2413" s="1">
        <v>-8.5399999999999991</v>
      </c>
    </row>
    <row r="2414" spans="1:2" x14ac:dyDescent="0.3">
      <c r="A2414" s="1">
        <v>824.42200000000003</v>
      </c>
      <c r="B2414" s="1">
        <v>-1.54</v>
      </c>
    </row>
    <row r="2415" spans="1:2" x14ac:dyDescent="0.3">
      <c r="A2415" s="1">
        <v>824.67200000000003</v>
      </c>
      <c r="B2415" s="1">
        <v>2.46</v>
      </c>
    </row>
    <row r="2416" spans="1:2" x14ac:dyDescent="0.3">
      <c r="A2416" s="1">
        <v>824.92200000000003</v>
      </c>
      <c r="B2416" s="1">
        <v>-0.54</v>
      </c>
    </row>
    <row r="2417" spans="1:2" x14ac:dyDescent="0.3">
      <c r="A2417" s="1">
        <v>825.17200000000003</v>
      </c>
      <c r="B2417" s="1">
        <v>-0.54</v>
      </c>
    </row>
    <row r="2418" spans="1:2" x14ac:dyDescent="0.3">
      <c r="A2418" s="1">
        <v>825.423</v>
      </c>
      <c r="B2418" s="1">
        <v>-3.54</v>
      </c>
    </row>
    <row r="2419" spans="1:2" x14ac:dyDescent="0.3">
      <c r="A2419" s="1">
        <v>825.673</v>
      </c>
      <c r="B2419" s="1">
        <v>5.46</v>
      </c>
    </row>
    <row r="2420" spans="1:2" x14ac:dyDescent="0.3">
      <c r="A2420" s="1">
        <v>825.923</v>
      </c>
      <c r="B2420" s="1">
        <v>5.46</v>
      </c>
    </row>
    <row r="2421" spans="1:2" x14ac:dyDescent="0.3">
      <c r="A2421" s="1">
        <v>826.173</v>
      </c>
      <c r="B2421" s="1">
        <v>4.46</v>
      </c>
    </row>
    <row r="2422" spans="1:2" x14ac:dyDescent="0.3">
      <c r="A2422" s="1">
        <v>826.423</v>
      </c>
      <c r="B2422" s="1">
        <v>-5.54</v>
      </c>
    </row>
    <row r="2423" spans="1:2" x14ac:dyDescent="0.3">
      <c r="A2423" s="1">
        <v>826.67399999999998</v>
      </c>
      <c r="B2423" s="1">
        <v>-2.54</v>
      </c>
    </row>
    <row r="2424" spans="1:2" x14ac:dyDescent="0.3">
      <c r="A2424" s="1">
        <v>826.92399999999998</v>
      </c>
      <c r="B2424" s="1">
        <v>10.46</v>
      </c>
    </row>
    <row r="2425" spans="1:2" x14ac:dyDescent="0.3">
      <c r="A2425" s="1">
        <v>827.17399999999998</v>
      </c>
      <c r="B2425" s="1">
        <v>-12.54</v>
      </c>
    </row>
    <row r="2426" spans="1:2" x14ac:dyDescent="0.3">
      <c r="A2426" s="1">
        <v>827.42399999999998</v>
      </c>
      <c r="B2426" s="1">
        <v>2.46</v>
      </c>
    </row>
    <row r="2427" spans="1:2" x14ac:dyDescent="0.3">
      <c r="A2427" s="1">
        <v>827.67399999999998</v>
      </c>
      <c r="B2427" s="1">
        <v>-1.54</v>
      </c>
    </row>
    <row r="2428" spans="1:2" x14ac:dyDescent="0.3">
      <c r="A2428" s="1">
        <v>827.92399999999998</v>
      </c>
      <c r="B2428" s="1">
        <v>-2.54</v>
      </c>
    </row>
    <row r="2429" spans="1:2" x14ac:dyDescent="0.3">
      <c r="A2429" s="1">
        <v>828.17499999999995</v>
      </c>
      <c r="B2429" s="1">
        <v>5.46</v>
      </c>
    </row>
    <row r="2430" spans="1:2" x14ac:dyDescent="0.3">
      <c r="A2430" s="1">
        <v>828.42499999999995</v>
      </c>
      <c r="B2430" s="1">
        <v>2.46</v>
      </c>
    </row>
    <row r="2431" spans="1:2" x14ac:dyDescent="0.3">
      <c r="A2431" s="1">
        <v>828.67499999999995</v>
      </c>
      <c r="B2431" s="1">
        <v>-1.54</v>
      </c>
    </row>
    <row r="2432" spans="1:2" x14ac:dyDescent="0.3">
      <c r="A2432" s="1">
        <v>828.92499999999995</v>
      </c>
      <c r="B2432" s="1">
        <v>-8.5399999999999991</v>
      </c>
    </row>
    <row r="2433" spans="1:2" x14ac:dyDescent="0.3">
      <c r="A2433" s="1">
        <v>829.17499999999995</v>
      </c>
      <c r="B2433" s="1">
        <v>8.4600000000000009</v>
      </c>
    </row>
    <row r="2434" spans="1:2" x14ac:dyDescent="0.3">
      <c r="A2434" s="1">
        <v>829.42499999999995</v>
      </c>
      <c r="B2434" s="1">
        <v>-12.54</v>
      </c>
    </row>
    <row r="2435" spans="1:2" x14ac:dyDescent="0.3">
      <c r="A2435" s="1">
        <v>829.67499999999995</v>
      </c>
      <c r="B2435" s="1">
        <v>-3.54</v>
      </c>
    </row>
    <row r="2436" spans="1:2" x14ac:dyDescent="0.3">
      <c r="A2436" s="1">
        <v>829.92499999999995</v>
      </c>
      <c r="B2436" s="1">
        <v>-4.54</v>
      </c>
    </row>
    <row r="2437" spans="1:2" x14ac:dyDescent="0.3">
      <c r="A2437" s="1">
        <v>830.17499999999995</v>
      </c>
      <c r="B2437" s="1">
        <v>-3.54</v>
      </c>
    </row>
    <row r="2438" spans="1:2" x14ac:dyDescent="0.3">
      <c r="A2438" s="1">
        <v>830.42499999999995</v>
      </c>
      <c r="B2438" s="1">
        <v>-9.5399999999999991</v>
      </c>
    </row>
    <row r="2439" spans="1:2" x14ac:dyDescent="0.3">
      <c r="A2439" s="1">
        <v>830.67499999999995</v>
      </c>
      <c r="B2439" s="1">
        <v>-8.5399999999999991</v>
      </c>
    </row>
    <row r="2440" spans="1:2" x14ac:dyDescent="0.3">
      <c r="A2440" s="1">
        <v>830.92499999999995</v>
      </c>
      <c r="B2440" s="1">
        <v>7.46</v>
      </c>
    </row>
    <row r="2441" spans="1:2" x14ac:dyDescent="0.3">
      <c r="A2441" s="1">
        <v>831.17499999999995</v>
      </c>
      <c r="B2441" s="1">
        <v>6.46</v>
      </c>
    </row>
    <row r="2442" spans="1:2" x14ac:dyDescent="0.3">
      <c r="A2442" s="1">
        <v>831.42499999999995</v>
      </c>
      <c r="B2442" s="1">
        <v>-3.54</v>
      </c>
    </row>
    <row r="2443" spans="1:2" x14ac:dyDescent="0.3">
      <c r="A2443" s="1">
        <v>831.67600000000004</v>
      </c>
      <c r="B2443" s="1">
        <v>-3.54</v>
      </c>
    </row>
    <row r="2444" spans="1:2" x14ac:dyDescent="0.3">
      <c r="A2444" s="1">
        <v>831.92600000000004</v>
      </c>
      <c r="B2444" s="1">
        <v>-4.54</v>
      </c>
    </row>
    <row r="2445" spans="1:2" x14ac:dyDescent="0.3">
      <c r="A2445" s="1">
        <v>832.17499999999995</v>
      </c>
      <c r="B2445" s="1">
        <v>-2.54</v>
      </c>
    </row>
    <row r="2446" spans="1:2" x14ac:dyDescent="0.3">
      <c r="A2446" s="1">
        <v>832.42499999999995</v>
      </c>
      <c r="B2446" s="1">
        <v>-5.54</v>
      </c>
    </row>
    <row r="2447" spans="1:2" x14ac:dyDescent="0.3">
      <c r="A2447" s="1">
        <v>832.67499999999995</v>
      </c>
      <c r="B2447" s="1">
        <v>-4.54</v>
      </c>
    </row>
    <row r="2448" spans="1:2" x14ac:dyDescent="0.3">
      <c r="A2448" s="1">
        <v>832.92499999999995</v>
      </c>
      <c r="B2448" s="1">
        <v>0.46</v>
      </c>
    </row>
    <row r="2449" spans="1:2" x14ac:dyDescent="0.3">
      <c r="A2449" s="1">
        <v>833.17499999999995</v>
      </c>
      <c r="B2449" s="1">
        <v>8.4600000000000009</v>
      </c>
    </row>
    <row r="2450" spans="1:2" x14ac:dyDescent="0.3">
      <c r="A2450" s="1">
        <v>833.42499999999995</v>
      </c>
      <c r="B2450" s="1">
        <v>-7.54</v>
      </c>
    </row>
    <row r="2451" spans="1:2" x14ac:dyDescent="0.3">
      <c r="A2451" s="1">
        <v>833.67499999999995</v>
      </c>
      <c r="B2451" s="1">
        <v>-4.54</v>
      </c>
    </row>
    <row r="2452" spans="1:2" x14ac:dyDescent="0.3">
      <c r="A2452" s="1">
        <v>833.92499999999995</v>
      </c>
      <c r="B2452" s="1">
        <v>-3.54</v>
      </c>
    </row>
    <row r="2453" spans="1:2" x14ac:dyDescent="0.3">
      <c r="A2453" s="1">
        <v>834.17499999999995</v>
      </c>
      <c r="B2453" s="1">
        <v>-7.54</v>
      </c>
    </row>
    <row r="2454" spans="1:2" x14ac:dyDescent="0.3">
      <c r="A2454" s="1">
        <v>834.42499999999995</v>
      </c>
      <c r="B2454" s="1">
        <v>2.46</v>
      </c>
    </row>
    <row r="2455" spans="1:2" x14ac:dyDescent="0.3">
      <c r="A2455" s="1">
        <v>834.67499999999995</v>
      </c>
      <c r="B2455" s="1">
        <v>-0.54</v>
      </c>
    </row>
    <row r="2456" spans="1:2" x14ac:dyDescent="0.3">
      <c r="A2456" s="1">
        <v>834.92499999999995</v>
      </c>
      <c r="B2456" s="1">
        <v>-7.54</v>
      </c>
    </row>
    <row r="2457" spans="1:2" x14ac:dyDescent="0.3">
      <c r="A2457" s="1">
        <v>835.17499999999995</v>
      </c>
      <c r="B2457" s="1">
        <v>-6.54</v>
      </c>
    </row>
    <row r="2458" spans="1:2" x14ac:dyDescent="0.3">
      <c r="A2458" s="1">
        <v>835.42499999999995</v>
      </c>
      <c r="B2458" s="1">
        <v>-3.54</v>
      </c>
    </row>
    <row r="2459" spans="1:2" x14ac:dyDescent="0.3">
      <c r="A2459" s="1">
        <v>835.67399999999998</v>
      </c>
      <c r="B2459" s="1">
        <v>-15.54</v>
      </c>
    </row>
    <row r="2460" spans="1:2" x14ac:dyDescent="0.3">
      <c r="A2460" s="1">
        <v>835.92399999999998</v>
      </c>
      <c r="B2460" s="1">
        <v>0.46</v>
      </c>
    </row>
    <row r="2461" spans="1:2" x14ac:dyDescent="0.3">
      <c r="A2461" s="1">
        <v>836.17399999999998</v>
      </c>
      <c r="B2461" s="1">
        <v>-5.54</v>
      </c>
    </row>
    <row r="2462" spans="1:2" x14ac:dyDescent="0.3">
      <c r="A2462" s="1">
        <v>836.42399999999998</v>
      </c>
      <c r="B2462" s="1">
        <v>-24.54</v>
      </c>
    </row>
    <row r="2463" spans="1:2" x14ac:dyDescent="0.3">
      <c r="A2463" s="1">
        <v>836.67399999999998</v>
      </c>
      <c r="B2463" s="1">
        <v>-19.54</v>
      </c>
    </row>
    <row r="2464" spans="1:2" x14ac:dyDescent="0.3">
      <c r="A2464" s="1">
        <v>836.92399999999998</v>
      </c>
      <c r="B2464" s="1">
        <v>1.46</v>
      </c>
    </row>
    <row r="2465" spans="1:2" x14ac:dyDescent="0.3">
      <c r="A2465" s="1">
        <v>837.173</v>
      </c>
      <c r="B2465" s="1">
        <v>-6.54</v>
      </c>
    </row>
    <row r="2466" spans="1:2" x14ac:dyDescent="0.3">
      <c r="A2466" s="1">
        <v>837.423</v>
      </c>
      <c r="B2466" s="1">
        <v>-4.54</v>
      </c>
    </row>
    <row r="2467" spans="1:2" x14ac:dyDescent="0.3">
      <c r="A2467" s="1">
        <v>837.673</v>
      </c>
      <c r="B2467" s="1">
        <v>-1.54</v>
      </c>
    </row>
    <row r="2468" spans="1:2" x14ac:dyDescent="0.3">
      <c r="A2468" s="1">
        <v>837.923</v>
      </c>
      <c r="B2468" s="1">
        <v>-8.5399999999999991</v>
      </c>
    </row>
    <row r="2469" spans="1:2" x14ac:dyDescent="0.3">
      <c r="A2469" s="1">
        <v>838.173</v>
      </c>
      <c r="B2469" s="1">
        <v>-8.5399999999999991</v>
      </c>
    </row>
    <row r="2470" spans="1:2" x14ac:dyDescent="0.3">
      <c r="A2470" s="1">
        <v>838.42200000000003</v>
      </c>
      <c r="B2470" s="1">
        <v>-9.5399999999999991</v>
      </c>
    </row>
    <row r="2471" spans="1:2" x14ac:dyDescent="0.3">
      <c r="A2471" s="1">
        <v>838.67200000000003</v>
      </c>
      <c r="B2471" s="1">
        <v>17.46</v>
      </c>
    </row>
    <row r="2472" spans="1:2" x14ac:dyDescent="0.3">
      <c r="A2472" s="1">
        <v>838.92200000000003</v>
      </c>
      <c r="B2472" s="1">
        <v>2.46</v>
      </c>
    </row>
    <row r="2473" spans="1:2" x14ac:dyDescent="0.3">
      <c r="A2473" s="1">
        <v>839.17200000000003</v>
      </c>
      <c r="B2473" s="1">
        <v>6.46</v>
      </c>
    </row>
    <row r="2474" spans="1:2" x14ac:dyDescent="0.3">
      <c r="A2474" s="1">
        <v>839.42100000000005</v>
      </c>
      <c r="B2474" s="1">
        <v>1.46</v>
      </c>
    </row>
    <row r="2475" spans="1:2" x14ac:dyDescent="0.3">
      <c r="A2475" s="1">
        <v>839.67100000000005</v>
      </c>
      <c r="B2475" s="1">
        <v>-18.54</v>
      </c>
    </row>
    <row r="2476" spans="1:2" x14ac:dyDescent="0.3">
      <c r="A2476" s="1">
        <v>839.92100000000005</v>
      </c>
      <c r="B2476" s="1">
        <v>-6.54</v>
      </c>
    </row>
    <row r="2477" spans="1:2" x14ac:dyDescent="0.3">
      <c r="A2477" s="1">
        <v>840.17</v>
      </c>
      <c r="B2477" s="1">
        <v>-10.54</v>
      </c>
    </row>
    <row r="2478" spans="1:2" x14ac:dyDescent="0.3">
      <c r="A2478" s="1">
        <v>840.42</v>
      </c>
      <c r="B2478" s="1">
        <v>-13.54</v>
      </c>
    </row>
    <row r="2479" spans="1:2" x14ac:dyDescent="0.3">
      <c r="A2479" s="1">
        <v>840.67</v>
      </c>
      <c r="B2479" s="1">
        <v>10.46</v>
      </c>
    </row>
    <row r="2480" spans="1:2" x14ac:dyDescent="0.3">
      <c r="A2480" s="1">
        <v>840.91899999999998</v>
      </c>
      <c r="B2480" s="1">
        <v>-5.54</v>
      </c>
    </row>
    <row r="2481" spans="1:2" x14ac:dyDescent="0.3">
      <c r="A2481" s="1">
        <v>841.16899999999998</v>
      </c>
      <c r="B2481" s="1">
        <v>-4.54</v>
      </c>
    </row>
    <row r="2482" spans="1:2" x14ac:dyDescent="0.3">
      <c r="A2482" s="1">
        <v>841.41899999999998</v>
      </c>
      <c r="B2482" s="1">
        <v>2.46</v>
      </c>
    </row>
    <row r="2483" spans="1:2" x14ac:dyDescent="0.3">
      <c r="A2483" s="1">
        <v>841.66800000000001</v>
      </c>
      <c r="B2483" s="1">
        <v>3.46</v>
      </c>
    </row>
    <row r="2484" spans="1:2" x14ac:dyDescent="0.3">
      <c r="A2484" s="1">
        <v>841.91800000000001</v>
      </c>
      <c r="B2484" s="1">
        <v>-18.54</v>
      </c>
    </row>
    <row r="2485" spans="1:2" x14ac:dyDescent="0.3">
      <c r="A2485" s="1">
        <v>842.16800000000001</v>
      </c>
      <c r="B2485" s="1">
        <v>7.46</v>
      </c>
    </row>
    <row r="2486" spans="1:2" x14ac:dyDescent="0.3">
      <c r="A2486" s="1">
        <v>842.41700000000003</v>
      </c>
      <c r="B2486" s="1">
        <v>-2.54</v>
      </c>
    </row>
    <row r="2487" spans="1:2" x14ac:dyDescent="0.3">
      <c r="A2487" s="1">
        <v>842.66700000000003</v>
      </c>
      <c r="B2487" s="1">
        <v>0.46</v>
      </c>
    </row>
    <row r="2488" spans="1:2" x14ac:dyDescent="0.3">
      <c r="A2488" s="1">
        <v>842.91600000000005</v>
      </c>
      <c r="B2488" s="1">
        <v>-3.54</v>
      </c>
    </row>
    <row r="2489" spans="1:2" x14ac:dyDescent="0.3">
      <c r="A2489" s="1">
        <v>843.16600000000005</v>
      </c>
      <c r="B2489" s="1">
        <v>-10.54</v>
      </c>
    </row>
    <row r="2490" spans="1:2" x14ac:dyDescent="0.3">
      <c r="A2490" s="1">
        <v>843.41600000000005</v>
      </c>
      <c r="B2490" s="1">
        <v>-12.54</v>
      </c>
    </row>
    <row r="2491" spans="1:2" x14ac:dyDescent="0.3">
      <c r="A2491" s="1">
        <v>843.66499999999996</v>
      </c>
      <c r="B2491" s="1">
        <v>3.46</v>
      </c>
    </row>
    <row r="2492" spans="1:2" x14ac:dyDescent="0.3">
      <c r="A2492" s="1">
        <v>843.91499999999996</v>
      </c>
      <c r="B2492" s="1">
        <v>-11.54</v>
      </c>
    </row>
    <row r="2493" spans="1:2" x14ac:dyDescent="0.3">
      <c r="A2493" s="1">
        <v>844.16399999999999</v>
      </c>
      <c r="B2493" s="1">
        <v>-16.54</v>
      </c>
    </row>
    <row r="2494" spans="1:2" x14ac:dyDescent="0.3">
      <c r="A2494" s="1">
        <v>844.41399999999999</v>
      </c>
      <c r="B2494" s="1">
        <v>-2.54</v>
      </c>
    </row>
    <row r="2495" spans="1:2" x14ac:dyDescent="0.3">
      <c r="A2495" s="1">
        <v>844.66300000000001</v>
      </c>
      <c r="B2495" s="1">
        <v>-11.54</v>
      </c>
    </row>
    <row r="2496" spans="1:2" x14ac:dyDescent="0.3">
      <c r="A2496" s="1">
        <v>844.91300000000001</v>
      </c>
      <c r="B2496" s="1">
        <v>-0.54</v>
      </c>
    </row>
    <row r="2497" spans="1:2" x14ac:dyDescent="0.3">
      <c r="A2497" s="1">
        <v>845.16200000000003</v>
      </c>
      <c r="B2497" s="1">
        <v>-4.54</v>
      </c>
    </row>
    <row r="2498" spans="1:2" x14ac:dyDescent="0.3">
      <c r="A2498" s="1">
        <v>845.41200000000003</v>
      </c>
      <c r="B2498" s="1">
        <v>2.46</v>
      </c>
    </row>
    <row r="2499" spans="1:2" x14ac:dyDescent="0.3">
      <c r="A2499" s="1">
        <v>845.66200000000003</v>
      </c>
      <c r="B2499" s="1">
        <v>0.46</v>
      </c>
    </row>
    <row r="2500" spans="1:2" x14ac:dyDescent="0.3">
      <c r="A2500" s="1">
        <v>845.91099999999994</v>
      </c>
      <c r="B2500" s="1">
        <v>-3.54</v>
      </c>
    </row>
    <row r="2501" spans="1:2" x14ac:dyDescent="0.3">
      <c r="A2501" s="1">
        <v>846.16</v>
      </c>
      <c r="B2501" s="1">
        <v>-14.54</v>
      </c>
    </row>
    <row r="2502" spans="1:2" x14ac:dyDescent="0.3">
      <c r="A2502" s="1">
        <v>846.41</v>
      </c>
      <c r="B2502" s="1">
        <v>-10.54</v>
      </c>
    </row>
    <row r="2503" spans="1:2" x14ac:dyDescent="0.3">
      <c r="A2503" s="1">
        <v>846.65899999999999</v>
      </c>
      <c r="B2503" s="1">
        <v>-19.54</v>
      </c>
    </row>
    <row r="2504" spans="1:2" x14ac:dyDescent="0.3">
      <c r="A2504" s="1">
        <v>846.90899999999999</v>
      </c>
      <c r="B2504" s="1">
        <v>-11.54</v>
      </c>
    </row>
    <row r="2505" spans="1:2" x14ac:dyDescent="0.3">
      <c r="A2505" s="1">
        <v>847.15800000000002</v>
      </c>
      <c r="B2505" s="1">
        <v>-13.54</v>
      </c>
    </row>
    <row r="2506" spans="1:2" x14ac:dyDescent="0.3">
      <c r="A2506" s="1">
        <v>847.40800000000002</v>
      </c>
      <c r="B2506" s="1">
        <v>2.46</v>
      </c>
    </row>
    <row r="2507" spans="1:2" x14ac:dyDescent="0.3">
      <c r="A2507" s="1">
        <v>847.65700000000004</v>
      </c>
      <c r="B2507" s="1">
        <v>-11.54</v>
      </c>
    </row>
    <row r="2508" spans="1:2" x14ac:dyDescent="0.3">
      <c r="A2508" s="1">
        <v>847.90700000000004</v>
      </c>
      <c r="B2508" s="1">
        <v>-4.54</v>
      </c>
    </row>
    <row r="2509" spans="1:2" x14ac:dyDescent="0.3">
      <c r="A2509" s="1">
        <v>848.15599999999995</v>
      </c>
      <c r="B2509" s="1">
        <v>-16.54</v>
      </c>
    </row>
    <row r="2510" spans="1:2" x14ac:dyDescent="0.3">
      <c r="A2510" s="1">
        <v>848.40499999999997</v>
      </c>
      <c r="B2510" s="1">
        <v>-9.5399999999999991</v>
      </c>
    </row>
    <row r="2511" spans="1:2" x14ac:dyDescent="0.3">
      <c r="A2511" s="1">
        <v>848.65499999999997</v>
      </c>
      <c r="B2511" s="1">
        <v>-3.54</v>
      </c>
    </row>
    <row r="2512" spans="1:2" x14ac:dyDescent="0.3">
      <c r="A2512" s="1">
        <v>848.904</v>
      </c>
      <c r="B2512" s="1">
        <v>-9.5399999999999991</v>
      </c>
    </row>
    <row r="2513" spans="1:2" x14ac:dyDescent="0.3">
      <c r="A2513" s="1">
        <v>849.154</v>
      </c>
      <c r="B2513" s="1">
        <v>-4.54</v>
      </c>
    </row>
    <row r="2514" spans="1:2" x14ac:dyDescent="0.3">
      <c r="A2514" s="1">
        <v>849.40300000000002</v>
      </c>
      <c r="B2514" s="1">
        <v>-13.54</v>
      </c>
    </row>
    <row r="2515" spans="1:2" x14ac:dyDescent="0.3">
      <c r="A2515" s="1">
        <v>849.65200000000004</v>
      </c>
      <c r="B2515" s="1">
        <v>-2.54</v>
      </c>
    </row>
    <row r="2516" spans="1:2" x14ac:dyDescent="0.3">
      <c r="A2516" s="1">
        <v>849.90200000000004</v>
      </c>
      <c r="B2516" s="1">
        <v>-5.54</v>
      </c>
    </row>
    <row r="2517" spans="1:2" x14ac:dyDescent="0.3">
      <c r="A2517" s="1">
        <v>850.15099999999995</v>
      </c>
      <c r="B2517" s="1">
        <v>-2.54</v>
      </c>
    </row>
    <row r="2518" spans="1:2" x14ac:dyDescent="0.3">
      <c r="A2518" s="1">
        <v>850.4</v>
      </c>
      <c r="B2518" s="1">
        <v>-11.54</v>
      </c>
    </row>
    <row r="2519" spans="1:2" x14ac:dyDescent="0.3">
      <c r="A2519" s="1">
        <v>850.65</v>
      </c>
      <c r="B2519" s="1">
        <v>0.46</v>
      </c>
    </row>
    <row r="2520" spans="1:2" x14ac:dyDescent="0.3">
      <c r="A2520" s="1">
        <v>850.899</v>
      </c>
      <c r="B2520" s="1">
        <v>-1.54</v>
      </c>
    </row>
    <row r="2521" spans="1:2" x14ac:dyDescent="0.3">
      <c r="A2521" s="1">
        <v>851.14800000000002</v>
      </c>
      <c r="B2521" s="1">
        <v>2.46</v>
      </c>
    </row>
    <row r="2522" spans="1:2" x14ac:dyDescent="0.3">
      <c r="A2522" s="1">
        <v>851.39800000000002</v>
      </c>
      <c r="B2522" s="1">
        <v>-2.54</v>
      </c>
    </row>
    <row r="2523" spans="1:2" x14ac:dyDescent="0.3">
      <c r="A2523" s="1">
        <v>851.64700000000005</v>
      </c>
      <c r="B2523" s="1">
        <v>6.46</v>
      </c>
    </row>
    <row r="2524" spans="1:2" x14ac:dyDescent="0.3">
      <c r="A2524" s="1">
        <v>851.89599999999996</v>
      </c>
      <c r="B2524" s="1">
        <v>-0.54</v>
      </c>
    </row>
    <row r="2525" spans="1:2" x14ac:dyDescent="0.3">
      <c r="A2525" s="1">
        <v>852.14499999999998</v>
      </c>
      <c r="B2525" s="1">
        <v>-4.54</v>
      </c>
    </row>
    <row r="2526" spans="1:2" x14ac:dyDescent="0.3">
      <c r="A2526" s="1">
        <v>852.39499999999998</v>
      </c>
      <c r="B2526" s="1">
        <v>0.46</v>
      </c>
    </row>
    <row r="2527" spans="1:2" x14ac:dyDescent="0.3">
      <c r="A2527" s="1">
        <v>852.64400000000001</v>
      </c>
      <c r="B2527" s="1">
        <v>5.46</v>
      </c>
    </row>
    <row r="2528" spans="1:2" x14ac:dyDescent="0.3">
      <c r="A2528" s="1">
        <v>852.89300000000003</v>
      </c>
      <c r="B2528" s="1">
        <v>-15.54</v>
      </c>
    </row>
    <row r="2529" spans="1:2" x14ac:dyDescent="0.3">
      <c r="A2529" s="1">
        <v>853.14200000000005</v>
      </c>
      <c r="B2529" s="1">
        <v>-10.54</v>
      </c>
    </row>
    <row r="2530" spans="1:2" x14ac:dyDescent="0.3">
      <c r="A2530" s="1">
        <v>853.39200000000005</v>
      </c>
      <c r="B2530" s="1">
        <v>-19.54</v>
      </c>
    </row>
    <row r="2531" spans="1:2" x14ac:dyDescent="0.3">
      <c r="A2531" s="1">
        <v>853.64099999999996</v>
      </c>
      <c r="B2531" s="1">
        <v>-5.54</v>
      </c>
    </row>
    <row r="2532" spans="1:2" x14ac:dyDescent="0.3">
      <c r="A2532" s="1">
        <v>853.89</v>
      </c>
      <c r="B2532" s="1">
        <v>-14.54</v>
      </c>
    </row>
    <row r="2533" spans="1:2" x14ac:dyDescent="0.3">
      <c r="A2533" s="1">
        <v>854.13900000000001</v>
      </c>
      <c r="B2533" s="1">
        <v>-1.54</v>
      </c>
    </row>
    <row r="2534" spans="1:2" x14ac:dyDescent="0.3">
      <c r="A2534" s="1">
        <v>854.38800000000003</v>
      </c>
      <c r="B2534" s="1">
        <v>-17.54</v>
      </c>
    </row>
    <row r="2535" spans="1:2" x14ac:dyDescent="0.3">
      <c r="A2535" s="1">
        <v>854.63699999999994</v>
      </c>
      <c r="B2535" s="1">
        <v>-7.54</v>
      </c>
    </row>
    <row r="2536" spans="1:2" x14ac:dyDescent="0.3">
      <c r="A2536" s="1">
        <v>854.88699999999994</v>
      </c>
      <c r="B2536" s="1">
        <v>5.46</v>
      </c>
    </row>
    <row r="2537" spans="1:2" x14ac:dyDescent="0.3">
      <c r="A2537" s="1">
        <v>855.13599999999997</v>
      </c>
      <c r="B2537" s="1">
        <v>0.46</v>
      </c>
    </row>
    <row r="2538" spans="1:2" x14ac:dyDescent="0.3">
      <c r="A2538" s="1">
        <v>855.38499999999999</v>
      </c>
      <c r="B2538" s="1">
        <v>-7.54</v>
      </c>
    </row>
    <row r="2539" spans="1:2" x14ac:dyDescent="0.3">
      <c r="A2539" s="1">
        <v>855.63400000000001</v>
      </c>
      <c r="B2539" s="1">
        <v>-19.54</v>
      </c>
    </row>
    <row r="2540" spans="1:2" x14ac:dyDescent="0.3">
      <c r="A2540" s="1">
        <v>855.88300000000004</v>
      </c>
      <c r="B2540" s="1">
        <v>-0.54</v>
      </c>
    </row>
    <row r="2541" spans="1:2" x14ac:dyDescent="0.3">
      <c r="A2541" s="1">
        <v>856.13199999999995</v>
      </c>
      <c r="B2541" s="1">
        <v>-6.54</v>
      </c>
    </row>
    <row r="2542" spans="1:2" x14ac:dyDescent="0.3">
      <c r="A2542" s="1">
        <v>856.38099999999997</v>
      </c>
      <c r="B2542" s="1">
        <v>0.46</v>
      </c>
    </row>
    <row r="2543" spans="1:2" x14ac:dyDescent="0.3">
      <c r="A2543" s="1">
        <v>856.63099999999997</v>
      </c>
      <c r="B2543" s="1">
        <v>-1.54</v>
      </c>
    </row>
    <row r="2544" spans="1:2" x14ac:dyDescent="0.3">
      <c r="A2544" s="1">
        <v>856.88</v>
      </c>
      <c r="B2544" s="1">
        <v>3.46</v>
      </c>
    </row>
    <row r="2545" spans="1:2" x14ac:dyDescent="0.3">
      <c r="A2545" s="1">
        <v>857.12900000000002</v>
      </c>
      <c r="B2545" s="1">
        <v>2.46</v>
      </c>
    </row>
    <row r="2546" spans="1:2" x14ac:dyDescent="0.3">
      <c r="A2546" s="1">
        <v>857.37800000000004</v>
      </c>
      <c r="B2546" s="1">
        <v>0.46</v>
      </c>
    </row>
    <row r="2547" spans="1:2" x14ac:dyDescent="0.3">
      <c r="A2547" s="1">
        <v>857.62699999999995</v>
      </c>
      <c r="B2547" s="1">
        <v>-7.54</v>
      </c>
    </row>
    <row r="2548" spans="1:2" x14ac:dyDescent="0.3">
      <c r="A2548" s="1">
        <v>857.87599999999998</v>
      </c>
      <c r="B2548" s="1">
        <v>-4.54</v>
      </c>
    </row>
    <row r="2549" spans="1:2" x14ac:dyDescent="0.3">
      <c r="A2549" s="1">
        <v>858.125</v>
      </c>
      <c r="B2549" s="1">
        <v>-1.54</v>
      </c>
    </row>
    <row r="2550" spans="1:2" x14ac:dyDescent="0.3">
      <c r="A2550" s="1">
        <v>858.37400000000002</v>
      </c>
      <c r="B2550" s="1">
        <v>-10.54</v>
      </c>
    </row>
    <row r="2551" spans="1:2" x14ac:dyDescent="0.3">
      <c r="A2551" s="1">
        <v>858.62300000000005</v>
      </c>
      <c r="B2551" s="1">
        <v>-8.5399999999999991</v>
      </c>
    </row>
    <row r="2552" spans="1:2" x14ac:dyDescent="0.3">
      <c r="A2552" s="1">
        <v>858.87199999999996</v>
      </c>
      <c r="B2552" s="1">
        <v>-12.54</v>
      </c>
    </row>
    <row r="2553" spans="1:2" x14ac:dyDescent="0.3">
      <c r="A2553" s="1">
        <v>859.12099999999998</v>
      </c>
      <c r="B2553" s="1">
        <v>-3.54</v>
      </c>
    </row>
    <row r="2554" spans="1:2" x14ac:dyDescent="0.3">
      <c r="A2554" s="1">
        <v>859.37</v>
      </c>
      <c r="B2554" s="1">
        <v>-4.54</v>
      </c>
    </row>
    <row r="2555" spans="1:2" x14ac:dyDescent="0.3">
      <c r="A2555" s="1">
        <v>859.61900000000003</v>
      </c>
      <c r="B2555" s="1">
        <v>-12.54</v>
      </c>
    </row>
    <row r="2556" spans="1:2" x14ac:dyDescent="0.3">
      <c r="A2556" s="1">
        <v>859.86800000000005</v>
      </c>
      <c r="B2556" s="1">
        <v>-9.5399999999999991</v>
      </c>
    </row>
    <row r="2557" spans="1:2" x14ac:dyDescent="0.3">
      <c r="A2557" s="1">
        <v>860.11699999999996</v>
      </c>
      <c r="B2557" s="1">
        <v>-10.54</v>
      </c>
    </row>
    <row r="2558" spans="1:2" x14ac:dyDescent="0.3">
      <c r="A2558" s="1">
        <v>860.36599999999999</v>
      </c>
      <c r="B2558" s="1">
        <v>-6.54</v>
      </c>
    </row>
    <row r="2559" spans="1:2" x14ac:dyDescent="0.3">
      <c r="A2559" s="1">
        <v>860.61500000000001</v>
      </c>
      <c r="B2559" s="1">
        <v>-10.54</v>
      </c>
    </row>
    <row r="2560" spans="1:2" x14ac:dyDescent="0.3">
      <c r="A2560" s="1">
        <v>860.86400000000003</v>
      </c>
      <c r="B2560" s="1">
        <v>4.46</v>
      </c>
    </row>
    <row r="2561" spans="1:2" x14ac:dyDescent="0.3">
      <c r="A2561" s="1">
        <v>861.11300000000006</v>
      </c>
      <c r="B2561" s="1">
        <v>3.46</v>
      </c>
    </row>
    <row r="2562" spans="1:2" x14ac:dyDescent="0.3">
      <c r="A2562" s="1">
        <v>861.36199999999997</v>
      </c>
      <c r="B2562" s="1">
        <v>-13.54</v>
      </c>
    </row>
    <row r="2563" spans="1:2" x14ac:dyDescent="0.3">
      <c r="A2563" s="1">
        <v>861.61099999999999</v>
      </c>
      <c r="B2563" s="1">
        <v>-3.54</v>
      </c>
    </row>
    <row r="2564" spans="1:2" x14ac:dyDescent="0.3">
      <c r="A2564" s="1">
        <v>861.86</v>
      </c>
      <c r="B2564" s="1">
        <v>-4.54</v>
      </c>
    </row>
    <row r="2565" spans="1:2" x14ac:dyDescent="0.3">
      <c r="A2565" s="1">
        <v>862.10799999999995</v>
      </c>
      <c r="B2565" s="1">
        <v>-8.5399999999999991</v>
      </c>
    </row>
    <row r="2566" spans="1:2" x14ac:dyDescent="0.3">
      <c r="A2566" s="1">
        <v>862.35699999999997</v>
      </c>
      <c r="B2566" s="1">
        <v>-1.54</v>
      </c>
    </row>
    <row r="2567" spans="1:2" x14ac:dyDescent="0.3">
      <c r="A2567" s="1">
        <v>862.60599999999999</v>
      </c>
      <c r="B2567" s="1">
        <v>-13.54</v>
      </c>
    </row>
    <row r="2568" spans="1:2" x14ac:dyDescent="0.3">
      <c r="A2568" s="1">
        <v>862.85500000000002</v>
      </c>
      <c r="B2568" s="1">
        <v>-7.54</v>
      </c>
    </row>
    <row r="2569" spans="1:2" x14ac:dyDescent="0.3">
      <c r="A2569" s="1">
        <v>863.10400000000004</v>
      </c>
      <c r="B2569" s="1">
        <v>-5.54</v>
      </c>
    </row>
    <row r="2570" spans="1:2" x14ac:dyDescent="0.3">
      <c r="A2570" s="1">
        <v>863.35299999999995</v>
      </c>
      <c r="B2570" s="1">
        <v>-3.54</v>
      </c>
    </row>
    <row r="2571" spans="1:2" x14ac:dyDescent="0.3">
      <c r="A2571" s="1">
        <v>863.60199999999998</v>
      </c>
      <c r="B2571" s="1">
        <v>-5.54</v>
      </c>
    </row>
    <row r="2572" spans="1:2" x14ac:dyDescent="0.3">
      <c r="A2572" s="1">
        <v>863.851</v>
      </c>
      <c r="B2572" s="1">
        <v>12.46</v>
      </c>
    </row>
    <row r="2573" spans="1:2" x14ac:dyDescent="0.3">
      <c r="A2573" s="1">
        <v>864.09900000000005</v>
      </c>
      <c r="B2573" s="1">
        <v>-10.54</v>
      </c>
    </row>
    <row r="2574" spans="1:2" x14ac:dyDescent="0.3">
      <c r="A2574" s="1">
        <v>864.34799999999996</v>
      </c>
      <c r="B2574" s="1">
        <v>5.46</v>
      </c>
    </row>
    <row r="2575" spans="1:2" x14ac:dyDescent="0.3">
      <c r="A2575" s="1">
        <v>864.59699999999998</v>
      </c>
      <c r="B2575" s="1">
        <v>-1.54</v>
      </c>
    </row>
    <row r="2576" spans="1:2" x14ac:dyDescent="0.3">
      <c r="A2576" s="1">
        <v>864.846</v>
      </c>
      <c r="B2576" s="1">
        <v>-4.54</v>
      </c>
    </row>
    <row r="2577" spans="1:2" x14ac:dyDescent="0.3">
      <c r="A2577" s="1">
        <v>865.09500000000003</v>
      </c>
      <c r="B2577" s="1">
        <v>-13.54</v>
      </c>
    </row>
    <row r="2578" spans="1:2" x14ac:dyDescent="0.3">
      <c r="A2578" s="1">
        <v>865.34299999999996</v>
      </c>
      <c r="B2578" s="1">
        <v>0.46</v>
      </c>
    </row>
    <row r="2579" spans="1:2" x14ac:dyDescent="0.3">
      <c r="A2579" s="1">
        <v>865.59199999999998</v>
      </c>
      <c r="B2579" s="1">
        <v>1.46</v>
      </c>
    </row>
    <row r="2580" spans="1:2" x14ac:dyDescent="0.3">
      <c r="A2580" s="1">
        <v>865.84100000000001</v>
      </c>
      <c r="B2580" s="1">
        <v>-2.54</v>
      </c>
    </row>
    <row r="2581" spans="1:2" x14ac:dyDescent="0.3">
      <c r="A2581" s="1">
        <v>866.09</v>
      </c>
      <c r="B2581" s="1">
        <v>-5.54</v>
      </c>
    </row>
    <row r="2582" spans="1:2" x14ac:dyDescent="0.3">
      <c r="A2582" s="1">
        <v>866.33799999999997</v>
      </c>
      <c r="B2582" s="1">
        <v>-15.54</v>
      </c>
    </row>
    <row r="2583" spans="1:2" x14ac:dyDescent="0.3">
      <c r="A2583" s="1">
        <v>866.58699999999999</v>
      </c>
      <c r="B2583" s="1">
        <v>-12.54</v>
      </c>
    </row>
    <row r="2584" spans="1:2" x14ac:dyDescent="0.3">
      <c r="A2584" s="1">
        <v>866.83600000000001</v>
      </c>
      <c r="B2584" s="1">
        <v>-8.5399999999999991</v>
      </c>
    </row>
    <row r="2585" spans="1:2" x14ac:dyDescent="0.3">
      <c r="A2585" s="1">
        <v>867.08500000000004</v>
      </c>
      <c r="B2585" s="1">
        <v>-11.54</v>
      </c>
    </row>
    <row r="2586" spans="1:2" x14ac:dyDescent="0.3">
      <c r="A2586" s="1">
        <v>867.33299999999997</v>
      </c>
      <c r="B2586" s="1">
        <v>-7.54</v>
      </c>
    </row>
    <row r="2587" spans="1:2" x14ac:dyDescent="0.3">
      <c r="A2587" s="1">
        <v>867.58199999999999</v>
      </c>
      <c r="B2587" s="1">
        <v>-0.54</v>
      </c>
    </row>
    <row r="2588" spans="1:2" x14ac:dyDescent="0.3">
      <c r="A2588" s="1">
        <v>867.83100000000002</v>
      </c>
      <c r="B2588" s="1">
        <v>3.46</v>
      </c>
    </row>
    <row r="2589" spans="1:2" x14ac:dyDescent="0.3">
      <c r="A2589" s="1">
        <v>868.07899999999995</v>
      </c>
      <c r="B2589" s="1">
        <v>-9.5399999999999991</v>
      </c>
    </row>
    <row r="2590" spans="1:2" x14ac:dyDescent="0.3">
      <c r="A2590" s="1">
        <v>868.32799999999997</v>
      </c>
      <c r="B2590" s="1">
        <v>3.46</v>
      </c>
    </row>
    <row r="2591" spans="1:2" x14ac:dyDescent="0.3">
      <c r="A2591" s="1">
        <v>868.577</v>
      </c>
      <c r="B2591" s="1">
        <v>-3.54</v>
      </c>
    </row>
    <row r="2592" spans="1:2" x14ac:dyDescent="0.3">
      <c r="A2592" s="1">
        <v>868.82500000000005</v>
      </c>
      <c r="B2592" s="1">
        <v>0.46</v>
      </c>
    </row>
    <row r="2593" spans="1:2" x14ac:dyDescent="0.3">
      <c r="A2593" s="1">
        <v>869.07399999999996</v>
      </c>
      <c r="B2593" s="1">
        <v>-5.54</v>
      </c>
    </row>
    <row r="2594" spans="1:2" x14ac:dyDescent="0.3">
      <c r="A2594" s="1">
        <v>869.32299999999998</v>
      </c>
      <c r="B2594" s="1">
        <v>-0.54</v>
      </c>
    </row>
    <row r="2595" spans="1:2" x14ac:dyDescent="0.3">
      <c r="A2595" s="1">
        <v>869.57100000000003</v>
      </c>
      <c r="B2595" s="1">
        <v>-15.54</v>
      </c>
    </row>
    <row r="2596" spans="1:2" x14ac:dyDescent="0.3">
      <c r="A2596" s="1">
        <v>869.82</v>
      </c>
      <c r="B2596" s="1">
        <v>4.46</v>
      </c>
    </row>
    <row r="2597" spans="1:2" x14ac:dyDescent="0.3">
      <c r="A2597" s="1">
        <v>870.06799999999998</v>
      </c>
      <c r="B2597" s="1">
        <v>-13.54</v>
      </c>
    </row>
    <row r="2598" spans="1:2" x14ac:dyDescent="0.3">
      <c r="A2598" s="1">
        <v>870.31700000000001</v>
      </c>
      <c r="B2598" s="1">
        <v>-0.54</v>
      </c>
    </row>
    <row r="2599" spans="1:2" x14ac:dyDescent="0.3">
      <c r="A2599" s="1">
        <v>870.56600000000003</v>
      </c>
      <c r="B2599" s="1">
        <v>-11.54</v>
      </c>
    </row>
    <row r="2600" spans="1:2" x14ac:dyDescent="0.3">
      <c r="A2600" s="1">
        <v>870.81399999999996</v>
      </c>
      <c r="B2600" s="1">
        <v>-3.54</v>
      </c>
    </row>
    <row r="2601" spans="1:2" x14ac:dyDescent="0.3">
      <c r="A2601" s="1">
        <v>871.06299999999999</v>
      </c>
      <c r="B2601" s="1">
        <v>5.46</v>
      </c>
    </row>
    <row r="2602" spans="1:2" x14ac:dyDescent="0.3">
      <c r="A2602" s="1">
        <v>871.31100000000004</v>
      </c>
      <c r="B2602" s="1">
        <v>0.46</v>
      </c>
    </row>
    <row r="2603" spans="1:2" x14ac:dyDescent="0.3">
      <c r="A2603" s="1">
        <v>871.56</v>
      </c>
      <c r="B2603" s="1">
        <v>0.46</v>
      </c>
    </row>
    <row r="2604" spans="1:2" x14ac:dyDescent="0.3">
      <c r="A2604" s="1">
        <v>871.80799999999999</v>
      </c>
      <c r="B2604" s="1">
        <v>1.46</v>
      </c>
    </row>
    <row r="2605" spans="1:2" x14ac:dyDescent="0.3">
      <c r="A2605" s="1">
        <v>872.05700000000002</v>
      </c>
      <c r="B2605" s="1">
        <v>8.4600000000000009</v>
      </c>
    </row>
    <row r="2606" spans="1:2" x14ac:dyDescent="0.3">
      <c r="A2606" s="1">
        <v>872.30600000000004</v>
      </c>
      <c r="B2606" s="1">
        <v>-10.54</v>
      </c>
    </row>
    <row r="2607" spans="1:2" x14ac:dyDescent="0.3">
      <c r="A2607" s="1">
        <v>872.55399999999997</v>
      </c>
      <c r="B2607" s="1">
        <v>-9.5399999999999991</v>
      </c>
    </row>
    <row r="2608" spans="1:2" x14ac:dyDescent="0.3">
      <c r="A2608" s="1">
        <v>872.803</v>
      </c>
      <c r="B2608" s="1">
        <v>-5.54</v>
      </c>
    </row>
    <row r="2609" spans="1:2" x14ac:dyDescent="0.3">
      <c r="A2609" s="1">
        <v>873.05100000000004</v>
      </c>
      <c r="B2609" s="1">
        <v>3.46</v>
      </c>
    </row>
    <row r="2610" spans="1:2" x14ac:dyDescent="0.3">
      <c r="A2610" s="1">
        <v>873.3</v>
      </c>
      <c r="B2610" s="1">
        <v>-13.54</v>
      </c>
    </row>
    <row r="2611" spans="1:2" x14ac:dyDescent="0.3">
      <c r="A2611" s="1">
        <v>873.548</v>
      </c>
      <c r="B2611" s="1">
        <v>-12.54</v>
      </c>
    </row>
    <row r="2612" spans="1:2" x14ac:dyDescent="0.3">
      <c r="A2612" s="1">
        <v>873.79700000000003</v>
      </c>
      <c r="B2612" s="1">
        <v>-1.54</v>
      </c>
    </row>
    <row r="2613" spans="1:2" x14ac:dyDescent="0.3">
      <c r="A2613" s="1">
        <v>874.04499999999996</v>
      </c>
      <c r="B2613" s="1">
        <v>-5.54</v>
      </c>
    </row>
    <row r="2614" spans="1:2" x14ac:dyDescent="0.3">
      <c r="A2614" s="1">
        <v>874.29300000000001</v>
      </c>
      <c r="B2614" s="1">
        <v>-1.54</v>
      </c>
    </row>
    <row r="2615" spans="1:2" x14ac:dyDescent="0.3">
      <c r="A2615" s="1">
        <v>874.54200000000003</v>
      </c>
      <c r="B2615" s="1">
        <v>-12.54</v>
      </c>
    </row>
    <row r="2616" spans="1:2" x14ac:dyDescent="0.3">
      <c r="A2616" s="1">
        <v>874.79</v>
      </c>
      <c r="B2616" s="1">
        <v>-14.54</v>
      </c>
    </row>
    <row r="2617" spans="1:2" x14ac:dyDescent="0.3">
      <c r="A2617" s="1">
        <v>875.03899999999999</v>
      </c>
      <c r="B2617" s="1">
        <v>-1.54</v>
      </c>
    </row>
    <row r="2618" spans="1:2" x14ac:dyDescent="0.3">
      <c r="A2618" s="1">
        <v>875.28700000000003</v>
      </c>
      <c r="B2618" s="1">
        <v>-11.54</v>
      </c>
    </row>
    <row r="2619" spans="1:2" x14ac:dyDescent="0.3">
      <c r="A2619" s="1">
        <v>875.53599999999994</v>
      </c>
      <c r="B2619" s="1">
        <v>-6.54</v>
      </c>
    </row>
    <row r="2620" spans="1:2" x14ac:dyDescent="0.3">
      <c r="A2620" s="1">
        <v>875.78399999999999</v>
      </c>
      <c r="B2620" s="1">
        <v>-8.5399999999999991</v>
      </c>
    </row>
    <row r="2621" spans="1:2" x14ac:dyDescent="0.3">
      <c r="A2621" s="1">
        <v>876.03200000000004</v>
      </c>
      <c r="B2621" s="1">
        <v>1.46</v>
      </c>
    </row>
    <row r="2622" spans="1:2" x14ac:dyDescent="0.3">
      <c r="A2622" s="1">
        <v>876.28099999999995</v>
      </c>
      <c r="B2622" s="1">
        <v>-1.54</v>
      </c>
    </row>
    <row r="2623" spans="1:2" x14ac:dyDescent="0.3">
      <c r="A2623" s="1">
        <v>876.529</v>
      </c>
      <c r="B2623" s="1">
        <v>10.46</v>
      </c>
    </row>
    <row r="2624" spans="1:2" x14ac:dyDescent="0.3">
      <c r="A2624" s="1">
        <v>876.77700000000004</v>
      </c>
      <c r="B2624" s="1">
        <v>-12.54</v>
      </c>
    </row>
    <row r="2625" spans="1:2" x14ac:dyDescent="0.3">
      <c r="A2625" s="1">
        <v>877.02599999999995</v>
      </c>
      <c r="B2625" s="1">
        <v>-0.54</v>
      </c>
    </row>
    <row r="2626" spans="1:2" x14ac:dyDescent="0.3">
      <c r="A2626" s="1">
        <v>877.274</v>
      </c>
      <c r="B2626" s="1">
        <v>0.46</v>
      </c>
    </row>
    <row r="2627" spans="1:2" x14ac:dyDescent="0.3">
      <c r="A2627" s="1">
        <v>877.52300000000002</v>
      </c>
      <c r="B2627" s="1">
        <v>11.46</v>
      </c>
    </row>
    <row r="2628" spans="1:2" x14ac:dyDescent="0.3">
      <c r="A2628" s="1">
        <v>877.77099999999996</v>
      </c>
      <c r="B2628" s="1">
        <v>-13.54</v>
      </c>
    </row>
    <row r="2629" spans="1:2" x14ac:dyDescent="0.3">
      <c r="A2629" s="1">
        <v>878.01900000000001</v>
      </c>
      <c r="B2629" s="1">
        <v>-0.54</v>
      </c>
    </row>
    <row r="2630" spans="1:2" x14ac:dyDescent="0.3">
      <c r="A2630" s="1">
        <v>878.26700000000005</v>
      </c>
      <c r="B2630" s="1">
        <v>-8.5399999999999991</v>
      </c>
    </row>
    <row r="2631" spans="1:2" x14ac:dyDescent="0.3">
      <c r="A2631" s="1">
        <v>878.51599999999996</v>
      </c>
      <c r="B2631" s="1">
        <v>-9.5399999999999991</v>
      </c>
    </row>
    <row r="2632" spans="1:2" x14ac:dyDescent="0.3">
      <c r="A2632" s="1">
        <v>878.76400000000001</v>
      </c>
      <c r="B2632" s="1">
        <v>-8.5399999999999991</v>
      </c>
    </row>
    <row r="2633" spans="1:2" x14ac:dyDescent="0.3">
      <c r="A2633" s="1">
        <v>879.01199999999994</v>
      </c>
      <c r="B2633" s="1">
        <v>5.46</v>
      </c>
    </row>
    <row r="2634" spans="1:2" x14ac:dyDescent="0.3">
      <c r="A2634" s="1">
        <v>879.26099999999997</v>
      </c>
      <c r="B2634" s="1">
        <v>2.46</v>
      </c>
    </row>
    <row r="2635" spans="1:2" x14ac:dyDescent="0.3">
      <c r="A2635" s="1">
        <v>879.50900000000001</v>
      </c>
      <c r="B2635" s="1">
        <v>-0.54</v>
      </c>
    </row>
    <row r="2636" spans="1:2" x14ac:dyDescent="0.3">
      <c r="A2636" s="1">
        <v>879.75699999999995</v>
      </c>
      <c r="B2636" s="1">
        <v>-1.54</v>
      </c>
    </row>
    <row r="2637" spans="1:2" x14ac:dyDescent="0.3">
      <c r="A2637" s="1">
        <v>880.005</v>
      </c>
      <c r="B2637" s="1">
        <v>1.46</v>
      </c>
    </row>
    <row r="2638" spans="1:2" x14ac:dyDescent="0.3">
      <c r="A2638" s="1">
        <v>880.25400000000002</v>
      </c>
      <c r="B2638" s="1">
        <v>-17.54</v>
      </c>
    </row>
    <row r="2639" spans="1:2" x14ac:dyDescent="0.3">
      <c r="A2639" s="1">
        <v>880.50199999999995</v>
      </c>
      <c r="B2639" s="1">
        <v>-1.54</v>
      </c>
    </row>
    <row r="2640" spans="1:2" x14ac:dyDescent="0.3">
      <c r="A2640" s="1">
        <v>880.75</v>
      </c>
      <c r="B2640" s="1">
        <v>6.46</v>
      </c>
    </row>
    <row r="2641" spans="1:2" x14ac:dyDescent="0.3">
      <c r="A2641" s="1">
        <v>880.99800000000005</v>
      </c>
      <c r="B2641" s="1">
        <v>-0.54</v>
      </c>
    </row>
    <row r="2642" spans="1:2" x14ac:dyDescent="0.3">
      <c r="A2642" s="1">
        <v>881.24599999999998</v>
      </c>
      <c r="B2642" s="1">
        <v>5.46</v>
      </c>
    </row>
    <row r="2643" spans="1:2" x14ac:dyDescent="0.3">
      <c r="A2643" s="1">
        <v>881.495</v>
      </c>
      <c r="B2643" s="1">
        <v>-13.54</v>
      </c>
    </row>
    <row r="2644" spans="1:2" x14ac:dyDescent="0.3">
      <c r="A2644" s="1">
        <v>881.74300000000005</v>
      </c>
      <c r="B2644" s="1">
        <v>-16.54</v>
      </c>
    </row>
    <row r="2645" spans="1:2" x14ac:dyDescent="0.3">
      <c r="A2645" s="1">
        <v>881.99099999999999</v>
      </c>
      <c r="B2645" s="1">
        <v>3.46</v>
      </c>
    </row>
    <row r="2646" spans="1:2" x14ac:dyDescent="0.3">
      <c r="A2646" s="1">
        <v>882.23900000000003</v>
      </c>
      <c r="B2646" s="1">
        <v>2.46</v>
      </c>
    </row>
    <row r="2647" spans="1:2" x14ac:dyDescent="0.3">
      <c r="A2647" s="1">
        <v>882.48699999999997</v>
      </c>
      <c r="B2647" s="1">
        <v>-3.54</v>
      </c>
    </row>
    <row r="2648" spans="1:2" x14ac:dyDescent="0.3">
      <c r="A2648" s="1">
        <v>882.73500000000001</v>
      </c>
      <c r="B2648" s="1">
        <v>8.4600000000000009</v>
      </c>
    </row>
    <row r="2649" spans="1:2" x14ac:dyDescent="0.3">
      <c r="A2649" s="1">
        <v>882.98400000000004</v>
      </c>
      <c r="B2649" s="1">
        <v>-17.54</v>
      </c>
    </row>
    <row r="2650" spans="1:2" x14ac:dyDescent="0.3">
      <c r="A2650" s="1">
        <v>883.23199999999997</v>
      </c>
      <c r="B2650" s="1">
        <v>-4.54</v>
      </c>
    </row>
    <row r="2651" spans="1:2" x14ac:dyDescent="0.3">
      <c r="A2651" s="1">
        <v>883.48</v>
      </c>
      <c r="B2651" s="1">
        <v>-5.54</v>
      </c>
    </row>
    <row r="2652" spans="1:2" x14ac:dyDescent="0.3">
      <c r="A2652" s="1">
        <v>883.72799999999995</v>
      </c>
      <c r="B2652" s="1">
        <v>0.46</v>
      </c>
    </row>
    <row r="2653" spans="1:2" x14ac:dyDescent="0.3">
      <c r="A2653" s="1">
        <v>883.976</v>
      </c>
      <c r="B2653" s="1">
        <v>-11.54</v>
      </c>
    </row>
    <row r="2654" spans="1:2" x14ac:dyDescent="0.3">
      <c r="A2654" s="1">
        <v>884.22400000000005</v>
      </c>
      <c r="B2654" s="1">
        <v>-7.54</v>
      </c>
    </row>
    <row r="2655" spans="1:2" x14ac:dyDescent="0.3">
      <c r="A2655" s="1">
        <v>884.47199999999998</v>
      </c>
      <c r="B2655" s="1">
        <v>0.46</v>
      </c>
    </row>
    <row r="2656" spans="1:2" x14ac:dyDescent="0.3">
      <c r="A2656" s="1">
        <v>884.72</v>
      </c>
      <c r="B2656" s="1">
        <v>-7.54</v>
      </c>
    </row>
    <row r="2657" spans="1:2" x14ac:dyDescent="0.3">
      <c r="A2657" s="1">
        <v>884.96799999999996</v>
      </c>
      <c r="B2657" s="1">
        <v>-11.54</v>
      </c>
    </row>
    <row r="2658" spans="1:2" x14ac:dyDescent="0.3">
      <c r="A2658" s="1">
        <v>885.21600000000001</v>
      </c>
      <c r="B2658" s="1">
        <v>-4.54</v>
      </c>
    </row>
    <row r="2659" spans="1:2" x14ac:dyDescent="0.3">
      <c r="A2659" s="1">
        <v>885.46400000000006</v>
      </c>
      <c r="B2659" s="1">
        <v>-7.54</v>
      </c>
    </row>
    <row r="2660" spans="1:2" x14ac:dyDescent="0.3">
      <c r="A2660" s="1">
        <v>885.71199999999999</v>
      </c>
      <c r="B2660" s="1">
        <v>-18.54</v>
      </c>
    </row>
    <row r="2661" spans="1:2" x14ac:dyDescent="0.3">
      <c r="A2661" s="1">
        <v>885.96</v>
      </c>
      <c r="B2661" s="1">
        <v>10.46</v>
      </c>
    </row>
    <row r="2662" spans="1:2" x14ac:dyDescent="0.3">
      <c r="A2662" s="1">
        <v>886.20799999999997</v>
      </c>
      <c r="B2662" s="1">
        <v>-8.5399999999999991</v>
      </c>
    </row>
    <row r="2663" spans="1:2" x14ac:dyDescent="0.3">
      <c r="A2663" s="1">
        <v>886.45699999999999</v>
      </c>
      <c r="B2663" s="1">
        <v>-9.5399999999999991</v>
      </c>
    </row>
    <row r="2664" spans="1:2" x14ac:dyDescent="0.3">
      <c r="A2664" s="1">
        <v>886.70399999999995</v>
      </c>
      <c r="B2664" s="1">
        <v>-7.54</v>
      </c>
    </row>
    <row r="2665" spans="1:2" x14ac:dyDescent="0.3">
      <c r="A2665" s="1">
        <v>886.952</v>
      </c>
      <c r="B2665" s="1">
        <v>-1.54</v>
      </c>
    </row>
    <row r="2666" spans="1:2" x14ac:dyDescent="0.3">
      <c r="A2666" s="1">
        <v>887.2</v>
      </c>
      <c r="B2666" s="1">
        <v>-8.5399999999999991</v>
      </c>
    </row>
    <row r="2667" spans="1:2" x14ac:dyDescent="0.3">
      <c r="A2667" s="1">
        <v>887.44799999999998</v>
      </c>
      <c r="B2667" s="1">
        <v>-2.54</v>
      </c>
    </row>
    <row r="2668" spans="1:2" x14ac:dyDescent="0.3">
      <c r="A2668" s="1">
        <v>887.69600000000003</v>
      </c>
      <c r="B2668" s="1">
        <v>-5.54</v>
      </c>
    </row>
    <row r="2669" spans="1:2" x14ac:dyDescent="0.3">
      <c r="A2669" s="1">
        <v>887.94399999999996</v>
      </c>
      <c r="B2669" s="1">
        <v>-8.5399999999999991</v>
      </c>
    </row>
    <row r="2670" spans="1:2" x14ac:dyDescent="0.3">
      <c r="A2670" s="1">
        <v>888.19200000000001</v>
      </c>
      <c r="B2670" s="1">
        <v>-2.54</v>
      </c>
    </row>
    <row r="2671" spans="1:2" x14ac:dyDescent="0.3">
      <c r="A2671" s="1">
        <v>888.44</v>
      </c>
      <c r="B2671" s="1">
        <v>-1.54</v>
      </c>
    </row>
    <row r="2672" spans="1:2" x14ac:dyDescent="0.3">
      <c r="A2672" s="1">
        <v>888.68799999999999</v>
      </c>
      <c r="B2672" s="1">
        <v>5.46</v>
      </c>
    </row>
    <row r="2673" spans="1:2" x14ac:dyDescent="0.3">
      <c r="A2673" s="1">
        <v>888.93600000000004</v>
      </c>
      <c r="B2673" s="1">
        <v>2.46</v>
      </c>
    </row>
    <row r="2674" spans="1:2" x14ac:dyDescent="0.3">
      <c r="A2674" s="1">
        <v>889.18399999999997</v>
      </c>
      <c r="B2674" s="1">
        <v>7.46</v>
      </c>
    </row>
    <row r="2675" spans="1:2" x14ac:dyDescent="0.3">
      <c r="A2675" s="1">
        <v>889.43200000000002</v>
      </c>
      <c r="B2675" s="1">
        <v>-5.54</v>
      </c>
    </row>
    <row r="2676" spans="1:2" x14ac:dyDescent="0.3">
      <c r="A2676" s="1">
        <v>889.68</v>
      </c>
      <c r="B2676" s="1">
        <v>7.46</v>
      </c>
    </row>
    <row r="2677" spans="1:2" x14ac:dyDescent="0.3">
      <c r="A2677" s="1">
        <v>889.928</v>
      </c>
      <c r="B2677" s="1">
        <v>0.46</v>
      </c>
    </row>
    <row r="2678" spans="1:2" x14ac:dyDescent="0.3">
      <c r="A2678" s="1">
        <v>890.17499999999995</v>
      </c>
      <c r="B2678" s="1">
        <v>-2.54</v>
      </c>
    </row>
    <row r="2679" spans="1:2" x14ac:dyDescent="0.3">
      <c r="A2679" s="1">
        <v>890.423</v>
      </c>
      <c r="B2679" s="1">
        <v>-12.54</v>
      </c>
    </row>
    <row r="2680" spans="1:2" x14ac:dyDescent="0.3">
      <c r="A2680" s="1">
        <v>890.67100000000005</v>
      </c>
      <c r="B2680" s="1">
        <v>-3.54</v>
      </c>
    </row>
    <row r="2681" spans="1:2" x14ac:dyDescent="0.3">
      <c r="A2681" s="1">
        <v>890.91899999999998</v>
      </c>
      <c r="B2681" s="1">
        <v>3.46</v>
      </c>
    </row>
    <row r="2682" spans="1:2" x14ac:dyDescent="0.3">
      <c r="A2682" s="1">
        <v>891.16700000000003</v>
      </c>
      <c r="B2682" s="1">
        <v>2.46</v>
      </c>
    </row>
    <row r="2683" spans="1:2" x14ac:dyDescent="0.3">
      <c r="A2683" s="1">
        <v>891.41499999999996</v>
      </c>
      <c r="B2683" s="1">
        <v>-4.54</v>
      </c>
    </row>
    <row r="2684" spans="1:2" x14ac:dyDescent="0.3">
      <c r="A2684" s="1">
        <v>891.66300000000001</v>
      </c>
      <c r="B2684" s="1">
        <v>-12.54</v>
      </c>
    </row>
    <row r="2685" spans="1:2" x14ac:dyDescent="0.3">
      <c r="A2685" s="1">
        <v>891.91</v>
      </c>
      <c r="B2685" s="1">
        <v>-5.54</v>
      </c>
    </row>
    <row r="2686" spans="1:2" x14ac:dyDescent="0.3">
      <c r="A2686" s="1">
        <v>892.15800000000002</v>
      </c>
      <c r="B2686" s="1">
        <v>0.46</v>
      </c>
    </row>
    <row r="2687" spans="1:2" x14ac:dyDescent="0.3">
      <c r="A2687" s="1">
        <v>892.40599999999995</v>
      </c>
      <c r="B2687" s="1">
        <v>-2.54</v>
      </c>
    </row>
    <row r="2688" spans="1:2" x14ac:dyDescent="0.3">
      <c r="A2688" s="1">
        <v>892.654</v>
      </c>
      <c r="B2688" s="1">
        <v>0.46</v>
      </c>
    </row>
    <row r="2689" spans="1:2" x14ac:dyDescent="0.3">
      <c r="A2689" s="1">
        <v>892.90099999999995</v>
      </c>
      <c r="B2689" s="1">
        <v>4.46</v>
      </c>
    </row>
    <row r="2690" spans="1:2" x14ac:dyDescent="0.3">
      <c r="A2690" s="1">
        <v>893.149</v>
      </c>
      <c r="B2690" s="1">
        <v>1.46</v>
      </c>
    </row>
    <row r="2691" spans="1:2" x14ac:dyDescent="0.3">
      <c r="A2691" s="1">
        <v>893.39700000000005</v>
      </c>
      <c r="B2691" s="1">
        <v>-11.54</v>
      </c>
    </row>
    <row r="2692" spans="1:2" x14ac:dyDescent="0.3">
      <c r="A2692" s="1">
        <v>893.64499999999998</v>
      </c>
      <c r="B2692" s="1">
        <v>-0.54</v>
      </c>
    </row>
    <row r="2693" spans="1:2" x14ac:dyDescent="0.3">
      <c r="A2693" s="1">
        <v>893.89200000000005</v>
      </c>
      <c r="B2693" s="1">
        <v>-9.5399999999999991</v>
      </c>
    </row>
    <row r="2694" spans="1:2" x14ac:dyDescent="0.3">
      <c r="A2694" s="1">
        <v>894.14</v>
      </c>
      <c r="B2694" s="1">
        <v>-5.54</v>
      </c>
    </row>
    <row r="2695" spans="1:2" x14ac:dyDescent="0.3">
      <c r="A2695" s="1">
        <v>894.38800000000003</v>
      </c>
      <c r="B2695" s="1">
        <v>-5.54</v>
      </c>
    </row>
    <row r="2696" spans="1:2" x14ac:dyDescent="0.3">
      <c r="A2696" s="1">
        <v>894.63599999999997</v>
      </c>
      <c r="B2696" s="1">
        <v>-14.54</v>
      </c>
    </row>
    <row r="2697" spans="1:2" x14ac:dyDescent="0.3">
      <c r="A2697" s="1">
        <v>894.88300000000004</v>
      </c>
      <c r="B2697" s="1">
        <v>-16.54</v>
      </c>
    </row>
    <row r="2698" spans="1:2" x14ac:dyDescent="0.3">
      <c r="A2698" s="1">
        <v>895.13099999999997</v>
      </c>
      <c r="B2698" s="1">
        <v>-13.54</v>
      </c>
    </row>
    <row r="2699" spans="1:2" x14ac:dyDescent="0.3">
      <c r="A2699" s="1">
        <v>895.37900000000002</v>
      </c>
      <c r="B2699" s="1">
        <v>-11.54</v>
      </c>
    </row>
    <row r="2700" spans="1:2" x14ac:dyDescent="0.3">
      <c r="A2700" s="1">
        <v>895.62599999999998</v>
      </c>
      <c r="B2700" s="1">
        <v>-9.5399999999999991</v>
      </c>
    </row>
    <row r="2701" spans="1:2" x14ac:dyDescent="0.3">
      <c r="A2701" s="1">
        <v>895.87400000000002</v>
      </c>
      <c r="B2701" s="1">
        <v>-3.54</v>
      </c>
    </row>
    <row r="2702" spans="1:2" x14ac:dyDescent="0.3">
      <c r="A2702" s="1">
        <v>896.12199999999996</v>
      </c>
      <c r="B2702" s="1">
        <v>-2.54</v>
      </c>
    </row>
    <row r="2703" spans="1:2" x14ac:dyDescent="0.3">
      <c r="A2703" s="1">
        <v>896.36900000000003</v>
      </c>
      <c r="B2703" s="1">
        <v>-0.54</v>
      </c>
    </row>
    <row r="2704" spans="1:2" x14ac:dyDescent="0.3">
      <c r="A2704" s="1">
        <v>896.61699999999996</v>
      </c>
      <c r="B2704" s="1">
        <v>-11.54</v>
      </c>
    </row>
    <row r="2705" spans="1:2" x14ac:dyDescent="0.3">
      <c r="A2705" s="1">
        <v>896.86400000000003</v>
      </c>
      <c r="B2705" s="1">
        <v>7.46</v>
      </c>
    </row>
    <row r="2706" spans="1:2" x14ac:dyDescent="0.3">
      <c r="A2706" s="1">
        <v>897.11199999999997</v>
      </c>
      <c r="B2706" s="1">
        <v>2.46</v>
      </c>
    </row>
    <row r="2707" spans="1:2" x14ac:dyDescent="0.3">
      <c r="A2707" s="1">
        <v>897.36</v>
      </c>
      <c r="B2707" s="1">
        <v>13.46</v>
      </c>
    </row>
    <row r="2708" spans="1:2" x14ac:dyDescent="0.3">
      <c r="A2708" s="1">
        <v>897.60699999999997</v>
      </c>
      <c r="B2708" s="1">
        <v>-0.54</v>
      </c>
    </row>
    <row r="2709" spans="1:2" x14ac:dyDescent="0.3">
      <c r="A2709" s="1">
        <v>897.85500000000002</v>
      </c>
      <c r="B2709" s="1">
        <v>-7.54</v>
      </c>
    </row>
    <row r="2710" spans="1:2" x14ac:dyDescent="0.3">
      <c r="A2710" s="1">
        <v>898.10199999999998</v>
      </c>
      <c r="B2710" s="1">
        <v>2.46</v>
      </c>
    </row>
    <row r="2711" spans="1:2" x14ac:dyDescent="0.3">
      <c r="A2711" s="1">
        <v>898.35</v>
      </c>
      <c r="B2711" s="1">
        <v>-4.54</v>
      </c>
    </row>
    <row r="2712" spans="1:2" x14ac:dyDescent="0.3">
      <c r="A2712" s="1">
        <v>898.59799999999996</v>
      </c>
      <c r="B2712" s="1">
        <v>8.4600000000000009</v>
      </c>
    </row>
    <row r="2713" spans="1:2" x14ac:dyDescent="0.3">
      <c r="A2713" s="1">
        <v>898.84500000000003</v>
      </c>
      <c r="B2713" s="1">
        <v>0.46</v>
      </c>
    </row>
    <row r="2714" spans="1:2" x14ac:dyDescent="0.3">
      <c r="A2714" s="1">
        <v>899.09299999999996</v>
      </c>
      <c r="B2714" s="1">
        <v>5.46</v>
      </c>
    </row>
    <row r="2715" spans="1:2" x14ac:dyDescent="0.3">
      <c r="A2715" s="1">
        <v>899.34</v>
      </c>
      <c r="B2715" s="1">
        <v>-2.54</v>
      </c>
    </row>
    <row r="2716" spans="1:2" x14ac:dyDescent="0.3">
      <c r="A2716" s="1">
        <v>899.58799999999997</v>
      </c>
      <c r="B2716" s="1">
        <v>6.46</v>
      </c>
    </row>
    <row r="2717" spans="1:2" x14ac:dyDescent="0.3">
      <c r="A2717" s="1">
        <v>899.83500000000004</v>
      </c>
      <c r="B2717" s="1">
        <v>-8.5399999999999991</v>
      </c>
    </row>
    <row r="2718" spans="1:2" x14ac:dyDescent="0.3">
      <c r="A2718" s="1">
        <v>900.08299999999997</v>
      </c>
      <c r="B2718" s="1">
        <v>-0.54</v>
      </c>
    </row>
    <row r="2719" spans="1:2" x14ac:dyDescent="0.3">
      <c r="A2719" s="1">
        <v>900.33</v>
      </c>
      <c r="B2719" s="1">
        <v>-4.54</v>
      </c>
    </row>
    <row r="2720" spans="1:2" x14ac:dyDescent="0.3">
      <c r="A2720" s="1">
        <v>900.57799999999997</v>
      </c>
      <c r="B2720" s="1">
        <v>-1.54</v>
      </c>
    </row>
    <row r="2721" spans="1:2" x14ac:dyDescent="0.3">
      <c r="A2721" s="1">
        <v>900.82500000000005</v>
      </c>
      <c r="B2721" s="1">
        <v>-2.54</v>
      </c>
    </row>
    <row r="2722" spans="1:2" x14ac:dyDescent="0.3">
      <c r="A2722" s="1">
        <v>901.07299999999998</v>
      </c>
      <c r="B2722" s="1">
        <v>-1.54</v>
      </c>
    </row>
    <row r="2723" spans="1:2" x14ac:dyDescent="0.3">
      <c r="A2723" s="1">
        <v>901.32</v>
      </c>
      <c r="B2723" s="1">
        <v>3.46</v>
      </c>
    </row>
    <row r="2724" spans="1:2" x14ac:dyDescent="0.3">
      <c r="A2724" s="1">
        <v>901.56799999999998</v>
      </c>
      <c r="B2724" s="1">
        <v>-2.54</v>
      </c>
    </row>
    <row r="2725" spans="1:2" x14ac:dyDescent="0.3">
      <c r="A2725" s="1">
        <v>901.81500000000005</v>
      </c>
      <c r="B2725" s="1">
        <v>7.46</v>
      </c>
    </row>
    <row r="2726" spans="1:2" x14ac:dyDescent="0.3">
      <c r="A2726" s="1">
        <v>902.06200000000001</v>
      </c>
      <c r="B2726" s="1">
        <v>-4.54</v>
      </c>
    </row>
    <row r="2727" spans="1:2" x14ac:dyDescent="0.3">
      <c r="A2727" s="1">
        <v>902.31</v>
      </c>
      <c r="B2727" s="1">
        <v>2.46</v>
      </c>
    </row>
    <row r="2728" spans="1:2" x14ac:dyDescent="0.3">
      <c r="A2728" s="1">
        <v>902.55700000000002</v>
      </c>
      <c r="B2728" s="1">
        <v>-0.54</v>
      </c>
    </row>
    <row r="2729" spans="1:2" x14ac:dyDescent="0.3">
      <c r="A2729" s="1">
        <v>902.80499999999995</v>
      </c>
      <c r="B2729" s="1">
        <v>20.46</v>
      </c>
    </row>
    <row r="2730" spans="1:2" x14ac:dyDescent="0.3">
      <c r="A2730" s="1">
        <v>903.05200000000002</v>
      </c>
      <c r="B2730" s="1">
        <v>-7.54</v>
      </c>
    </row>
    <row r="2731" spans="1:2" x14ac:dyDescent="0.3">
      <c r="A2731" s="1">
        <v>903.29899999999998</v>
      </c>
      <c r="B2731" s="1">
        <v>-11.54</v>
      </c>
    </row>
    <row r="2732" spans="1:2" x14ac:dyDescent="0.3">
      <c r="A2732" s="1">
        <v>903.54700000000003</v>
      </c>
      <c r="B2732" s="1">
        <v>1.46</v>
      </c>
    </row>
    <row r="2733" spans="1:2" x14ac:dyDescent="0.3">
      <c r="A2733" s="1">
        <v>903.79399999999998</v>
      </c>
      <c r="B2733" s="1">
        <v>-2.54</v>
      </c>
    </row>
    <row r="2734" spans="1:2" x14ac:dyDescent="0.3">
      <c r="A2734" s="1">
        <v>904.04200000000003</v>
      </c>
      <c r="B2734" s="1">
        <v>0.46</v>
      </c>
    </row>
    <row r="2735" spans="1:2" x14ac:dyDescent="0.3">
      <c r="A2735" s="1">
        <v>904.28899999999999</v>
      </c>
      <c r="B2735" s="1">
        <v>1.46</v>
      </c>
    </row>
    <row r="2736" spans="1:2" x14ac:dyDescent="0.3">
      <c r="A2736" s="1">
        <v>904.53599999999994</v>
      </c>
      <c r="B2736" s="1">
        <v>-17.54</v>
      </c>
    </row>
    <row r="2737" spans="1:2" x14ac:dyDescent="0.3">
      <c r="A2737" s="1">
        <v>904.78399999999999</v>
      </c>
      <c r="B2737" s="1">
        <v>-3.54</v>
      </c>
    </row>
    <row r="2738" spans="1:2" x14ac:dyDescent="0.3">
      <c r="A2738" s="1">
        <v>905.03099999999995</v>
      </c>
      <c r="B2738" s="1">
        <v>-7.54</v>
      </c>
    </row>
    <row r="2739" spans="1:2" x14ac:dyDescent="0.3">
      <c r="A2739" s="1">
        <v>905.27800000000002</v>
      </c>
      <c r="B2739" s="1">
        <v>-5.54</v>
      </c>
    </row>
    <row r="2740" spans="1:2" x14ac:dyDescent="0.3">
      <c r="A2740" s="1">
        <v>905.52499999999998</v>
      </c>
      <c r="B2740" s="1">
        <v>0.46</v>
      </c>
    </row>
    <row r="2741" spans="1:2" x14ac:dyDescent="0.3">
      <c r="A2741" s="1">
        <v>905.77300000000002</v>
      </c>
      <c r="B2741" s="1">
        <v>-3.54</v>
      </c>
    </row>
    <row r="2742" spans="1:2" x14ac:dyDescent="0.3">
      <c r="A2742" s="1">
        <v>906.02</v>
      </c>
      <c r="B2742" s="1">
        <v>-5.54</v>
      </c>
    </row>
    <row r="2743" spans="1:2" x14ac:dyDescent="0.3">
      <c r="A2743" s="1">
        <v>906.26700000000005</v>
      </c>
      <c r="B2743" s="1">
        <v>3.46</v>
      </c>
    </row>
    <row r="2744" spans="1:2" x14ac:dyDescent="0.3">
      <c r="A2744" s="1">
        <v>906.51499999999999</v>
      </c>
      <c r="B2744" s="1">
        <v>4.46</v>
      </c>
    </row>
    <row r="2745" spans="1:2" x14ac:dyDescent="0.3">
      <c r="A2745" s="1">
        <v>906.76199999999994</v>
      </c>
      <c r="B2745" s="1">
        <v>-5.54</v>
      </c>
    </row>
    <row r="2746" spans="1:2" x14ac:dyDescent="0.3">
      <c r="A2746" s="1">
        <v>907.00900000000001</v>
      </c>
      <c r="B2746" s="1">
        <v>-15.54</v>
      </c>
    </row>
    <row r="2747" spans="1:2" x14ac:dyDescent="0.3">
      <c r="A2747" s="1">
        <v>907.25599999999997</v>
      </c>
      <c r="B2747" s="1">
        <v>-4.54</v>
      </c>
    </row>
    <row r="2748" spans="1:2" x14ac:dyDescent="0.3">
      <c r="A2748" s="1">
        <v>907.50400000000002</v>
      </c>
      <c r="B2748" s="1">
        <v>8.4600000000000009</v>
      </c>
    </row>
    <row r="2749" spans="1:2" x14ac:dyDescent="0.3">
      <c r="A2749" s="1">
        <v>907.75099999999998</v>
      </c>
      <c r="B2749" s="1">
        <v>-6.54</v>
      </c>
    </row>
    <row r="2750" spans="1:2" x14ac:dyDescent="0.3">
      <c r="A2750" s="1">
        <v>907.99800000000005</v>
      </c>
      <c r="B2750" s="1">
        <v>-15.54</v>
      </c>
    </row>
    <row r="2751" spans="1:2" x14ac:dyDescent="0.3">
      <c r="A2751" s="1">
        <v>908.245</v>
      </c>
      <c r="B2751" s="1">
        <v>-7.54</v>
      </c>
    </row>
    <row r="2752" spans="1:2" x14ac:dyDescent="0.3">
      <c r="A2752" s="1">
        <v>908.49199999999996</v>
      </c>
      <c r="B2752" s="1">
        <v>-8.5399999999999991</v>
      </c>
    </row>
    <row r="2753" spans="1:2" x14ac:dyDescent="0.3">
      <c r="A2753" s="1">
        <v>908.74</v>
      </c>
      <c r="B2753" s="1">
        <v>-4.54</v>
      </c>
    </row>
    <row r="2754" spans="1:2" x14ac:dyDescent="0.3">
      <c r="A2754" s="1">
        <v>908.98699999999997</v>
      </c>
      <c r="B2754" s="1">
        <v>12.46</v>
      </c>
    </row>
    <row r="2755" spans="1:2" x14ac:dyDescent="0.3">
      <c r="A2755" s="1">
        <v>909.23400000000004</v>
      </c>
      <c r="B2755" s="1">
        <v>2.46</v>
      </c>
    </row>
    <row r="2756" spans="1:2" x14ac:dyDescent="0.3">
      <c r="A2756" s="1">
        <v>909.48099999999999</v>
      </c>
      <c r="B2756" s="1">
        <v>-7.54</v>
      </c>
    </row>
    <row r="2757" spans="1:2" x14ac:dyDescent="0.3">
      <c r="A2757" s="1">
        <v>909.72799999999995</v>
      </c>
      <c r="B2757" s="1">
        <v>-11.54</v>
      </c>
    </row>
    <row r="2758" spans="1:2" x14ac:dyDescent="0.3">
      <c r="A2758" s="1">
        <v>909.97500000000002</v>
      </c>
      <c r="B2758" s="1">
        <v>-5.54</v>
      </c>
    </row>
    <row r="2759" spans="1:2" x14ac:dyDescent="0.3">
      <c r="A2759" s="1">
        <v>910.22199999999998</v>
      </c>
      <c r="B2759" s="1">
        <v>-1.54</v>
      </c>
    </row>
    <row r="2760" spans="1:2" x14ac:dyDescent="0.3">
      <c r="A2760" s="1">
        <v>910.47</v>
      </c>
      <c r="B2760" s="1">
        <v>-1.54</v>
      </c>
    </row>
    <row r="2761" spans="1:2" x14ac:dyDescent="0.3">
      <c r="A2761" s="1">
        <v>910.71699999999998</v>
      </c>
      <c r="B2761" s="1">
        <v>-2.54</v>
      </c>
    </row>
    <row r="2762" spans="1:2" x14ac:dyDescent="0.3">
      <c r="A2762" s="1">
        <v>910.96400000000006</v>
      </c>
      <c r="B2762" s="1">
        <v>-13.54</v>
      </c>
    </row>
    <row r="2763" spans="1:2" x14ac:dyDescent="0.3">
      <c r="A2763" s="1">
        <v>911.21100000000001</v>
      </c>
      <c r="B2763" s="1">
        <v>-9.5399999999999991</v>
      </c>
    </row>
    <row r="2764" spans="1:2" x14ac:dyDescent="0.3">
      <c r="A2764" s="1">
        <v>911.45799999999997</v>
      </c>
      <c r="B2764" s="1">
        <v>-6.54</v>
      </c>
    </row>
    <row r="2765" spans="1:2" x14ac:dyDescent="0.3">
      <c r="A2765" s="1">
        <v>911.70500000000004</v>
      </c>
      <c r="B2765" s="1">
        <v>2.46</v>
      </c>
    </row>
    <row r="2766" spans="1:2" x14ac:dyDescent="0.3">
      <c r="A2766" s="1">
        <v>911.952</v>
      </c>
      <c r="B2766" s="1">
        <v>-3.54</v>
      </c>
    </row>
    <row r="2767" spans="1:2" x14ac:dyDescent="0.3">
      <c r="A2767" s="1">
        <v>912.19899999999996</v>
      </c>
      <c r="B2767" s="1">
        <v>-1.54</v>
      </c>
    </row>
    <row r="2768" spans="1:2" x14ac:dyDescent="0.3">
      <c r="A2768" s="1">
        <v>912.44600000000003</v>
      </c>
      <c r="B2768" s="1">
        <v>-3.54</v>
      </c>
    </row>
    <row r="2769" spans="1:2" x14ac:dyDescent="0.3">
      <c r="A2769" s="1">
        <v>912.69299999999998</v>
      </c>
      <c r="B2769" s="1">
        <v>-3.54</v>
      </c>
    </row>
    <row r="2770" spans="1:2" x14ac:dyDescent="0.3">
      <c r="A2770" s="1">
        <v>912.94</v>
      </c>
      <c r="B2770" s="1">
        <v>6.46</v>
      </c>
    </row>
    <row r="2771" spans="1:2" x14ac:dyDescent="0.3">
      <c r="A2771" s="1">
        <v>913.18700000000001</v>
      </c>
      <c r="B2771" s="1">
        <v>-5.54</v>
      </c>
    </row>
    <row r="2772" spans="1:2" x14ac:dyDescent="0.3">
      <c r="A2772" s="1">
        <v>913.43399999999997</v>
      </c>
      <c r="B2772" s="1">
        <v>-3.54</v>
      </c>
    </row>
    <row r="2773" spans="1:2" x14ac:dyDescent="0.3">
      <c r="A2773" s="1">
        <v>913.68100000000004</v>
      </c>
      <c r="B2773" s="1">
        <v>-9.5399999999999991</v>
      </c>
    </row>
    <row r="2774" spans="1:2" x14ac:dyDescent="0.3">
      <c r="A2774" s="1">
        <v>913.928</v>
      </c>
      <c r="B2774" s="1">
        <v>-3.54</v>
      </c>
    </row>
    <row r="2775" spans="1:2" x14ac:dyDescent="0.3">
      <c r="A2775" s="1">
        <v>914.17499999999995</v>
      </c>
      <c r="B2775" s="1">
        <v>1.46</v>
      </c>
    </row>
    <row r="2776" spans="1:2" x14ac:dyDescent="0.3">
      <c r="A2776" s="1">
        <v>914.42200000000003</v>
      </c>
      <c r="B2776" s="1">
        <v>-3.54</v>
      </c>
    </row>
    <row r="2777" spans="1:2" x14ac:dyDescent="0.3">
      <c r="A2777" s="1">
        <v>914.66899999999998</v>
      </c>
      <c r="B2777" s="1">
        <v>6.46</v>
      </c>
    </row>
    <row r="2778" spans="1:2" x14ac:dyDescent="0.3">
      <c r="A2778" s="1">
        <v>914.91600000000005</v>
      </c>
      <c r="B2778" s="1">
        <v>-0.54</v>
      </c>
    </row>
    <row r="2779" spans="1:2" x14ac:dyDescent="0.3">
      <c r="A2779" s="1">
        <v>915.16300000000001</v>
      </c>
      <c r="B2779" s="1">
        <v>-11.54</v>
      </c>
    </row>
    <row r="2780" spans="1:2" x14ac:dyDescent="0.3">
      <c r="A2780" s="1">
        <v>915.41</v>
      </c>
      <c r="B2780" s="1">
        <v>-11.54</v>
      </c>
    </row>
    <row r="2781" spans="1:2" x14ac:dyDescent="0.3">
      <c r="A2781" s="1">
        <v>915.65700000000004</v>
      </c>
      <c r="B2781" s="1">
        <v>-1.54</v>
      </c>
    </row>
    <row r="2782" spans="1:2" x14ac:dyDescent="0.3">
      <c r="A2782" s="1">
        <v>915.904</v>
      </c>
      <c r="B2782" s="1">
        <v>-0.54</v>
      </c>
    </row>
    <row r="2783" spans="1:2" x14ac:dyDescent="0.3">
      <c r="A2783" s="1">
        <v>916.15099999999995</v>
      </c>
      <c r="B2783" s="1">
        <v>-7.54</v>
      </c>
    </row>
    <row r="2784" spans="1:2" x14ac:dyDescent="0.3">
      <c r="A2784" s="1">
        <v>916.39800000000002</v>
      </c>
      <c r="B2784" s="1">
        <v>0.46</v>
      </c>
    </row>
    <row r="2785" spans="1:2" x14ac:dyDescent="0.3">
      <c r="A2785" s="1">
        <v>916.64400000000001</v>
      </c>
      <c r="B2785" s="1">
        <v>-11.54</v>
      </c>
    </row>
    <row r="2786" spans="1:2" x14ac:dyDescent="0.3">
      <c r="A2786" s="1">
        <v>916.89099999999996</v>
      </c>
      <c r="B2786" s="1">
        <v>9.4600000000000009</v>
      </c>
    </row>
    <row r="2787" spans="1:2" x14ac:dyDescent="0.3">
      <c r="A2787" s="1">
        <v>917.13800000000003</v>
      </c>
      <c r="B2787" s="1">
        <v>3.46</v>
      </c>
    </row>
    <row r="2788" spans="1:2" x14ac:dyDescent="0.3">
      <c r="A2788" s="1">
        <v>917.38499999999999</v>
      </c>
      <c r="B2788" s="1">
        <v>4.46</v>
      </c>
    </row>
    <row r="2789" spans="1:2" x14ac:dyDescent="0.3">
      <c r="A2789" s="1">
        <v>917.63199999999995</v>
      </c>
      <c r="B2789" s="1">
        <v>-4.54</v>
      </c>
    </row>
    <row r="2790" spans="1:2" x14ac:dyDescent="0.3">
      <c r="A2790" s="1">
        <v>917.87900000000002</v>
      </c>
      <c r="B2790" s="1">
        <v>-5.54</v>
      </c>
    </row>
    <row r="2791" spans="1:2" x14ac:dyDescent="0.3">
      <c r="A2791" s="1">
        <v>918.12599999999998</v>
      </c>
      <c r="B2791" s="1">
        <v>-20.54</v>
      </c>
    </row>
    <row r="2792" spans="1:2" x14ac:dyDescent="0.3">
      <c r="A2792" s="1">
        <v>918.37199999999996</v>
      </c>
      <c r="B2792" s="1">
        <v>-5.54</v>
      </c>
    </row>
    <row r="2793" spans="1:2" x14ac:dyDescent="0.3">
      <c r="A2793" s="1">
        <v>918.61900000000003</v>
      </c>
      <c r="B2793" s="1">
        <v>-12.54</v>
      </c>
    </row>
    <row r="2794" spans="1:2" x14ac:dyDescent="0.3">
      <c r="A2794" s="1">
        <v>918.86599999999999</v>
      </c>
      <c r="B2794" s="1">
        <v>2.46</v>
      </c>
    </row>
    <row r="2795" spans="1:2" x14ac:dyDescent="0.3">
      <c r="A2795" s="1">
        <v>919.11300000000006</v>
      </c>
      <c r="B2795" s="1">
        <v>-6.54</v>
      </c>
    </row>
    <row r="2796" spans="1:2" x14ac:dyDescent="0.3">
      <c r="A2796" s="1">
        <v>919.36</v>
      </c>
      <c r="B2796" s="1">
        <v>-6.54</v>
      </c>
    </row>
    <row r="2797" spans="1:2" x14ac:dyDescent="0.3">
      <c r="A2797" s="1">
        <v>919.60599999999999</v>
      </c>
      <c r="B2797" s="1">
        <v>1.46</v>
      </c>
    </row>
    <row r="2798" spans="1:2" x14ac:dyDescent="0.3">
      <c r="A2798" s="1">
        <v>919.85299999999995</v>
      </c>
      <c r="B2798" s="1">
        <v>-3.54</v>
      </c>
    </row>
    <row r="2799" spans="1:2" x14ac:dyDescent="0.3">
      <c r="A2799" s="1">
        <v>920.1</v>
      </c>
      <c r="B2799" s="1">
        <v>-4.54</v>
      </c>
    </row>
    <row r="2800" spans="1:2" x14ac:dyDescent="0.3">
      <c r="A2800" s="1">
        <v>920.34699999999998</v>
      </c>
      <c r="B2800" s="1">
        <v>-10.54</v>
      </c>
    </row>
    <row r="2801" spans="1:2" x14ac:dyDescent="0.3">
      <c r="A2801" s="1">
        <v>920.59299999999996</v>
      </c>
      <c r="B2801" s="1">
        <v>-6.54</v>
      </c>
    </row>
    <row r="2802" spans="1:2" x14ac:dyDescent="0.3">
      <c r="A2802" s="1">
        <v>920.84</v>
      </c>
      <c r="B2802" s="1">
        <v>-9.5399999999999991</v>
      </c>
    </row>
    <row r="2803" spans="1:2" x14ac:dyDescent="0.3">
      <c r="A2803" s="1">
        <v>921.08699999999999</v>
      </c>
      <c r="B2803" s="1">
        <v>-5.54</v>
      </c>
    </row>
    <row r="2804" spans="1:2" x14ac:dyDescent="0.3">
      <c r="A2804" s="1">
        <v>921.33399999999995</v>
      </c>
      <c r="B2804" s="1">
        <v>-8.5399999999999991</v>
      </c>
    </row>
    <row r="2805" spans="1:2" x14ac:dyDescent="0.3">
      <c r="A2805" s="1">
        <v>921.58</v>
      </c>
      <c r="B2805" s="1">
        <v>-8.5399999999999991</v>
      </c>
    </row>
    <row r="2806" spans="1:2" x14ac:dyDescent="0.3">
      <c r="A2806" s="1">
        <v>921.827</v>
      </c>
      <c r="B2806" s="1">
        <v>-28.54</v>
      </c>
    </row>
    <row r="2807" spans="1:2" x14ac:dyDescent="0.3">
      <c r="A2807" s="1">
        <v>922.07399999999996</v>
      </c>
      <c r="B2807" s="1">
        <v>-4.54</v>
      </c>
    </row>
    <row r="2808" spans="1:2" x14ac:dyDescent="0.3">
      <c r="A2808" s="1">
        <v>922.32</v>
      </c>
      <c r="B2808" s="1">
        <v>-2.54</v>
      </c>
    </row>
    <row r="2809" spans="1:2" x14ac:dyDescent="0.3">
      <c r="A2809" s="1">
        <v>922.56700000000001</v>
      </c>
      <c r="B2809" s="1">
        <v>-4.54</v>
      </c>
    </row>
    <row r="2810" spans="1:2" x14ac:dyDescent="0.3">
      <c r="A2810" s="1">
        <v>922.81399999999996</v>
      </c>
      <c r="B2810" s="1">
        <v>-16.54</v>
      </c>
    </row>
    <row r="2811" spans="1:2" x14ac:dyDescent="0.3">
      <c r="A2811" s="1">
        <v>923.06</v>
      </c>
      <c r="B2811" s="1">
        <v>3.46</v>
      </c>
    </row>
    <row r="2812" spans="1:2" x14ac:dyDescent="0.3">
      <c r="A2812" s="1">
        <v>923.30700000000002</v>
      </c>
      <c r="B2812" s="1">
        <v>-6.54</v>
      </c>
    </row>
    <row r="2813" spans="1:2" x14ac:dyDescent="0.3">
      <c r="A2813" s="1">
        <v>923.55399999999997</v>
      </c>
      <c r="B2813" s="1">
        <v>7.46</v>
      </c>
    </row>
    <row r="2814" spans="1:2" x14ac:dyDescent="0.3">
      <c r="A2814" s="1">
        <v>923.8</v>
      </c>
      <c r="B2814" s="1">
        <v>6.46</v>
      </c>
    </row>
    <row r="2815" spans="1:2" x14ac:dyDescent="0.3">
      <c r="A2815" s="1">
        <v>924.04700000000003</v>
      </c>
      <c r="B2815" s="1">
        <v>-6.54</v>
      </c>
    </row>
    <row r="2816" spans="1:2" x14ac:dyDescent="0.3">
      <c r="A2816" s="1">
        <v>924.29300000000001</v>
      </c>
      <c r="B2816" s="1">
        <v>-4.54</v>
      </c>
    </row>
    <row r="2817" spans="1:2" x14ac:dyDescent="0.3">
      <c r="A2817" s="1">
        <v>924.54</v>
      </c>
      <c r="B2817" s="1">
        <v>-17.54</v>
      </c>
    </row>
    <row r="2818" spans="1:2" x14ac:dyDescent="0.3">
      <c r="A2818" s="1">
        <v>924.78700000000003</v>
      </c>
      <c r="B2818" s="1">
        <v>-14.54</v>
      </c>
    </row>
    <row r="2819" spans="1:2" x14ac:dyDescent="0.3">
      <c r="A2819" s="1">
        <v>925.03300000000002</v>
      </c>
      <c r="B2819" s="1">
        <v>-1.54</v>
      </c>
    </row>
    <row r="2820" spans="1:2" x14ac:dyDescent="0.3">
      <c r="A2820" s="1">
        <v>925.28</v>
      </c>
      <c r="B2820" s="1">
        <v>-8.5399999999999991</v>
      </c>
    </row>
    <row r="2821" spans="1:2" x14ac:dyDescent="0.3">
      <c r="A2821" s="1">
        <v>925.52599999999995</v>
      </c>
      <c r="B2821" s="1">
        <v>3.46</v>
      </c>
    </row>
    <row r="2822" spans="1:2" x14ac:dyDescent="0.3">
      <c r="A2822" s="1">
        <v>925.77300000000002</v>
      </c>
      <c r="B2822" s="1">
        <v>8.4600000000000009</v>
      </c>
    </row>
    <row r="2823" spans="1:2" x14ac:dyDescent="0.3">
      <c r="A2823" s="1">
        <v>926.01900000000001</v>
      </c>
      <c r="B2823" s="1">
        <v>1.46</v>
      </c>
    </row>
    <row r="2824" spans="1:2" x14ac:dyDescent="0.3">
      <c r="A2824" s="1">
        <v>926.26599999999996</v>
      </c>
      <c r="B2824" s="1">
        <v>5.46</v>
      </c>
    </row>
    <row r="2825" spans="1:2" x14ac:dyDescent="0.3">
      <c r="A2825" s="1">
        <v>926.51199999999994</v>
      </c>
      <c r="B2825" s="1">
        <v>-13.54</v>
      </c>
    </row>
    <row r="2826" spans="1:2" x14ac:dyDescent="0.3">
      <c r="A2826" s="1">
        <v>926.75900000000001</v>
      </c>
      <c r="B2826" s="1">
        <v>-6.54</v>
      </c>
    </row>
    <row r="2827" spans="1:2" x14ac:dyDescent="0.3">
      <c r="A2827" s="1">
        <v>927.005</v>
      </c>
      <c r="B2827" s="1">
        <v>5.46</v>
      </c>
    </row>
    <row r="2828" spans="1:2" x14ac:dyDescent="0.3">
      <c r="A2828" s="1">
        <v>927.25199999999995</v>
      </c>
      <c r="B2828" s="1">
        <v>-11.54</v>
      </c>
    </row>
    <row r="2829" spans="1:2" x14ac:dyDescent="0.3">
      <c r="A2829" s="1">
        <v>927.49800000000005</v>
      </c>
      <c r="B2829" s="1">
        <v>-4.54</v>
      </c>
    </row>
    <row r="2830" spans="1:2" x14ac:dyDescent="0.3">
      <c r="A2830" s="1">
        <v>927.745</v>
      </c>
      <c r="B2830" s="1">
        <v>-4.54</v>
      </c>
    </row>
    <row r="2831" spans="1:2" x14ac:dyDescent="0.3">
      <c r="A2831" s="1">
        <v>927.99099999999999</v>
      </c>
      <c r="B2831" s="1">
        <v>0.46</v>
      </c>
    </row>
    <row r="2832" spans="1:2" x14ac:dyDescent="0.3">
      <c r="A2832" s="1">
        <v>928.23800000000006</v>
      </c>
      <c r="B2832" s="1">
        <v>1.46</v>
      </c>
    </row>
    <row r="2833" spans="1:2" x14ac:dyDescent="0.3">
      <c r="A2833" s="1">
        <v>928.48400000000004</v>
      </c>
      <c r="B2833" s="1">
        <v>3.46</v>
      </c>
    </row>
    <row r="2834" spans="1:2" x14ac:dyDescent="0.3">
      <c r="A2834" s="1">
        <v>928.73099999999999</v>
      </c>
      <c r="B2834" s="1">
        <v>-4.54</v>
      </c>
    </row>
    <row r="2835" spans="1:2" x14ac:dyDescent="0.3">
      <c r="A2835" s="1">
        <v>928.97699999999998</v>
      </c>
      <c r="B2835" s="1">
        <v>-3.54</v>
      </c>
    </row>
    <row r="2836" spans="1:2" x14ac:dyDescent="0.3">
      <c r="A2836" s="1">
        <v>929.22299999999996</v>
      </c>
      <c r="B2836" s="1">
        <v>6.46</v>
      </c>
    </row>
    <row r="2837" spans="1:2" x14ac:dyDescent="0.3">
      <c r="A2837" s="1">
        <v>929.47</v>
      </c>
      <c r="B2837" s="1">
        <v>-0.54</v>
      </c>
    </row>
    <row r="2838" spans="1:2" x14ac:dyDescent="0.3">
      <c r="A2838" s="1">
        <v>929.71600000000001</v>
      </c>
      <c r="B2838" s="1">
        <v>-0.54</v>
      </c>
    </row>
    <row r="2839" spans="1:2" x14ac:dyDescent="0.3">
      <c r="A2839" s="1">
        <v>929.96299999999997</v>
      </c>
      <c r="B2839" s="1">
        <v>-3.54</v>
      </c>
    </row>
    <row r="2840" spans="1:2" x14ac:dyDescent="0.3">
      <c r="A2840" s="1">
        <v>930.20899999999995</v>
      </c>
      <c r="B2840" s="1">
        <v>-13.54</v>
      </c>
    </row>
    <row r="2841" spans="1:2" x14ac:dyDescent="0.3">
      <c r="A2841" s="1">
        <v>930.45500000000004</v>
      </c>
      <c r="B2841" s="1">
        <v>-7.54</v>
      </c>
    </row>
    <row r="2842" spans="1:2" x14ac:dyDescent="0.3">
      <c r="A2842" s="1">
        <v>930.702</v>
      </c>
      <c r="B2842" s="1">
        <v>-5.54</v>
      </c>
    </row>
    <row r="2843" spans="1:2" x14ac:dyDescent="0.3">
      <c r="A2843" s="1">
        <v>930.94799999999998</v>
      </c>
      <c r="B2843" s="1">
        <v>-8.5399999999999991</v>
      </c>
    </row>
    <row r="2844" spans="1:2" x14ac:dyDescent="0.3">
      <c r="A2844" s="1">
        <v>931.19399999999996</v>
      </c>
      <c r="B2844" s="1">
        <v>-9.5399999999999991</v>
      </c>
    </row>
    <row r="2845" spans="1:2" x14ac:dyDescent="0.3">
      <c r="A2845" s="1">
        <v>931.44100000000003</v>
      </c>
      <c r="B2845" s="1">
        <v>-8.5399999999999991</v>
      </c>
    </row>
    <row r="2846" spans="1:2" x14ac:dyDescent="0.3">
      <c r="A2846" s="1">
        <v>931.68700000000001</v>
      </c>
      <c r="B2846" s="1">
        <v>-11.54</v>
      </c>
    </row>
    <row r="2847" spans="1:2" x14ac:dyDescent="0.3">
      <c r="A2847" s="1">
        <v>931.93299999999999</v>
      </c>
      <c r="B2847" s="1">
        <v>-9.5399999999999991</v>
      </c>
    </row>
    <row r="2848" spans="1:2" x14ac:dyDescent="0.3">
      <c r="A2848" s="1">
        <v>932.18</v>
      </c>
      <c r="B2848" s="1">
        <v>0.46</v>
      </c>
    </row>
    <row r="2849" spans="1:2" x14ac:dyDescent="0.3">
      <c r="A2849" s="1">
        <v>932.42600000000004</v>
      </c>
      <c r="B2849" s="1">
        <v>-8.5399999999999991</v>
      </c>
    </row>
    <row r="2850" spans="1:2" x14ac:dyDescent="0.3">
      <c r="A2850" s="1">
        <v>932.67200000000003</v>
      </c>
      <c r="B2850" s="1">
        <v>-0.54</v>
      </c>
    </row>
    <row r="2851" spans="1:2" x14ac:dyDescent="0.3">
      <c r="A2851" s="1">
        <v>932.91899999999998</v>
      </c>
      <c r="B2851" s="1">
        <v>11.46</v>
      </c>
    </row>
    <row r="2852" spans="1:2" x14ac:dyDescent="0.3">
      <c r="A2852" s="1">
        <v>933.16499999999996</v>
      </c>
      <c r="B2852" s="1">
        <v>-13.54</v>
      </c>
    </row>
    <row r="2853" spans="1:2" x14ac:dyDescent="0.3">
      <c r="A2853" s="1">
        <v>933.41099999999994</v>
      </c>
      <c r="B2853" s="1">
        <v>0.46</v>
      </c>
    </row>
    <row r="2854" spans="1:2" x14ac:dyDescent="0.3">
      <c r="A2854" s="1">
        <v>933.65700000000004</v>
      </c>
      <c r="B2854" s="1">
        <v>-9.5399999999999991</v>
      </c>
    </row>
    <row r="2855" spans="1:2" x14ac:dyDescent="0.3">
      <c r="A2855" s="1">
        <v>933.904</v>
      </c>
      <c r="B2855" s="1">
        <v>-14.54</v>
      </c>
    </row>
    <row r="2856" spans="1:2" x14ac:dyDescent="0.3">
      <c r="A2856" s="1">
        <v>934.15</v>
      </c>
      <c r="B2856" s="1">
        <v>-2.54</v>
      </c>
    </row>
    <row r="2857" spans="1:2" x14ac:dyDescent="0.3">
      <c r="A2857" s="1">
        <v>934.39599999999996</v>
      </c>
      <c r="B2857" s="1">
        <v>-0.54</v>
      </c>
    </row>
    <row r="2858" spans="1:2" x14ac:dyDescent="0.3">
      <c r="A2858" s="1">
        <v>934.64200000000005</v>
      </c>
      <c r="B2858" s="1">
        <v>-9.5399999999999991</v>
      </c>
    </row>
    <row r="2859" spans="1:2" x14ac:dyDescent="0.3">
      <c r="A2859" s="1">
        <v>934.88900000000001</v>
      </c>
      <c r="B2859" s="1">
        <v>-0.54</v>
      </c>
    </row>
    <row r="2860" spans="1:2" x14ac:dyDescent="0.3">
      <c r="A2860" s="1">
        <v>935.13499999999999</v>
      </c>
      <c r="B2860" s="1">
        <v>-8.5399999999999991</v>
      </c>
    </row>
    <row r="2861" spans="1:2" x14ac:dyDescent="0.3">
      <c r="A2861" s="1">
        <v>935.38099999999997</v>
      </c>
      <c r="B2861" s="1">
        <v>10.46</v>
      </c>
    </row>
    <row r="2862" spans="1:2" x14ac:dyDescent="0.3">
      <c r="A2862" s="1">
        <v>935.62699999999995</v>
      </c>
      <c r="B2862" s="1">
        <v>10.46</v>
      </c>
    </row>
    <row r="2863" spans="1:2" x14ac:dyDescent="0.3">
      <c r="A2863" s="1">
        <v>935.87300000000005</v>
      </c>
      <c r="B2863" s="1">
        <v>-5.54</v>
      </c>
    </row>
    <row r="2864" spans="1:2" x14ac:dyDescent="0.3">
      <c r="A2864" s="1">
        <v>936.11900000000003</v>
      </c>
      <c r="B2864" s="1">
        <v>0.46</v>
      </c>
    </row>
    <row r="2865" spans="1:2" x14ac:dyDescent="0.3">
      <c r="A2865" s="1">
        <v>936.36599999999999</v>
      </c>
      <c r="B2865" s="1">
        <v>-7.54</v>
      </c>
    </row>
    <row r="2866" spans="1:2" x14ac:dyDescent="0.3">
      <c r="A2866" s="1">
        <v>936.61199999999997</v>
      </c>
      <c r="B2866" s="1">
        <v>1.46</v>
      </c>
    </row>
    <row r="2867" spans="1:2" x14ac:dyDescent="0.3">
      <c r="A2867" s="1">
        <v>936.85799999999995</v>
      </c>
      <c r="B2867" s="1">
        <v>13.46</v>
      </c>
    </row>
    <row r="2868" spans="1:2" x14ac:dyDescent="0.3">
      <c r="A2868" s="1">
        <v>937.10400000000004</v>
      </c>
      <c r="B2868" s="1">
        <v>3.46</v>
      </c>
    </row>
    <row r="2869" spans="1:2" x14ac:dyDescent="0.3">
      <c r="A2869" s="1">
        <v>937.35</v>
      </c>
      <c r="B2869" s="1">
        <v>-1.54</v>
      </c>
    </row>
    <row r="2870" spans="1:2" x14ac:dyDescent="0.3">
      <c r="A2870" s="1">
        <v>937.596</v>
      </c>
      <c r="B2870" s="1">
        <v>-7.54</v>
      </c>
    </row>
    <row r="2871" spans="1:2" x14ac:dyDescent="0.3">
      <c r="A2871" s="1">
        <v>937.84199999999998</v>
      </c>
      <c r="B2871" s="1">
        <v>-3.54</v>
      </c>
    </row>
    <row r="2872" spans="1:2" x14ac:dyDescent="0.3">
      <c r="A2872" s="1">
        <v>938.08799999999997</v>
      </c>
      <c r="B2872" s="1">
        <v>-7.54</v>
      </c>
    </row>
    <row r="2873" spans="1:2" x14ac:dyDescent="0.3">
      <c r="A2873" s="1">
        <v>938.33399999999995</v>
      </c>
      <c r="B2873" s="1">
        <v>-1.54</v>
      </c>
    </row>
    <row r="2874" spans="1:2" x14ac:dyDescent="0.3">
      <c r="A2874" s="1">
        <v>938.58</v>
      </c>
      <c r="B2874" s="1">
        <v>-14.54</v>
      </c>
    </row>
    <row r="2875" spans="1:2" x14ac:dyDescent="0.3">
      <c r="A2875" s="1">
        <v>938.827</v>
      </c>
      <c r="B2875" s="1">
        <v>-5.54</v>
      </c>
    </row>
    <row r="2876" spans="1:2" x14ac:dyDescent="0.3">
      <c r="A2876" s="1">
        <v>939.07299999999998</v>
      </c>
      <c r="B2876" s="1">
        <v>-12.54</v>
      </c>
    </row>
    <row r="2877" spans="1:2" x14ac:dyDescent="0.3">
      <c r="A2877" s="1">
        <v>939.31899999999996</v>
      </c>
      <c r="B2877" s="1">
        <v>-16.54</v>
      </c>
    </row>
    <row r="2878" spans="1:2" x14ac:dyDescent="0.3">
      <c r="A2878" s="1">
        <v>939.56500000000005</v>
      </c>
      <c r="B2878" s="1">
        <v>-12.54</v>
      </c>
    </row>
    <row r="2879" spans="1:2" x14ac:dyDescent="0.3">
      <c r="A2879" s="1">
        <v>939.81100000000004</v>
      </c>
      <c r="B2879" s="1">
        <v>-10.54</v>
      </c>
    </row>
    <row r="2880" spans="1:2" x14ac:dyDescent="0.3">
      <c r="A2880" s="1">
        <v>940.05700000000002</v>
      </c>
      <c r="B2880" s="1">
        <v>-9.5399999999999991</v>
      </c>
    </row>
    <row r="2881" spans="1:2" x14ac:dyDescent="0.3">
      <c r="A2881" s="1">
        <v>940.303</v>
      </c>
      <c r="B2881" s="1">
        <v>-4.54</v>
      </c>
    </row>
    <row r="2882" spans="1:2" x14ac:dyDescent="0.3">
      <c r="A2882" s="1">
        <v>940.54899999999998</v>
      </c>
      <c r="B2882" s="1">
        <v>1.46</v>
      </c>
    </row>
    <row r="2883" spans="1:2" x14ac:dyDescent="0.3">
      <c r="A2883" s="1">
        <v>940.79499999999996</v>
      </c>
      <c r="B2883" s="1">
        <v>-10.54</v>
      </c>
    </row>
    <row r="2884" spans="1:2" x14ac:dyDescent="0.3">
      <c r="A2884" s="1">
        <v>941.04100000000005</v>
      </c>
      <c r="B2884" s="1">
        <v>-0.54</v>
      </c>
    </row>
    <row r="2885" spans="1:2" x14ac:dyDescent="0.3">
      <c r="A2885" s="1">
        <v>941.28700000000003</v>
      </c>
      <c r="B2885" s="1">
        <v>7.46</v>
      </c>
    </row>
    <row r="2886" spans="1:2" x14ac:dyDescent="0.3">
      <c r="A2886" s="1">
        <v>941.53300000000002</v>
      </c>
      <c r="B2886" s="1">
        <v>-0.54</v>
      </c>
    </row>
    <row r="2887" spans="1:2" x14ac:dyDescent="0.3">
      <c r="A2887" s="1">
        <v>941.77800000000002</v>
      </c>
      <c r="B2887" s="1">
        <v>-5.54</v>
      </c>
    </row>
    <row r="2888" spans="1:2" x14ac:dyDescent="0.3">
      <c r="A2888" s="1">
        <v>942.024</v>
      </c>
      <c r="B2888" s="1">
        <v>-7.54</v>
      </c>
    </row>
    <row r="2889" spans="1:2" x14ac:dyDescent="0.3">
      <c r="A2889" s="1">
        <v>942.27</v>
      </c>
      <c r="B2889" s="1">
        <v>9.4600000000000009</v>
      </c>
    </row>
    <row r="2890" spans="1:2" x14ac:dyDescent="0.3">
      <c r="A2890" s="1">
        <v>942.51599999999996</v>
      </c>
      <c r="B2890" s="1">
        <v>1.46</v>
      </c>
    </row>
    <row r="2891" spans="1:2" x14ac:dyDescent="0.3">
      <c r="A2891" s="1">
        <v>942.76199999999994</v>
      </c>
      <c r="B2891" s="1">
        <v>-7.54</v>
      </c>
    </row>
    <row r="2892" spans="1:2" x14ac:dyDescent="0.3">
      <c r="A2892" s="1">
        <v>943.00800000000004</v>
      </c>
      <c r="B2892" s="1">
        <v>-0.54</v>
      </c>
    </row>
    <row r="2893" spans="1:2" x14ac:dyDescent="0.3">
      <c r="A2893" s="1">
        <v>943.25400000000002</v>
      </c>
      <c r="B2893" s="1">
        <v>-12.54</v>
      </c>
    </row>
    <row r="2894" spans="1:2" x14ac:dyDescent="0.3">
      <c r="A2894" s="1">
        <v>943.5</v>
      </c>
      <c r="B2894" s="1">
        <v>-2.54</v>
      </c>
    </row>
    <row r="2895" spans="1:2" x14ac:dyDescent="0.3">
      <c r="A2895" s="1">
        <v>943.74599999999998</v>
      </c>
      <c r="B2895" s="1">
        <v>3.46</v>
      </c>
    </row>
    <row r="2896" spans="1:2" x14ac:dyDescent="0.3">
      <c r="A2896" s="1">
        <v>943.99199999999996</v>
      </c>
      <c r="B2896" s="1">
        <v>-3.54</v>
      </c>
    </row>
    <row r="2897" spans="1:2" x14ac:dyDescent="0.3">
      <c r="A2897" s="1">
        <v>944.23699999999997</v>
      </c>
      <c r="B2897" s="1">
        <v>9.4600000000000009</v>
      </c>
    </row>
    <row r="2898" spans="1:2" x14ac:dyDescent="0.3">
      <c r="A2898" s="1">
        <v>944.48299999999995</v>
      </c>
      <c r="B2898" s="1">
        <v>-10.54</v>
      </c>
    </row>
    <row r="2899" spans="1:2" x14ac:dyDescent="0.3">
      <c r="A2899" s="1">
        <v>944.72900000000004</v>
      </c>
      <c r="B2899" s="1">
        <v>4.46</v>
      </c>
    </row>
    <row r="2900" spans="1:2" x14ac:dyDescent="0.3">
      <c r="A2900" s="1">
        <v>944.97500000000002</v>
      </c>
      <c r="B2900" s="1">
        <v>3.46</v>
      </c>
    </row>
    <row r="2901" spans="1:2" x14ac:dyDescent="0.3">
      <c r="A2901" s="1">
        <v>945.221</v>
      </c>
      <c r="B2901" s="1">
        <v>9.4600000000000009</v>
      </c>
    </row>
    <row r="2902" spans="1:2" x14ac:dyDescent="0.3">
      <c r="A2902" s="1">
        <v>945.46699999999998</v>
      </c>
      <c r="B2902" s="1">
        <v>-0.54</v>
      </c>
    </row>
    <row r="2903" spans="1:2" x14ac:dyDescent="0.3">
      <c r="A2903" s="1">
        <v>945.71199999999999</v>
      </c>
      <c r="B2903" s="1">
        <v>-6.54</v>
      </c>
    </row>
    <row r="2904" spans="1:2" x14ac:dyDescent="0.3">
      <c r="A2904" s="1">
        <v>945.95799999999997</v>
      </c>
      <c r="B2904" s="1">
        <v>5.46</v>
      </c>
    </row>
    <row r="2905" spans="1:2" x14ac:dyDescent="0.3">
      <c r="A2905" s="1">
        <v>946.20399999999995</v>
      </c>
      <c r="B2905" s="1">
        <v>6.46</v>
      </c>
    </row>
    <row r="2906" spans="1:2" x14ac:dyDescent="0.3">
      <c r="A2906" s="1">
        <v>946.45</v>
      </c>
      <c r="B2906" s="1">
        <v>1.46</v>
      </c>
    </row>
    <row r="2907" spans="1:2" x14ac:dyDescent="0.3">
      <c r="A2907" s="1">
        <v>946.69500000000005</v>
      </c>
      <c r="B2907" s="1">
        <v>-3.54</v>
      </c>
    </row>
    <row r="2908" spans="1:2" x14ac:dyDescent="0.3">
      <c r="A2908" s="1">
        <v>946.94100000000003</v>
      </c>
      <c r="B2908" s="1">
        <v>-4.54</v>
      </c>
    </row>
    <row r="2909" spans="1:2" x14ac:dyDescent="0.3">
      <c r="A2909" s="1">
        <v>947.18700000000001</v>
      </c>
      <c r="B2909" s="1">
        <v>3.46</v>
      </c>
    </row>
    <row r="2910" spans="1:2" x14ac:dyDescent="0.3">
      <c r="A2910" s="1">
        <v>947.43299999999999</v>
      </c>
      <c r="B2910" s="1">
        <v>-8.5399999999999991</v>
      </c>
    </row>
    <row r="2911" spans="1:2" x14ac:dyDescent="0.3">
      <c r="A2911" s="1">
        <v>947.678</v>
      </c>
      <c r="B2911" s="1">
        <v>-1.54</v>
      </c>
    </row>
    <row r="2912" spans="1:2" x14ac:dyDescent="0.3">
      <c r="A2912" s="1">
        <v>947.92399999999998</v>
      </c>
      <c r="B2912" s="1">
        <v>-7.54</v>
      </c>
    </row>
    <row r="2913" spans="1:2" x14ac:dyDescent="0.3">
      <c r="A2913" s="1">
        <v>948.17</v>
      </c>
      <c r="B2913" s="1">
        <v>0.46</v>
      </c>
    </row>
    <row r="2914" spans="1:2" x14ac:dyDescent="0.3">
      <c r="A2914" s="1">
        <v>948.41499999999996</v>
      </c>
      <c r="B2914" s="1">
        <v>-4.54</v>
      </c>
    </row>
    <row r="2915" spans="1:2" x14ac:dyDescent="0.3">
      <c r="A2915" s="1">
        <v>948.66099999999994</v>
      </c>
      <c r="B2915" s="1">
        <v>7.46</v>
      </c>
    </row>
    <row r="2916" spans="1:2" x14ac:dyDescent="0.3">
      <c r="A2916" s="1">
        <v>948.90700000000004</v>
      </c>
      <c r="B2916" s="1">
        <v>-3.54</v>
      </c>
    </row>
    <row r="2917" spans="1:2" x14ac:dyDescent="0.3">
      <c r="A2917" s="1">
        <v>949.15300000000002</v>
      </c>
      <c r="B2917" s="1">
        <v>-19.54</v>
      </c>
    </row>
    <row r="2918" spans="1:2" x14ac:dyDescent="0.3">
      <c r="A2918" s="1">
        <v>949.39800000000002</v>
      </c>
      <c r="B2918" s="1">
        <v>-0.54</v>
      </c>
    </row>
    <row r="2919" spans="1:2" x14ac:dyDescent="0.3">
      <c r="A2919" s="1">
        <v>949.64400000000001</v>
      </c>
      <c r="B2919" s="1">
        <v>-7.54</v>
      </c>
    </row>
    <row r="2920" spans="1:2" x14ac:dyDescent="0.3">
      <c r="A2920" s="1">
        <v>949.88900000000001</v>
      </c>
      <c r="B2920" s="1">
        <v>-8.5399999999999991</v>
      </c>
    </row>
    <row r="2921" spans="1:2" x14ac:dyDescent="0.3">
      <c r="A2921" s="1">
        <v>950.13499999999999</v>
      </c>
      <c r="B2921" s="1">
        <v>5.46</v>
      </c>
    </row>
    <row r="2922" spans="1:2" x14ac:dyDescent="0.3">
      <c r="A2922" s="1">
        <v>950.38099999999997</v>
      </c>
      <c r="B2922" s="1">
        <v>-13.54</v>
      </c>
    </row>
    <row r="2923" spans="1:2" x14ac:dyDescent="0.3">
      <c r="A2923" s="1">
        <v>950.62599999999998</v>
      </c>
      <c r="B2923" s="1">
        <v>2.46</v>
      </c>
    </row>
    <row r="2924" spans="1:2" x14ac:dyDescent="0.3">
      <c r="A2924" s="1">
        <v>950.87199999999996</v>
      </c>
      <c r="B2924" s="1">
        <v>5.46</v>
      </c>
    </row>
    <row r="2925" spans="1:2" x14ac:dyDescent="0.3">
      <c r="A2925" s="1">
        <v>951.11800000000005</v>
      </c>
      <c r="B2925" s="1">
        <v>-1.54</v>
      </c>
    </row>
    <row r="2926" spans="1:2" x14ac:dyDescent="0.3">
      <c r="A2926" s="1">
        <v>951.36300000000006</v>
      </c>
      <c r="B2926" s="1">
        <v>4.46</v>
      </c>
    </row>
    <row r="2927" spans="1:2" x14ac:dyDescent="0.3">
      <c r="A2927" s="1">
        <v>951.60900000000004</v>
      </c>
      <c r="B2927" s="1">
        <v>-0.54</v>
      </c>
    </row>
    <row r="2928" spans="1:2" x14ac:dyDescent="0.3">
      <c r="A2928" s="1">
        <v>951.85400000000004</v>
      </c>
      <c r="B2928" s="1">
        <v>-13.54</v>
      </c>
    </row>
    <row r="2929" spans="1:2" x14ac:dyDescent="0.3">
      <c r="A2929" s="1">
        <v>952.1</v>
      </c>
      <c r="B2929" s="1">
        <v>-9.5399999999999991</v>
      </c>
    </row>
    <row r="2930" spans="1:2" x14ac:dyDescent="0.3">
      <c r="A2930" s="1">
        <v>952.34500000000003</v>
      </c>
      <c r="B2930" s="1">
        <v>-16.54</v>
      </c>
    </row>
    <row r="2931" spans="1:2" x14ac:dyDescent="0.3">
      <c r="A2931" s="1">
        <v>952.59100000000001</v>
      </c>
      <c r="B2931" s="1">
        <v>-3.54</v>
      </c>
    </row>
    <row r="2932" spans="1:2" x14ac:dyDescent="0.3">
      <c r="A2932" s="1">
        <v>952.83600000000001</v>
      </c>
      <c r="B2932" s="1">
        <v>7.46</v>
      </c>
    </row>
    <row r="2933" spans="1:2" x14ac:dyDescent="0.3">
      <c r="A2933" s="1">
        <v>953.08199999999999</v>
      </c>
      <c r="B2933" s="1">
        <v>-20.54</v>
      </c>
    </row>
    <row r="2934" spans="1:2" x14ac:dyDescent="0.3">
      <c r="A2934" s="1">
        <v>953.327</v>
      </c>
      <c r="B2934" s="1">
        <v>1.46</v>
      </c>
    </row>
    <row r="2935" spans="1:2" x14ac:dyDescent="0.3">
      <c r="A2935" s="1">
        <v>953.57299999999998</v>
      </c>
      <c r="B2935" s="1">
        <v>-1.54</v>
      </c>
    </row>
    <row r="2936" spans="1:2" x14ac:dyDescent="0.3">
      <c r="A2936" s="1">
        <v>953.81799999999998</v>
      </c>
      <c r="B2936" s="1">
        <v>5.46</v>
      </c>
    </row>
    <row r="2937" spans="1:2" x14ac:dyDescent="0.3">
      <c r="A2937" s="1">
        <v>954.06399999999996</v>
      </c>
      <c r="B2937" s="1">
        <v>-15.54</v>
      </c>
    </row>
    <row r="2938" spans="1:2" x14ac:dyDescent="0.3">
      <c r="A2938" s="1">
        <v>954.30899999999997</v>
      </c>
      <c r="B2938" s="1">
        <v>-1.54</v>
      </c>
    </row>
    <row r="2939" spans="1:2" x14ac:dyDescent="0.3">
      <c r="A2939" s="1">
        <v>954.55499999999995</v>
      </c>
      <c r="B2939" s="1">
        <v>-11.54</v>
      </c>
    </row>
    <row r="2940" spans="1:2" x14ac:dyDescent="0.3">
      <c r="A2940" s="1">
        <v>954.8</v>
      </c>
      <c r="B2940" s="1">
        <v>-8.5399999999999991</v>
      </c>
    </row>
    <row r="2941" spans="1:2" x14ac:dyDescent="0.3">
      <c r="A2941" s="1">
        <v>955.04600000000005</v>
      </c>
      <c r="B2941" s="1">
        <v>-3.54</v>
      </c>
    </row>
    <row r="2942" spans="1:2" x14ac:dyDescent="0.3">
      <c r="A2942" s="1">
        <v>955.29100000000005</v>
      </c>
      <c r="B2942" s="1">
        <v>-9.5399999999999991</v>
      </c>
    </row>
    <row r="2943" spans="1:2" x14ac:dyDescent="0.3">
      <c r="A2943" s="1">
        <v>955.53700000000003</v>
      </c>
      <c r="B2943" s="1">
        <v>-5.54</v>
      </c>
    </row>
    <row r="2944" spans="1:2" x14ac:dyDescent="0.3">
      <c r="A2944" s="1">
        <v>955.78200000000004</v>
      </c>
      <c r="B2944" s="1">
        <v>-19.54</v>
      </c>
    </row>
    <row r="2945" spans="1:2" x14ac:dyDescent="0.3">
      <c r="A2945" s="1">
        <v>956.02700000000004</v>
      </c>
      <c r="B2945" s="1">
        <v>-1.54</v>
      </c>
    </row>
    <row r="2946" spans="1:2" x14ac:dyDescent="0.3">
      <c r="A2946" s="1">
        <v>956.27300000000002</v>
      </c>
      <c r="B2946" s="1">
        <v>-8.5399999999999991</v>
      </c>
    </row>
    <row r="2947" spans="1:2" x14ac:dyDescent="0.3">
      <c r="A2947" s="1">
        <v>956.51800000000003</v>
      </c>
      <c r="B2947" s="1">
        <v>-1.54</v>
      </c>
    </row>
    <row r="2948" spans="1:2" x14ac:dyDescent="0.3">
      <c r="A2948" s="1">
        <v>956.76400000000001</v>
      </c>
      <c r="B2948" s="1">
        <v>-11.54</v>
      </c>
    </row>
    <row r="2949" spans="1:2" x14ac:dyDescent="0.3">
      <c r="A2949" s="1">
        <v>957.00900000000001</v>
      </c>
      <c r="B2949" s="1">
        <v>6.46</v>
      </c>
    </row>
    <row r="2950" spans="1:2" x14ac:dyDescent="0.3">
      <c r="A2950" s="1">
        <v>957.25400000000002</v>
      </c>
      <c r="B2950" s="1">
        <v>-10.54</v>
      </c>
    </row>
    <row r="2951" spans="1:2" x14ac:dyDescent="0.3">
      <c r="A2951" s="1">
        <v>957.5</v>
      </c>
      <c r="B2951" s="1">
        <v>-19.54</v>
      </c>
    </row>
    <row r="2952" spans="1:2" x14ac:dyDescent="0.3">
      <c r="A2952" s="1">
        <v>957.745</v>
      </c>
      <c r="B2952" s="1">
        <v>-4.54</v>
      </c>
    </row>
    <row r="2953" spans="1:2" x14ac:dyDescent="0.3">
      <c r="A2953" s="1">
        <v>957.99</v>
      </c>
      <c r="B2953" s="1">
        <v>-12.54</v>
      </c>
    </row>
    <row r="2954" spans="1:2" x14ac:dyDescent="0.3">
      <c r="A2954" s="1">
        <v>958.23599999999999</v>
      </c>
      <c r="B2954" s="1">
        <v>-12.54</v>
      </c>
    </row>
    <row r="2955" spans="1:2" x14ac:dyDescent="0.3">
      <c r="A2955" s="1">
        <v>958.48099999999999</v>
      </c>
      <c r="B2955" s="1">
        <v>-20.54</v>
      </c>
    </row>
    <row r="2956" spans="1:2" x14ac:dyDescent="0.3">
      <c r="A2956" s="1">
        <v>958.726</v>
      </c>
      <c r="B2956" s="1">
        <v>-4.54</v>
      </c>
    </row>
    <row r="2957" spans="1:2" x14ac:dyDescent="0.3">
      <c r="A2957" s="1">
        <v>958.97199999999998</v>
      </c>
      <c r="B2957" s="1">
        <v>-5.54</v>
      </c>
    </row>
    <row r="2958" spans="1:2" x14ac:dyDescent="0.3">
      <c r="A2958" s="1">
        <v>959.21699999999998</v>
      </c>
      <c r="B2958" s="1">
        <v>-3.54</v>
      </c>
    </row>
    <row r="2959" spans="1:2" x14ac:dyDescent="0.3">
      <c r="A2959" s="1">
        <v>959.46199999999999</v>
      </c>
      <c r="B2959" s="1">
        <v>3.46</v>
      </c>
    </row>
    <row r="2960" spans="1:2" x14ac:dyDescent="0.3">
      <c r="A2960" s="1">
        <v>959.70699999999999</v>
      </c>
      <c r="B2960" s="1">
        <v>2.46</v>
      </c>
    </row>
    <row r="2961" spans="1:2" x14ac:dyDescent="0.3">
      <c r="A2961" s="1">
        <v>959.95299999999997</v>
      </c>
      <c r="B2961" s="1">
        <v>-3.54</v>
      </c>
    </row>
    <row r="2962" spans="1:2" x14ac:dyDescent="0.3">
      <c r="A2962" s="1">
        <v>960.19799999999998</v>
      </c>
      <c r="B2962" s="1">
        <v>-13.54</v>
      </c>
    </row>
    <row r="2963" spans="1:2" x14ac:dyDescent="0.3">
      <c r="A2963" s="1">
        <v>960.44299999999998</v>
      </c>
      <c r="B2963" s="1">
        <v>-0.54</v>
      </c>
    </row>
    <row r="2964" spans="1:2" x14ac:dyDescent="0.3">
      <c r="A2964" s="1">
        <v>960.68799999999999</v>
      </c>
      <c r="B2964" s="1">
        <v>6.46</v>
      </c>
    </row>
    <row r="2965" spans="1:2" x14ac:dyDescent="0.3">
      <c r="A2965" s="1">
        <v>960.93399999999997</v>
      </c>
      <c r="B2965" s="1">
        <v>5.46</v>
      </c>
    </row>
    <row r="2966" spans="1:2" x14ac:dyDescent="0.3">
      <c r="A2966" s="1">
        <v>961.17899999999997</v>
      </c>
      <c r="B2966" s="1">
        <v>-14.54</v>
      </c>
    </row>
    <row r="2967" spans="1:2" x14ac:dyDescent="0.3">
      <c r="A2967" s="1">
        <v>961.42399999999998</v>
      </c>
      <c r="B2967" s="1">
        <v>-5.54</v>
      </c>
    </row>
    <row r="2968" spans="1:2" x14ac:dyDescent="0.3">
      <c r="A2968" s="1">
        <v>961.66899999999998</v>
      </c>
      <c r="B2968" s="1">
        <v>-12.54</v>
      </c>
    </row>
    <row r="2969" spans="1:2" x14ac:dyDescent="0.3">
      <c r="A2969" s="1">
        <v>961.91399999999999</v>
      </c>
      <c r="B2969" s="1">
        <v>3.46</v>
      </c>
    </row>
    <row r="2970" spans="1:2" x14ac:dyDescent="0.3">
      <c r="A2970" s="1">
        <v>962.16</v>
      </c>
      <c r="B2970" s="1">
        <v>9.4600000000000009</v>
      </c>
    </row>
    <row r="2971" spans="1:2" x14ac:dyDescent="0.3">
      <c r="A2971" s="1">
        <v>962.40499999999997</v>
      </c>
      <c r="B2971" s="1">
        <v>3.46</v>
      </c>
    </row>
    <row r="2972" spans="1:2" x14ac:dyDescent="0.3">
      <c r="A2972" s="1">
        <v>962.65</v>
      </c>
      <c r="B2972" s="1">
        <v>0.46</v>
      </c>
    </row>
    <row r="2973" spans="1:2" x14ac:dyDescent="0.3">
      <c r="A2973" s="1">
        <v>962.89499999999998</v>
      </c>
      <c r="B2973" s="1">
        <v>-7.54</v>
      </c>
    </row>
    <row r="2974" spans="1:2" x14ac:dyDescent="0.3">
      <c r="A2974" s="1">
        <v>963.14</v>
      </c>
      <c r="B2974" s="1">
        <v>0.46</v>
      </c>
    </row>
    <row r="2975" spans="1:2" x14ac:dyDescent="0.3">
      <c r="A2975" s="1">
        <v>963.38499999999999</v>
      </c>
      <c r="B2975" s="1">
        <v>-21.54</v>
      </c>
    </row>
    <row r="2976" spans="1:2" x14ac:dyDescent="0.3">
      <c r="A2976" s="1">
        <v>963.63</v>
      </c>
      <c r="B2976" s="1">
        <v>-9.5399999999999991</v>
      </c>
    </row>
    <row r="2977" spans="1:2" x14ac:dyDescent="0.3">
      <c r="A2977" s="1">
        <v>963.87599999999998</v>
      </c>
      <c r="B2977" s="1">
        <v>7.46</v>
      </c>
    </row>
    <row r="2978" spans="1:2" x14ac:dyDescent="0.3">
      <c r="A2978" s="1">
        <v>964.12099999999998</v>
      </c>
      <c r="B2978" s="1">
        <v>8.4600000000000009</v>
      </c>
    </row>
    <row r="2979" spans="1:2" x14ac:dyDescent="0.3">
      <c r="A2979" s="1">
        <v>964.36599999999999</v>
      </c>
      <c r="B2979" s="1">
        <v>-7.54</v>
      </c>
    </row>
    <row r="2980" spans="1:2" x14ac:dyDescent="0.3">
      <c r="A2980" s="1">
        <v>964.61099999999999</v>
      </c>
      <c r="B2980" s="1">
        <v>-15.54</v>
      </c>
    </row>
    <row r="2981" spans="1:2" x14ac:dyDescent="0.3">
      <c r="A2981" s="1">
        <v>964.85599999999999</v>
      </c>
      <c r="B2981" s="1">
        <v>-12.54</v>
      </c>
    </row>
    <row r="2982" spans="1:2" x14ac:dyDescent="0.3">
      <c r="A2982" s="1">
        <v>965.101</v>
      </c>
      <c r="B2982" s="1">
        <v>-9.5399999999999991</v>
      </c>
    </row>
    <row r="2983" spans="1:2" x14ac:dyDescent="0.3">
      <c r="A2983" s="1">
        <v>965.346</v>
      </c>
      <c r="B2983" s="1">
        <v>-4.54</v>
      </c>
    </row>
    <row r="2984" spans="1:2" x14ac:dyDescent="0.3">
      <c r="A2984" s="1">
        <v>965.59100000000001</v>
      </c>
      <c r="B2984" s="1">
        <v>-11.54</v>
      </c>
    </row>
    <row r="2985" spans="1:2" x14ac:dyDescent="0.3">
      <c r="A2985" s="1">
        <v>965.83600000000001</v>
      </c>
      <c r="B2985" s="1">
        <v>-4.54</v>
      </c>
    </row>
    <row r="2986" spans="1:2" x14ac:dyDescent="0.3">
      <c r="A2986" s="1">
        <v>966.08100000000002</v>
      </c>
      <c r="B2986" s="1">
        <v>3.46</v>
      </c>
    </row>
    <row r="2987" spans="1:2" x14ac:dyDescent="0.3">
      <c r="A2987" s="1">
        <v>966.32600000000002</v>
      </c>
      <c r="B2987" s="1">
        <v>4.46</v>
      </c>
    </row>
    <row r="2988" spans="1:2" x14ac:dyDescent="0.3">
      <c r="A2988" s="1">
        <v>966.57100000000003</v>
      </c>
      <c r="B2988" s="1">
        <v>-14.54</v>
      </c>
    </row>
    <row r="2989" spans="1:2" x14ac:dyDescent="0.3">
      <c r="A2989" s="1">
        <v>966.81600000000003</v>
      </c>
      <c r="B2989" s="1">
        <v>-10.54</v>
      </c>
    </row>
    <row r="2990" spans="1:2" x14ac:dyDescent="0.3">
      <c r="A2990" s="1">
        <v>967.06100000000004</v>
      </c>
      <c r="B2990" s="1">
        <v>0.46</v>
      </c>
    </row>
    <row r="2991" spans="1:2" x14ac:dyDescent="0.3">
      <c r="A2991" s="1">
        <v>967.30600000000004</v>
      </c>
      <c r="B2991" s="1">
        <v>-3.54</v>
      </c>
    </row>
    <row r="2992" spans="1:2" x14ac:dyDescent="0.3">
      <c r="A2992" s="1">
        <v>967.55100000000004</v>
      </c>
      <c r="B2992" s="1">
        <v>-5.54</v>
      </c>
    </row>
    <row r="2993" spans="1:2" x14ac:dyDescent="0.3">
      <c r="A2993" s="1">
        <v>967.79600000000005</v>
      </c>
      <c r="B2993" s="1">
        <v>-4.54</v>
      </c>
    </row>
    <row r="2994" spans="1:2" x14ac:dyDescent="0.3">
      <c r="A2994" s="1">
        <v>968.04100000000005</v>
      </c>
      <c r="B2994" s="1">
        <v>2.46</v>
      </c>
    </row>
    <row r="2995" spans="1:2" x14ac:dyDescent="0.3">
      <c r="A2995" s="1">
        <v>968.28599999999994</v>
      </c>
      <c r="B2995" s="1">
        <v>4.46</v>
      </c>
    </row>
    <row r="2996" spans="1:2" x14ac:dyDescent="0.3">
      <c r="A2996" s="1">
        <v>968.53099999999995</v>
      </c>
      <c r="B2996" s="1">
        <v>-6.54</v>
      </c>
    </row>
    <row r="2997" spans="1:2" x14ac:dyDescent="0.3">
      <c r="A2997" s="1">
        <v>968.77599999999995</v>
      </c>
      <c r="B2997" s="1">
        <v>-9.5399999999999991</v>
      </c>
    </row>
    <row r="2998" spans="1:2" x14ac:dyDescent="0.3">
      <c r="A2998" s="1">
        <v>969.02099999999996</v>
      </c>
      <c r="B2998" s="1">
        <v>-10.54</v>
      </c>
    </row>
    <row r="2999" spans="1:2" x14ac:dyDescent="0.3">
      <c r="A2999" s="1">
        <v>969.26599999999996</v>
      </c>
      <c r="B2999" s="1">
        <v>-3.54</v>
      </c>
    </row>
    <row r="3000" spans="1:2" x14ac:dyDescent="0.3">
      <c r="A3000" s="1">
        <v>969.51099999999997</v>
      </c>
      <c r="B3000" s="1">
        <v>-5.54</v>
      </c>
    </row>
    <row r="3001" spans="1:2" x14ac:dyDescent="0.3">
      <c r="A3001" s="1">
        <v>969.755</v>
      </c>
      <c r="B3001" s="1">
        <v>-13.54</v>
      </c>
    </row>
    <row r="3002" spans="1:2" x14ac:dyDescent="0.3">
      <c r="A3002" s="1" t="s">
        <v>0</v>
      </c>
      <c r="B3002" s="1">
        <v>-4.54</v>
      </c>
    </row>
    <row r="3003" spans="1:2" x14ac:dyDescent="0.3">
      <c r="A3003" s="1">
        <v>970.245</v>
      </c>
      <c r="B3003" s="1">
        <v>-11.54</v>
      </c>
    </row>
    <row r="3004" spans="1:2" x14ac:dyDescent="0.3">
      <c r="A3004" s="1">
        <v>970.49</v>
      </c>
      <c r="B3004" s="1">
        <v>-6.54</v>
      </c>
    </row>
    <row r="3005" spans="1:2" x14ac:dyDescent="0.3">
      <c r="A3005" s="1">
        <v>970.73500000000001</v>
      </c>
      <c r="B3005" s="1">
        <v>1.46</v>
      </c>
    </row>
    <row r="3006" spans="1:2" x14ac:dyDescent="0.3">
      <c r="A3006" s="1">
        <v>970.98</v>
      </c>
      <c r="B3006" s="1">
        <v>-18.54</v>
      </c>
    </row>
    <row r="3007" spans="1:2" x14ac:dyDescent="0.3">
      <c r="A3007" s="1">
        <v>971.22500000000002</v>
      </c>
      <c r="B3007" s="1">
        <v>-3.54</v>
      </c>
    </row>
    <row r="3008" spans="1:2" x14ac:dyDescent="0.3">
      <c r="A3008" s="1">
        <v>971.46900000000005</v>
      </c>
      <c r="B3008" s="1">
        <v>10.46</v>
      </c>
    </row>
    <row r="3009" spans="1:2" x14ac:dyDescent="0.3">
      <c r="A3009" s="1">
        <v>971.71400000000006</v>
      </c>
      <c r="B3009" s="1">
        <v>-7.54</v>
      </c>
    </row>
    <row r="3010" spans="1:2" x14ac:dyDescent="0.3">
      <c r="A3010" s="1">
        <v>971.95899999999995</v>
      </c>
      <c r="B3010" s="1">
        <v>-9.5399999999999991</v>
      </c>
    </row>
    <row r="3011" spans="1:2" x14ac:dyDescent="0.3">
      <c r="A3011" s="1">
        <v>972.20399999999995</v>
      </c>
      <c r="B3011" s="1">
        <v>-11.54</v>
      </c>
    </row>
    <row r="3012" spans="1:2" x14ac:dyDescent="0.3">
      <c r="A3012" s="1">
        <v>972.44899999999996</v>
      </c>
      <c r="B3012" s="1">
        <v>-1.54</v>
      </c>
    </row>
    <row r="3013" spans="1:2" x14ac:dyDescent="0.3">
      <c r="A3013" s="1">
        <v>972.69299999999998</v>
      </c>
      <c r="B3013" s="1">
        <v>-2.54</v>
      </c>
    </row>
    <row r="3014" spans="1:2" x14ac:dyDescent="0.3">
      <c r="A3014" s="1">
        <v>972.93799999999999</v>
      </c>
      <c r="B3014" s="1">
        <v>-8.5399999999999991</v>
      </c>
    </row>
    <row r="3015" spans="1:2" x14ac:dyDescent="0.3">
      <c r="A3015" s="1">
        <v>973.18299999999999</v>
      </c>
      <c r="B3015" s="1">
        <v>-2.54</v>
      </c>
    </row>
    <row r="3016" spans="1:2" x14ac:dyDescent="0.3">
      <c r="A3016" s="1">
        <v>973.428</v>
      </c>
      <c r="B3016" s="1">
        <v>-1.54</v>
      </c>
    </row>
    <row r="3017" spans="1:2" x14ac:dyDescent="0.3">
      <c r="A3017" s="1">
        <v>973.67200000000003</v>
      </c>
      <c r="B3017" s="1">
        <v>-15.54</v>
      </c>
    </row>
    <row r="3018" spans="1:2" x14ac:dyDescent="0.3">
      <c r="A3018" s="1">
        <v>973.91700000000003</v>
      </c>
      <c r="B3018" s="1">
        <v>-10.54</v>
      </c>
    </row>
    <row r="3019" spans="1:2" x14ac:dyDescent="0.3">
      <c r="A3019" s="1">
        <v>974.16200000000003</v>
      </c>
      <c r="B3019" s="1">
        <v>-20.54</v>
      </c>
    </row>
    <row r="3020" spans="1:2" x14ac:dyDescent="0.3">
      <c r="A3020" s="1">
        <v>974.40700000000004</v>
      </c>
      <c r="B3020" s="1">
        <v>6.46</v>
      </c>
    </row>
    <row r="3021" spans="1:2" x14ac:dyDescent="0.3">
      <c r="A3021" s="1">
        <v>974.65099999999995</v>
      </c>
      <c r="B3021" s="1">
        <v>0.46</v>
      </c>
    </row>
    <row r="3022" spans="1:2" x14ac:dyDescent="0.3">
      <c r="A3022" s="1">
        <v>974.89599999999996</v>
      </c>
      <c r="B3022" s="1">
        <v>-5.54</v>
      </c>
    </row>
    <row r="3023" spans="1:2" x14ac:dyDescent="0.3">
      <c r="A3023" s="1">
        <v>975.14099999999996</v>
      </c>
      <c r="B3023" s="1">
        <v>-4.54</v>
      </c>
    </row>
    <row r="3024" spans="1:2" x14ac:dyDescent="0.3">
      <c r="A3024" s="1">
        <v>975.38499999999999</v>
      </c>
      <c r="B3024" s="1">
        <v>6.46</v>
      </c>
    </row>
    <row r="3025" spans="1:2" x14ac:dyDescent="0.3">
      <c r="A3025" s="1">
        <v>975.63</v>
      </c>
      <c r="B3025" s="1">
        <v>-1.54</v>
      </c>
    </row>
    <row r="3026" spans="1:2" x14ac:dyDescent="0.3">
      <c r="A3026" s="1">
        <v>975.875</v>
      </c>
      <c r="B3026" s="1">
        <v>-12.54</v>
      </c>
    </row>
    <row r="3027" spans="1:2" x14ac:dyDescent="0.3">
      <c r="A3027" s="1">
        <v>976.11900000000003</v>
      </c>
      <c r="B3027" s="1">
        <v>33.46</v>
      </c>
    </row>
    <row r="3028" spans="1:2" x14ac:dyDescent="0.3">
      <c r="A3028" s="1">
        <v>976.36400000000003</v>
      </c>
      <c r="B3028" s="1">
        <v>2.46</v>
      </c>
    </row>
    <row r="3029" spans="1:2" x14ac:dyDescent="0.3">
      <c r="A3029" s="1">
        <v>976.60799999999995</v>
      </c>
      <c r="B3029" s="1">
        <v>-3.54</v>
      </c>
    </row>
    <row r="3030" spans="1:2" x14ac:dyDescent="0.3">
      <c r="A3030" s="1">
        <v>976.85299999999995</v>
      </c>
      <c r="B3030" s="1">
        <v>-5.54</v>
      </c>
    </row>
    <row r="3031" spans="1:2" x14ac:dyDescent="0.3">
      <c r="A3031" s="1">
        <v>977.09799999999996</v>
      </c>
      <c r="B3031" s="1">
        <v>6.46</v>
      </c>
    </row>
    <row r="3032" spans="1:2" x14ac:dyDescent="0.3">
      <c r="A3032" s="1">
        <v>977.34199999999998</v>
      </c>
      <c r="B3032" s="1">
        <v>-3.54</v>
      </c>
    </row>
    <row r="3033" spans="1:2" x14ac:dyDescent="0.3">
      <c r="A3033" s="1">
        <v>977.58699999999999</v>
      </c>
      <c r="B3033" s="1">
        <v>-7.54</v>
      </c>
    </row>
    <row r="3034" spans="1:2" x14ac:dyDescent="0.3">
      <c r="A3034" s="1">
        <v>977.83100000000002</v>
      </c>
      <c r="B3034" s="1">
        <v>-1.54</v>
      </c>
    </row>
    <row r="3035" spans="1:2" x14ac:dyDescent="0.3">
      <c r="A3035" s="1">
        <v>978.07600000000002</v>
      </c>
      <c r="B3035" s="1">
        <v>1.46</v>
      </c>
    </row>
    <row r="3036" spans="1:2" x14ac:dyDescent="0.3">
      <c r="A3036" s="1">
        <v>978.32100000000003</v>
      </c>
      <c r="B3036" s="1">
        <v>-0.54</v>
      </c>
    </row>
    <row r="3037" spans="1:2" x14ac:dyDescent="0.3">
      <c r="A3037" s="1">
        <v>978.56500000000005</v>
      </c>
      <c r="B3037" s="1">
        <v>-6.54</v>
      </c>
    </row>
    <row r="3038" spans="1:2" x14ac:dyDescent="0.3">
      <c r="A3038" s="1">
        <v>978.81</v>
      </c>
      <c r="B3038" s="1">
        <v>-29.54</v>
      </c>
    </row>
    <row r="3039" spans="1:2" x14ac:dyDescent="0.3">
      <c r="A3039" s="1">
        <v>979.05399999999997</v>
      </c>
      <c r="B3039" s="1">
        <v>-5.54</v>
      </c>
    </row>
    <row r="3040" spans="1:2" x14ac:dyDescent="0.3">
      <c r="A3040" s="1">
        <v>979.29899999999998</v>
      </c>
      <c r="B3040" s="1">
        <v>-5.54</v>
      </c>
    </row>
    <row r="3041" spans="1:2" x14ac:dyDescent="0.3">
      <c r="A3041" s="1">
        <v>979.54300000000001</v>
      </c>
      <c r="B3041" s="1">
        <v>-6.54</v>
      </c>
    </row>
    <row r="3042" spans="1:2" x14ac:dyDescent="0.3">
      <c r="A3042" s="1">
        <v>979.78800000000001</v>
      </c>
      <c r="B3042" s="1">
        <v>-4.54</v>
      </c>
    </row>
    <row r="3043" spans="1:2" x14ac:dyDescent="0.3">
      <c r="A3043" s="1">
        <v>980.03200000000004</v>
      </c>
      <c r="B3043" s="1">
        <v>-12.54</v>
      </c>
    </row>
    <row r="3044" spans="1:2" x14ac:dyDescent="0.3">
      <c r="A3044" s="1">
        <v>980.27700000000004</v>
      </c>
      <c r="B3044" s="1">
        <v>5.46</v>
      </c>
    </row>
    <row r="3045" spans="1:2" x14ac:dyDescent="0.3">
      <c r="A3045" s="1">
        <v>980.52099999999996</v>
      </c>
      <c r="B3045" s="1">
        <v>-5.54</v>
      </c>
    </row>
    <row r="3046" spans="1:2" x14ac:dyDescent="0.3">
      <c r="A3046" s="1">
        <v>980.76599999999996</v>
      </c>
      <c r="B3046" s="1">
        <v>-8.5399999999999991</v>
      </c>
    </row>
    <row r="3047" spans="1:2" x14ac:dyDescent="0.3">
      <c r="A3047" s="1">
        <v>981.01</v>
      </c>
      <c r="B3047" s="1">
        <v>-3.54</v>
      </c>
    </row>
    <row r="3048" spans="1:2" x14ac:dyDescent="0.3">
      <c r="A3048" s="1">
        <v>981.255</v>
      </c>
      <c r="B3048" s="1">
        <v>-8.5399999999999991</v>
      </c>
    </row>
    <row r="3049" spans="1:2" x14ac:dyDescent="0.3">
      <c r="A3049" s="1">
        <v>981.49900000000002</v>
      </c>
      <c r="B3049" s="1">
        <v>3.46</v>
      </c>
    </row>
    <row r="3050" spans="1:2" x14ac:dyDescent="0.3">
      <c r="A3050" s="1">
        <v>981.74300000000005</v>
      </c>
      <c r="B3050" s="1">
        <v>12.46</v>
      </c>
    </row>
    <row r="3051" spans="1:2" x14ac:dyDescent="0.3">
      <c r="A3051" s="1">
        <v>981.98800000000006</v>
      </c>
      <c r="B3051" s="1">
        <v>2.46</v>
      </c>
    </row>
    <row r="3052" spans="1:2" x14ac:dyDescent="0.3">
      <c r="A3052" s="1">
        <v>982.23199999999997</v>
      </c>
      <c r="B3052" s="1">
        <v>-5.54</v>
      </c>
    </row>
    <row r="3053" spans="1:2" x14ac:dyDescent="0.3">
      <c r="A3053" s="1">
        <v>982.47699999999998</v>
      </c>
      <c r="B3053" s="1">
        <v>1.46</v>
      </c>
    </row>
    <row r="3054" spans="1:2" x14ac:dyDescent="0.3">
      <c r="A3054" s="1">
        <v>982.721</v>
      </c>
      <c r="B3054" s="1">
        <v>-1.54</v>
      </c>
    </row>
    <row r="3055" spans="1:2" x14ac:dyDescent="0.3">
      <c r="A3055" s="1">
        <v>982.96500000000003</v>
      </c>
      <c r="B3055" s="1">
        <v>-15.54</v>
      </c>
    </row>
    <row r="3056" spans="1:2" x14ac:dyDescent="0.3">
      <c r="A3056" s="1">
        <v>983.21</v>
      </c>
      <c r="B3056" s="1">
        <v>7.46</v>
      </c>
    </row>
    <row r="3057" spans="1:2" x14ac:dyDescent="0.3">
      <c r="A3057" s="1">
        <v>983.45399999999995</v>
      </c>
      <c r="B3057" s="1">
        <v>-1.54</v>
      </c>
    </row>
    <row r="3058" spans="1:2" x14ac:dyDescent="0.3">
      <c r="A3058" s="1">
        <v>983.69899999999996</v>
      </c>
      <c r="B3058" s="1">
        <v>1.46</v>
      </c>
    </row>
    <row r="3059" spans="1:2" x14ac:dyDescent="0.3">
      <c r="A3059" s="1">
        <v>983.94299999999998</v>
      </c>
      <c r="B3059" s="1">
        <v>-5.54</v>
      </c>
    </row>
    <row r="3060" spans="1:2" x14ac:dyDescent="0.3">
      <c r="A3060" s="1">
        <v>984.18700000000001</v>
      </c>
      <c r="B3060" s="1">
        <v>-9.5399999999999991</v>
      </c>
    </row>
    <row r="3061" spans="1:2" x14ac:dyDescent="0.3">
      <c r="A3061" s="1">
        <v>984.43200000000002</v>
      </c>
      <c r="B3061" s="1">
        <v>-6.54</v>
      </c>
    </row>
    <row r="3062" spans="1:2" x14ac:dyDescent="0.3">
      <c r="A3062" s="1">
        <v>984.67600000000004</v>
      </c>
      <c r="B3062" s="1">
        <v>0.46</v>
      </c>
    </row>
    <row r="3063" spans="1:2" x14ac:dyDescent="0.3">
      <c r="A3063" s="1">
        <v>984.92</v>
      </c>
      <c r="B3063" s="1">
        <v>-0.54</v>
      </c>
    </row>
    <row r="3064" spans="1:2" x14ac:dyDescent="0.3">
      <c r="A3064" s="1">
        <v>985.16499999999996</v>
      </c>
      <c r="B3064" s="1">
        <v>-13.54</v>
      </c>
    </row>
    <row r="3065" spans="1:2" x14ac:dyDescent="0.3">
      <c r="A3065" s="1">
        <v>985.40899999999999</v>
      </c>
      <c r="B3065" s="1">
        <v>-11.54</v>
      </c>
    </row>
    <row r="3066" spans="1:2" x14ac:dyDescent="0.3">
      <c r="A3066" s="1">
        <v>985.65300000000002</v>
      </c>
      <c r="B3066" s="1">
        <v>-3.54</v>
      </c>
    </row>
    <row r="3067" spans="1:2" x14ac:dyDescent="0.3">
      <c r="A3067" s="1">
        <v>985.89700000000005</v>
      </c>
      <c r="B3067" s="1">
        <v>-11.54</v>
      </c>
    </row>
    <row r="3068" spans="1:2" x14ac:dyDescent="0.3">
      <c r="A3068" s="1">
        <v>986.14200000000005</v>
      </c>
      <c r="B3068" s="1">
        <v>-10.54</v>
      </c>
    </row>
    <row r="3069" spans="1:2" x14ac:dyDescent="0.3">
      <c r="A3069" s="1">
        <v>986.38599999999997</v>
      </c>
      <c r="B3069" s="1">
        <v>1.46</v>
      </c>
    </row>
    <row r="3070" spans="1:2" x14ac:dyDescent="0.3">
      <c r="A3070" s="1">
        <v>986.63</v>
      </c>
      <c r="B3070" s="1">
        <v>-1.54</v>
      </c>
    </row>
    <row r="3071" spans="1:2" x14ac:dyDescent="0.3">
      <c r="A3071" s="1">
        <v>986.87400000000002</v>
      </c>
      <c r="B3071" s="1">
        <v>-16.54</v>
      </c>
    </row>
    <row r="3072" spans="1:2" x14ac:dyDescent="0.3">
      <c r="A3072" s="1">
        <v>987.11900000000003</v>
      </c>
      <c r="B3072" s="1">
        <v>-8.5399999999999991</v>
      </c>
    </row>
    <row r="3073" spans="1:2" x14ac:dyDescent="0.3">
      <c r="A3073" s="1">
        <v>987.36300000000006</v>
      </c>
      <c r="B3073" s="1">
        <v>-4.54</v>
      </c>
    </row>
    <row r="3074" spans="1:2" x14ac:dyDescent="0.3">
      <c r="A3074" s="1">
        <v>987.60699999999997</v>
      </c>
      <c r="B3074" s="1">
        <v>0.46</v>
      </c>
    </row>
    <row r="3075" spans="1:2" x14ac:dyDescent="0.3">
      <c r="A3075" s="1">
        <v>987.851</v>
      </c>
      <c r="B3075" s="1">
        <v>-3.54</v>
      </c>
    </row>
    <row r="3076" spans="1:2" x14ac:dyDescent="0.3">
      <c r="A3076" s="1">
        <v>988.09500000000003</v>
      </c>
      <c r="B3076" s="1">
        <v>-4.54</v>
      </c>
    </row>
    <row r="3077" spans="1:2" x14ac:dyDescent="0.3">
      <c r="A3077" s="1">
        <v>988.34</v>
      </c>
      <c r="B3077" s="1">
        <v>-5.54</v>
      </c>
    </row>
    <row r="3078" spans="1:2" x14ac:dyDescent="0.3">
      <c r="A3078" s="1">
        <v>988.58399999999995</v>
      </c>
      <c r="B3078" s="1">
        <v>-8.5399999999999991</v>
      </c>
    </row>
    <row r="3079" spans="1:2" x14ac:dyDescent="0.3">
      <c r="A3079" s="1">
        <v>988.82799999999997</v>
      </c>
      <c r="B3079" s="1">
        <v>-7.54</v>
      </c>
    </row>
    <row r="3080" spans="1:2" x14ac:dyDescent="0.3">
      <c r="A3080" s="1">
        <v>989.072</v>
      </c>
      <c r="B3080" s="1">
        <v>-9.5399999999999991</v>
      </c>
    </row>
    <row r="3081" spans="1:2" x14ac:dyDescent="0.3">
      <c r="A3081" s="1">
        <v>989.31600000000003</v>
      </c>
      <c r="B3081" s="1">
        <v>-14.54</v>
      </c>
    </row>
    <row r="3082" spans="1:2" x14ac:dyDescent="0.3">
      <c r="A3082" s="1">
        <v>989.56</v>
      </c>
      <c r="B3082" s="1">
        <v>2.46</v>
      </c>
    </row>
    <row r="3083" spans="1:2" x14ac:dyDescent="0.3">
      <c r="A3083" s="1">
        <v>989.80399999999997</v>
      </c>
      <c r="B3083" s="1">
        <v>2.46</v>
      </c>
    </row>
    <row r="3084" spans="1:2" x14ac:dyDescent="0.3">
      <c r="A3084" s="1">
        <v>990.04899999999998</v>
      </c>
      <c r="B3084" s="1">
        <v>-2.54</v>
      </c>
    </row>
    <row r="3085" spans="1:2" x14ac:dyDescent="0.3">
      <c r="A3085" s="1">
        <v>990.29300000000001</v>
      </c>
      <c r="B3085" s="1">
        <v>2.46</v>
      </c>
    </row>
    <row r="3086" spans="1:2" x14ac:dyDescent="0.3">
      <c r="A3086" s="1">
        <v>990.53700000000003</v>
      </c>
      <c r="B3086" s="1">
        <v>-13.54</v>
      </c>
    </row>
    <row r="3087" spans="1:2" x14ac:dyDescent="0.3">
      <c r="A3087" s="1">
        <v>990.78099999999995</v>
      </c>
      <c r="B3087" s="1">
        <v>3.46</v>
      </c>
    </row>
    <row r="3088" spans="1:2" x14ac:dyDescent="0.3">
      <c r="A3088" s="1">
        <v>991.02499999999998</v>
      </c>
      <c r="B3088" s="1">
        <v>-14.54</v>
      </c>
    </row>
    <row r="3089" spans="1:2" x14ac:dyDescent="0.3">
      <c r="A3089" s="1">
        <v>991.26900000000001</v>
      </c>
      <c r="B3089" s="1">
        <v>-3.54</v>
      </c>
    </row>
    <row r="3090" spans="1:2" x14ac:dyDescent="0.3">
      <c r="A3090" s="1">
        <v>991.51300000000003</v>
      </c>
      <c r="B3090" s="1">
        <v>-8.5399999999999991</v>
      </c>
    </row>
    <row r="3091" spans="1:2" x14ac:dyDescent="0.3">
      <c r="A3091" s="1">
        <v>991.75699999999995</v>
      </c>
      <c r="B3091" s="1">
        <v>-7.54</v>
      </c>
    </row>
    <row r="3092" spans="1:2" x14ac:dyDescent="0.3">
      <c r="A3092" s="1">
        <v>992.00099999999998</v>
      </c>
      <c r="B3092" s="1">
        <v>-9.5399999999999991</v>
      </c>
    </row>
    <row r="3093" spans="1:2" x14ac:dyDescent="0.3">
      <c r="A3093" s="1">
        <v>992.245</v>
      </c>
      <c r="B3093" s="1">
        <v>-3.54</v>
      </c>
    </row>
    <row r="3094" spans="1:2" x14ac:dyDescent="0.3">
      <c r="A3094" s="1">
        <v>992.48900000000003</v>
      </c>
      <c r="B3094" s="1">
        <v>-2.54</v>
      </c>
    </row>
    <row r="3095" spans="1:2" x14ac:dyDescent="0.3">
      <c r="A3095" s="1">
        <v>992.73299999999995</v>
      </c>
      <c r="B3095" s="1">
        <v>-2.54</v>
      </c>
    </row>
    <row r="3096" spans="1:2" x14ac:dyDescent="0.3">
      <c r="A3096" s="1">
        <v>992.97699999999998</v>
      </c>
      <c r="B3096" s="1">
        <v>-2.54</v>
      </c>
    </row>
    <row r="3097" spans="1:2" x14ac:dyDescent="0.3">
      <c r="A3097" s="1">
        <v>993.221</v>
      </c>
      <c r="B3097" s="1">
        <v>-11.54</v>
      </c>
    </row>
    <row r="3098" spans="1:2" x14ac:dyDescent="0.3">
      <c r="A3098" s="1">
        <v>993.46500000000003</v>
      </c>
      <c r="B3098" s="1">
        <v>-17.54</v>
      </c>
    </row>
    <row r="3099" spans="1:2" x14ac:dyDescent="0.3">
      <c r="A3099" s="1">
        <v>993.70899999999995</v>
      </c>
      <c r="B3099" s="1">
        <v>-7.54</v>
      </c>
    </row>
    <row r="3100" spans="1:2" x14ac:dyDescent="0.3">
      <c r="A3100" s="1">
        <v>993.95299999999997</v>
      </c>
      <c r="B3100" s="1">
        <v>-11.54</v>
      </c>
    </row>
    <row r="3101" spans="1:2" x14ac:dyDescent="0.3">
      <c r="A3101" s="1">
        <v>994.197</v>
      </c>
      <c r="B3101" s="1">
        <v>-12.54</v>
      </c>
    </row>
    <row r="3102" spans="1:2" x14ac:dyDescent="0.3">
      <c r="A3102" s="1">
        <v>994.44100000000003</v>
      </c>
      <c r="B3102" s="1">
        <v>-12.54</v>
      </c>
    </row>
    <row r="3103" spans="1:2" x14ac:dyDescent="0.3">
      <c r="A3103" s="1">
        <v>994.68499999999995</v>
      </c>
      <c r="B3103" s="1">
        <v>-4.54</v>
      </c>
    </row>
    <row r="3104" spans="1:2" x14ac:dyDescent="0.3">
      <c r="A3104" s="1">
        <v>994.92899999999997</v>
      </c>
      <c r="B3104" s="1">
        <v>-2.54</v>
      </c>
    </row>
    <row r="3105" spans="1:2" x14ac:dyDescent="0.3">
      <c r="A3105" s="1">
        <v>995.173</v>
      </c>
      <c r="B3105" s="1">
        <v>1.46</v>
      </c>
    </row>
    <row r="3106" spans="1:2" x14ac:dyDescent="0.3">
      <c r="A3106" s="1">
        <v>995.41700000000003</v>
      </c>
      <c r="B3106" s="1">
        <v>-8.5399999999999991</v>
      </c>
    </row>
    <row r="3107" spans="1:2" x14ac:dyDescent="0.3">
      <c r="A3107" s="1">
        <v>995.66099999999994</v>
      </c>
      <c r="B3107" s="1">
        <v>-8.5399999999999991</v>
      </c>
    </row>
    <row r="3108" spans="1:2" x14ac:dyDescent="0.3">
      <c r="A3108" s="1">
        <v>995.904</v>
      </c>
      <c r="B3108" s="1">
        <v>-7.54</v>
      </c>
    </row>
    <row r="3109" spans="1:2" x14ac:dyDescent="0.3">
      <c r="A3109" s="1">
        <v>996.14800000000002</v>
      </c>
      <c r="B3109" s="1">
        <v>-5.54</v>
      </c>
    </row>
    <row r="3110" spans="1:2" x14ac:dyDescent="0.3">
      <c r="A3110" s="1">
        <v>996.39200000000005</v>
      </c>
      <c r="B3110" s="1">
        <v>-10.54</v>
      </c>
    </row>
    <row r="3111" spans="1:2" x14ac:dyDescent="0.3">
      <c r="A3111" s="1">
        <v>996.63599999999997</v>
      </c>
      <c r="B3111" s="1">
        <v>-13.54</v>
      </c>
    </row>
    <row r="3112" spans="1:2" x14ac:dyDescent="0.3">
      <c r="A3112" s="1">
        <v>996.88</v>
      </c>
      <c r="B3112" s="1">
        <v>-8.5399999999999991</v>
      </c>
    </row>
    <row r="3113" spans="1:2" x14ac:dyDescent="0.3">
      <c r="A3113" s="1">
        <v>997.12400000000002</v>
      </c>
      <c r="B3113" s="1">
        <v>-8.5399999999999991</v>
      </c>
    </row>
    <row r="3114" spans="1:2" x14ac:dyDescent="0.3">
      <c r="A3114" s="1">
        <v>997.36800000000005</v>
      </c>
      <c r="B3114" s="1">
        <v>-20.54</v>
      </c>
    </row>
    <row r="3115" spans="1:2" x14ac:dyDescent="0.3">
      <c r="A3115" s="1">
        <v>997.61099999999999</v>
      </c>
      <c r="B3115" s="1">
        <v>-5.54</v>
      </c>
    </row>
    <row r="3116" spans="1:2" x14ac:dyDescent="0.3">
      <c r="A3116" s="1">
        <v>997.85500000000002</v>
      </c>
      <c r="B3116" s="1">
        <v>-1.54</v>
      </c>
    </row>
    <row r="3117" spans="1:2" x14ac:dyDescent="0.3">
      <c r="A3117" s="1">
        <v>998.09900000000005</v>
      </c>
      <c r="B3117" s="1">
        <v>1.46</v>
      </c>
    </row>
    <row r="3118" spans="1:2" x14ac:dyDescent="0.3">
      <c r="A3118" s="1">
        <v>998.34299999999996</v>
      </c>
      <c r="B3118" s="1">
        <v>-11.54</v>
      </c>
    </row>
    <row r="3119" spans="1:2" x14ac:dyDescent="0.3">
      <c r="A3119" s="1">
        <v>998.58699999999999</v>
      </c>
      <c r="B3119" s="1">
        <v>-5.54</v>
      </c>
    </row>
    <row r="3120" spans="1:2" x14ac:dyDescent="0.3">
      <c r="A3120" s="1">
        <v>998.83</v>
      </c>
      <c r="B3120" s="1">
        <v>-8.5399999999999991</v>
      </c>
    </row>
    <row r="3121" spans="1:2" x14ac:dyDescent="0.3">
      <c r="A3121" s="1">
        <v>999.07399999999996</v>
      </c>
      <c r="B3121" s="1">
        <v>-14.54</v>
      </c>
    </row>
    <row r="3122" spans="1:2" x14ac:dyDescent="0.3">
      <c r="A3122" s="1">
        <v>999.31799999999998</v>
      </c>
      <c r="B3122" s="1">
        <v>-13.54</v>
      </c>
    </row>
    <row r="3123" spans="1:2" x14ac:dyDescent="0.3">
      <c r="A3123" s="1">
        <v>999.56200000000001</v>
      </c>
      <c r="B3123" s="1">
        <v>-1.54</v>
      </c>
    </row>
    <row r="3124" spans="1:2" x14ac:dyDescent="0.3">
      <c r="A3124" s="1">
        <v>999.80499999999995</v>
      </c>
      <c r="B3124" s="1">
        <v>1.46</v>
      </c>
    </row>
    <row r="3125" spans="1:2" x14ac:dyDescent="0.3">
      <c r="A3125" s="1">
        <v>1000.049</v>
      </c>
      <c r="B3125" s="1">
        <v>-12.54</v>
      </c>
    </row>
    <row r="3126" spans="1:2" x14ac:dyDescent="0.3">
      <c r="A3126" s="1">
        <v>1000.293</v>
      </c>
      <c r="B3126" s="1">
        <v>-11.54</v>
      </c>
    </row>
    <row r="3127" spans="1:2" x14ac:dyDescent="0.3">
      <c r="A3127" s="1">
        <v>1000.537</v>
      </c>
      <c r="B3127" s="1">
        <v>3.46</v>
      </c>
    </row>
    <row r="3128" spans="1:2" x14ac:dyDescent="0.3">
      <c r="A3128" s="1">
        <v>1000.78</v>
      </c>
      <c r="B3128" s="1">
        <v>-9.5399999999999991</v>
      </c>
    </row>
    <row r="3129" spans="1:2" x14ac:dyDescent="0.3">
      <c r="A3129" s="1">
        <v>1001.024</v>
      </c>
      <c r="B3129" s="1">
        <v>-5.54</v>
      </c>
    </row>
    <row r="3130" spans="1:2" x14ac:dyDescent="0.3">
      <c r="A3130" s="1">
        <v>1001.268</v>
      </c>
      <c r="B3130" s="1">
        <v>-10.54</v>
      </c>
    </row>
    <row r="3131" spans="1:2" x14ac:dyDescent="0.3">
      <c r="A3131" s="1">
        <v>1001.511</v>
      </c>
      <c r="B3131" s="1">
        <v>-2.54</v>
      </c>
    </row>
    <row r="3132" spans="1:2" x14ac:dyDescent="0.3">
      <c r="A3132" s="1">
        <v>1001.755</v>
      </c>
      <c r="B3132" s="1">
        <v>-20.54</v>
      </c>
    </row>
    <row r="3133" spans="1:2" x14ac:dyDescent="0.3">
      <c r="A3133" s="1">
        <v>1001.999</v>
      </c>
      <c r="B3133" s="1">
        <v>-3.54</v>
      </c>
    </row>
    <row r="3134" spans="1:2" x14ac:dyDescent="0.3">
      <c r="A3134" s="1">
        <v>1002.242</v>
      </c>
      <c r="B3134" s="1">
        <v>-5.54</v>
      </c>
    </row>
    <row r="3135" spans="1:2" x14ac:dyDescent="0.3">
      <c r="A3135" s="1">
        <v>1002.486</v>
      </c>
      <c r="B3135" s="1">
        <v>-0.54</v>
      </c>
    </row>
    <row r="3136" spans="1:2" x14ac:dyDescent="0.3">
      <c r="A3136" s="1">
        <v>1002.73</v>
      </c>
      <c r="B3136" s="1">
        <v>3.46</v>
      </c>
    </row>
    <row r="3137" spans="1:2" x14ac:dyDescent="0.3">
      <c r="A3137" s="1">
        <v>1002.973</v>
      </c>
      <c r="B3137" s="1">
        <v>-5.54</v>
      </c>
    </row>
    <row r="3138" spans="1:2" x14ac:dyDescent="0.3">
      <c r="A3138" s="1">
        <v>1003.217</v>
      </c>
      <c r="B3138" s="1">
        <v>-2.54</v>
      </c>
    </row>
    <row r="3139" spans="1:2" x14ac:dyDescent="0.3">
      <c r="A3139" s="1">
        <v>1003.46</v>
      </c>
      <c r="B3139" s="1">
        <v>-12.54</v>
      </c>
    </row>
    <row r="3140" spans="1:2" x14ac:dyDescent="0.3">
      <c r="A3140" s="1">
        <v>1003.704</v>
      </c>
      <c r="B3140" s="1">
        <v>-13.54</v>
      </c>
    </row>
    <row r="3141" spans="1:2" x14ac:dyDescent="0.3">
      <c r="A3141" s="1">
        <v>1003.948</v>
      </c>
      <c r="B3141" s="1">
        <v>-1.54</v>
      </c>
    </row>
    <row r="3142" spans="1:2" x14ac:dyDescent="0.3">
      <c r="A3142" s="1">
        <v>1004.191</v>
      </c>
      <c r="B3142" s="1">
        <v>-10.54</v>
      </c>
    </row>
    <row r="3143" spans="1:2" x14ac:dyDescent="0.3">
      <c r="A3143" s="1">
        <v>1004.4349999999999</v>
      </c>
      <c r="B3143" s="1">
        <v>4.46</v>
      </c>
    </row>
    <row r="3144" spans="1:2" x14ac:dyDescent="0.3">
      <c r="A3144" s="1">
        <v>1004.678</v>
      </c>
      <c r="B3144" s="1">
        <v>-4.54</v>
      </c>
    </row>
    <row r="3145" spans="1:2" x14ac:dyDescent="0.3">
      <c r="A3145" s="1">
        <v>1004.922</v>
      </c>
      <c r="B3145" s="1">
        <v>2.46</v>
      </c>
    </row>
    <row r="3146" spans="1:2" x14ac:dyDescent="0.3">
      <c r="A3146" s="1">
        <v>1005.165</v>
      </c>
      <c r="B3146" s="1">
        <v>-7.54</v>
      </c>
    </row>
    <row r="3147" spans="1:2" x14ac:dyDescent="0.3">
      <c r="A3147" s="1">
        <v>1005.409</v>
      </c>
      <c r="B3147" s="1">
        <v>7.46</v>
      </c>
    </row>
    <row r="3148" spans="1:2" x14ac:dyDescent="0.3">
      <c r="A3148" s="1">
        <v>1005.652</v>
      </c>
      <c r="B3148" s="1">
        <v>-17.54</v>
      </c>
    </row>
    <row r="3149" spans="1:2" x14ac:dyDescent="0.3">
      <c r="A3149" s="1">
        <v>1005.896</v>
      </c>
      <c r="B3149" s="1">
        <v>-0.54</v>
      </c>
    </row>
    <row r="3150" spans="1:2" x14ac:dyDescent="0.3">
      <c r="A3150" s="1">
        <v>1006.139</v>
      </c>
      <c r="B3150" s="1">
        <v>3.46</v>
      </c>
    </row>
    <row r="3151" spans="1:2" x14ac:dyDescent="0.3">
      <c r="A3151" s="1">
        <v>1006.383</v>
      </c>
      <c r="B3151" s="1">
        <v>-11.54</v>
      </c>
    </row>
    <row r="3152" spans="1:2" x14ac:dyDescent="0.3">
      <c r="A3152" s="1">
        <v>1006.626</v>
      </c>
      <c r="B3152" s="1">
        <v>-1.54</v>
      </c>
    </row>
    <row r="3153" spans="1:2" x14ac:dyDescent="0.3">
      <c r="A3153" s="1">
        <v>1006.87</v>
      </c>
      <c r="B3153" s="1">
        <v>1.46</v>
      </c>
    </row>
    <row r="3154" spans="1:2" x14ac:dyDescent="0.3">
      <c r="A3154" s="1">
        <v>1007.1130000000001</v>
      </c>
      <c r="B3154" s="1">
        <v>-3.54</v>
      </c>
    </row>
    <row r="3155" spans="1:2" x14ac:dyDescent="0.3">
      <c r="A3155" s="1">
        <v>1007.357</v>
      </c>
      <c r="B3155" s="1">
        <v>-4.54</v>
      </c>
    </row>
    <row r="3156" spans="1:2" x14ac:dyDescent="0.3">
      <c r="A3156" s="1">
        <v>1007.6</v>
      </c>
      <c r="B3156" s="1">
        <v>15.46</v>
      </c>
    </row>
    <row r="3157" spans="1:2" x14ac:dyDescent="0.3">
      <c r="A3157" s="1">
        <v>1007.8440000000001</v>
      </c>
      <c r="B3157" s="1">
        <v>-1.54</v>
      </c>
    </row>
    <row r="3158" spans="1:2" x14ac:dyDescent="0.3">
      <c r="A3158" s="1">
        <v>1008.087</v>
      </c>
      <c r="B3158" s="1">
        <v>-1.54</v>
      </c>
    </row>
    <row r="3159" spans="1:2" x14ac:dyDescent="0.3">
      <c r="A3159" s="1">
        <v>1008.33</v>
      </c>
      <c r="B3159" s="1">
        <v>-17.54</v>
      </c>
    </row>
    <row r="3160" spans="1:2" x14ac:dyDescent="0.3">
      <c r="A3160" s="1">
        <v>1008.574</v>
      </c>
      <c r="B3160" s="1">
        <v>-7.54</v>
      </c>
    </row>
    <row r="3161" spans="1:2" x14ac:dyDescent="0.3">
      <c r="A3161" s="1">
        <v>1008.817</v>
      </c>
      <c r="B3161" s="1">
        <v>-6.54</v>
      </c>
    </row>
    <row r="3162" spans="1:2" x14ac:dyDescent="0.3">
      <c r="A3162" s="1">
        <v>1009.061</v>
      </c>
      <c r="B3162" s="1">
        <v>-10.54</v>
      </c>
    </row>
    <row r="3163" spans="1:2" x14ac:dyDescent="0.3">
      <c r="A3163" s="1">
        <v>1009.304</v>
      </c>
      <c r="B3163" s="1">
        <v>-1.54</v>
      </c>
    </row>
    <row r="3164" spans="1:2" x14ac:dyDescent="0.3">
      <c r="A3164" s="1">
        <v>1009.547</v>
      </c>
      <c r="B3164" s="1">
        <v>3.46</v>
      </c>
    </row>
    <row r="3165" spans="1:2" x14ac:dyDescent="0.3">
      <c r="A3165" s="1">
        <v>1009.7910000000001</v>
      </c>
      <c r="B3165" s="1">
        <v>-1.54</v>
      </c>
    </row>
    <row r="3166" spans="1:2" x14ac:dyDescent="0.3">
      <c r="A3166" s="1">
        <v>1010.034</v>
      </c>
      <c r="B3166" s="1">
        <v>3.46</v>
      </c>
    </row>
    <row r="3167" spans="1:2" x14ac:dyDescent="0.3">
      <c r="A3167" s="1">
        <v>1010.277</v>
      </c>
      <c r="B3167" s="1">
        <v>17.46</v>
      </c>
    </row>
    <row r="3168" spans="1:2" x14ac:dyDescent="0.3">
      <c r="A3168" s="1">
        <v>1010.521</v>
      </c>
      <c r="B3168" s="1">
        <v>-19.54</v>
      </c>
    </row>
    <row r="3169" spans="1:2" x14ac:dyDescent="0.3">
      <c r="A3169" s="1">
        <v>1010.764</v>
      </c>
      <c r="B3169" s="1">
        <v>4.46</v>
      </c>
    </row>
    <row r="3170" spans="1:2" x14ac:dyDescent="0.3">
      <c r="A3170" s="1">
        <v>1011.0069999999999</v>
      </c>
      <c r="B3170" s="1">
        <v>-0.54</v>
      </c>
    </row>
    <row r="3171" spans="1:2" x14ac:dyDescent="0.3">
      <c r="A3171" s="1">
        <v>1011.251</v>
      </c>
      <c r="B3171" s="1">
        <v>-12.54</v>
      </c>
    </row>
    <row r="3172" spans="1:2" x14ac:dyDescent="0.3">
      <c r="A3172" s="1">
        <v>1011.494</v>
      </c>
      <c r="B3172" s="1">
        <v>-9.5399999999999991</v>
      </c>
    </row>
    <row r="3173" spans="1:2" x14ac:dyDescent="0.3">
      <c r="A3173" s="1">
        <v>1011.737</v>
      </c>
      <c r="B3173" s="1">
        <v>-4.54</v>
      </c>
    </row>
    <row r="3174" spans="1:2" x14ac:dyDescent="0.3">
      <c r="A3174" s="1">
        <v>1011.98</v>
      </c>
      <c r="B3174" s="1">
        <v>0.46</v>
      </c>
    </row>
    <row r="3175" spans="1:2" x14ac:dyDescent="0.3">
      <c r="A3175" s="1">
        <v>1012.224</v>
      </c>
      <c r="B3175" s="1">
        <v>18.46</v>
      </c>
    </row>
    <row r="3176" spans="1:2" x14ac:dyDescent="0.3">
      <c r="A3176" s="1">
        <v>1012.467</v>
      </c>
      <c r="B3176" s="1">
        <v>-0.54</v>
      </c>
    </row>
    <row r="3177" spans="1:2" x14ac:dyDescent="0.3">
      <c r="A3177" s="1">
        <v>1012.71</v>
      </c>
      <c r="B3177" s="1">
        <v>-4.54</v>
      </c>
    </row>
    <row r="3178" spans="1:2" x14ac:dyDescent="0.3">
      <c r="A3178" s="1">
        <v>1012.953</v>
      </c>
      <c r="B3178" s="1">
        <v>-5.54</v>
      </c>
    </row>
    <row r="3179" spans="1:2" x14ac:dyDescent="0.3">
      <c r="A3179" s="1">
        <v>1013.197</v>
      </c>
      <c r="B3179" s="1">
        <v>-8.5399999999999991</v>
      </c>
    </row>
    <row r="3180" spans="1:2" x14ac:dyDescent="0.3">
      <c r="A3180" s="1">
        <v>1013.44</v>
      </c>
      <c r="B3180" s="1">
        <v>-0.54</v>
      </c>
    </row>
    <row r="3181" spans="1:2" x14ac:dyDescent="0.3">
      <c r="A3181" s="1">
        <v>1013.683</v>
      </c>
      <c r="B3181" s="1">
        <v>-6.54</v>
      </c>
    </row>
    <row r="3182" spans="1:2" x14ac:dyDescent="0.3">
      <c r="A3182" s="1">
        <v>1013.926</v>
      </c>
      <c r="B3182" s="1">
        <v>-4.54</v>
      </c>
    </row>
    <row r="3183" spans="1:2" x14ac:dyDescent="0.3">
      <c r="A3183" s="1">
        <v>1014.169</v>
      </c>
      <c r="B3183" s="1">
        <v>-3.54</v>
      </c>
    </row>
    <row r="3184" spans="1:2" x14ac:dyDescent="0.3">
      <c r="A3184" s="1">
        <v>1014.413</v>
      </c>
      <c r="B3184" s="1">
        <v>-8.5399999999999991</v>
      </c>
    </row>
    <row r="3185" spans="1:2" x14ac:dyDescent="0.3">
      <c r="A3185" s="1">
        <v>1014.6559999999999</v>
      </c>
      <c r="B3185" s="1">
        <v>-5.54</v>
      </c>
    </row>
    <row r="3186" spans="1:2" x14ac:dyDescent="0.3">
      <c r="A3186" s="1">
        <v>1014.899</v>
      </c>
      <c r="B3186" s="1">
        <v>-10.54</v>
      </c>
    </row>
    <row r="3187" spans="1:2" x14ac:dyDescent="0.3">
      <c r="A3187" s="1">
        <v>1015.1420000000001</v>
      </c>
      <c r="B3187" s="1">
        <v>-3.54</v>
      </c>
    </row>
    <row r="3188" spans="1:2" x14ac:dyDescent="0.3">
      <c r="A3188" s="1">
        <v>1015.385</v>
      </c>
      <c r="B3188" s="1">
        <v>3.46</v>
      </c>
    </row>
    <row r="3189" spans="1:2" x14ac:dyDescent="0.3">
      <c r="A3189" s="1">
        <v>1015.628</v>
      </c>
      <c r="B3189" s="1">
        <v>0.46</v>
      </c>
    </row>
    <row r="3190" spans="1:2" x14ac:dyDescent="0.3">
      <c r="A3190" s="1">
        <v>1015.871</v>
      </c>
      <c r="B3190" s="1">
        <v>-17.54</v>
      </c>
    </row>
    <row r="3191" spans="1:2" x14ac:dyDescent="0.3">
      <c r="A3191" s="1">
        <v>1016.115</v>
      </c>
      <c r="B3191" s="1">
        <v>-5.54</v>
      </c>
    </row>
    <row r="3192" spans="1:2" x14ac:dyDescent="0.3">
      <c r="A3192" s="1">
        <v>1016.3579999999999</v>
      </c>
      <c r="B3192" s="1">
        <v>-4.54</v>
      </c>
    </row>
    <row r="3193" spans="1:2" x14ac:dyDescent="0.3">
      <c r="A3193" s="1">
        <v>1016.601</v>
      </c>
      <c r="B3193" s="1">
        <v>-3.54</v>
      </c>
    </row>
    <row r="3194" spans="1:2" x14ac:dyDescent="0.3">
      <c r="A3194" s="1">
        <v>1016.8440000000001</v>
      </c>
      <c r="B3194" s="1">
        <v>-16.54</v>
      </c>
    </row>
    <row r="3195" spans="1:2" x14ac:dyDescent="0.3">
      <c r="A3195" s="1">
        <v>1017.087</v>
      </c>
      <c r="B3195" s="1">
        <v>-5.54</v>
      </c>
    </row>
    <row r="3196" spans="1:2" x14ac:dyDescent="0.3">
      <c r="A3196" s="1">
        <v>1017.33</v>
      </c>
      <c r="B3196" s="1">
        <v>-3.54</v>
      </c>
    </row>
    <row r="3197" spans="1:2" x14ac:dyDescent="0.3">
      <c r="A3197" s="1">
        <v>1017.573</v>
      </c>
      <c r="B3197" s="1">
        <v>4.46</v>
      </c>
    </row>
    <row r="3198" spans="1:2" x14ac:dyDescent="0.3">
      <c r="A3198" s="1">
        <v>1017.816</v>
      </c>
      <c r="B3198" s="1">
        <v>-2.54</v>
      </c>
    </row>
    <row r="3199" spans="1:2" x14ac:dyDescent="0.3">
      <c r="A3199" s="1">
        <v>1018.059</v>
      </c>
      <c r="B3199" s="1">
        <v>2.46</v>
      </c>
    </row>
    <row r="3200" spans="1:2" x14ac:dyDescent="0.3">
      <c r="A3200" s="1">
        <v>1018.302</v>
      </c>
      <c r="B3200" s="1">
        <v>6.46</v>
      </c>
    </row>
    <row r="3201" spans="1:2" x14ac:dyDescent="0.3">
      <c r="A3201" s="1">
        <v>1018.545</v>
      </c>
      <c r="B3201" s="1">
        <v>-2.54</v>
      </c>
    </row>
    <row r="3202" spans="1:2" x14ac:dyDescent="0.3">
      <c r="A3202" s="1">
        <v>1018.788</v>
      </c>
      <c r="B3202" s="1">
        <v>-9.5399999999999991</v>
      </c>
    </row>
    <row r="3203" spans="1:2" x14ac:dyDescent="0.3">
      <c r="A3203" s="1">
        <v>1019.0309999999999</v>
      </c>
      <c r="B3203" s="1">
        <v>-7.54</v>
      </c>
    </row>
    <row r="3204" spans="1:2" x14ac:dyDescent="0.3">
      <c r="A3204" s="1">
        <v>1019.274</v>
      </c>
      <c r="B3204" s="1">
        <v>-11.54</v>
      </c>
    </row>
    <row r="3205" spans="1:2" x14ac:dyDescent="0.3">
      <c r="A3205" s="1">
        <v>1019.5170000000001</v>
      </c>
      <c r="B3205" s="1">
        <v>-16.54</v>
      </c>
    </row>
    <row r="3206" spans="1:2" x14ac:dyDescent="0.3">
      <c r="A3206" s="1">
        <v>1019.76</v>
      </c>
      <c r="B3206" s="1">
        <v>3.46</v>
      </c>
    </row>
    <row r="3207" spans="1:2" x14ac:dyDescent="0.3">
      <c r="A3207" s="1">
        <v>1020.003</v>
      </c>
      <c r="B3207" s="1">
        <v>-18.54</v>
      </c>
    </row>
    <row r="3208" spans="1:2" x14ac:dyDescent="0.3">
      <c r="A3208" s="1">
        <v>1020.246</v>
      </c>
      <c r="B3208" s="1">
        <v>-20.54</v>
      </c>
    </row>
    <row r="3209" spans="1:2" x14ac:dyDescent="0.3">
      <c r="A3209" s="1">
        <v>1020.489</v>
      </c>
      <c r="B3209" s="1">
        <v>-0.54</v>
      </c>
    </row>
    <row r="3210" spans="1:2" x14ac:dyDescent="0.3">
      <c r="A3210" s="1">
        <v>1020.732</v>
      </c>
      <c r="B3210" s="1">
        <v>-18.54</v>
      </c>
    </row>
    <row r="3211" spans="1:2" x14ac:dyDescent="0.3">
      <c r="A3211" s="1">
        <v>1020.975</v>
      </c>
      <c r="B3211" s="1">
        <v>-9.5399999999999991</v>
      </c>
    </row>
    <row r="3212" spans="1:2" x14ac:dyDescent="0.3">
      <c r="A3212" s="1">
        <v>1021.218</v>
      </c>
      <c r="B3212" s="1">
        <v>-9.5399999999999991</v>
      </c>
    </row>
    <row r="3213" spans="1:2" x14ac:dyDescent="0.3">
      <c r="A3213" s="1">
        <v>1021.461</v>
      </c>
      <c r="B3213" s="1">
        <v>8.4600000000000009</v>
      </c>
    </row>
    <row r="3214" spans="1:2" x14ac:dyDescent="0.3">
      <c r="A3214" s="1">
        <v>1021.703</v>
      </c>
      <c r="B3214" s="1">
        <v>-7.54</v>
      </c>
    </row>
    <row r="3215" spans="1:2" x14ac:dyDescent="0.3">
      <c r="A3215" s="1">
        <v>1021.946</v>
      </c>
      <c r="B3215" s="1">
        <v>-0.54</v>
      </c>
    </row>
    <row r="3216" spans="1:2" x14ac:dyDescent="0.3">
      <c r="A3216" s="1">
        <v>1022.189</v>
      </c>
      <c r="B3216" s="1">
        <v>1.46</v>
      </c>
    </row>
    <row r="3217" spans="1:2" x14ac:dyDescent="0.3">
      <c r="A3217" s="1">
        <v>1022.432</v>
      </c>
      <c r="B3217" s="1">
        <v>-3.54</v>
      </c>
    </row>
    <row r="3218" spans="1:2" x14ac:dyDescent="0.3">
      <c r="A3218" s="1">
        <v>1022.675</v>
      </c>
      <c r="B3218" s="1">
        <v>-4.54</v>
      </c>
    </row>
    <row r="3219" spans="1:2" x14ac:dyDescent="0.3">
      <c r="A3219" s="1">
        <v>1022.918</v>
      </c>
      <c r="B3219" s="1">
        <v>-5.54</v>
      </c>
    </row>
    <row r="3220" spans="1:2" x14ac:dyDescent="0.3">
      <c r="A3220" s="1">
        <v>1023.1609999999999</v>
      </c>
      <c r="B3220" s="1">
        <v>-12.54</v>
      </c>
    </row>
    <row r="3221" spans="1:2" x14ac:dyDescent="0.3">
      <c r="A3221" s="1">
        <v>1023.403</v>
      </c>
      <c r="B3221" s="1">
        <v>-19.54</v>
      </c>
    </row>
    <row r="3222" spans="1:2" x14ac:dyDescent="0.3">
      <c r="A3222" s="1">
        <v>1023.646</v>
      </c>
      <c r="B3222" s="1">
        <v>-11.54</v>
      </c>
    </row>
    <row r="3223" spans="1:2" x14ac:dyDescent="0.3">
      <c r="A3223" s="1">
        <v>1023.889</v>
      </c>
      <c r="B3223" s="1">
        <v>-5.54</v>
      </c>
    </row>
    <row r="3224" spans="1:2" x14ac:dyDescent="0.3">
      <c r="A3224" s="1">
        <v>1024.1320000000001</v>
      </c>
      <c r="B3224" s="1">
        <v>-3.54</v>
      </c>
    </row>
    <row r="3225" spans="1:2" x14ac:dyDescent="0.3">
      <c r="A3225" s="1">
        <v>1024.375</v>
      </c>
      <c r="B3225" s="1">
        <v>-3.54</v>
      </c>
    </row>
    <row r="3226" spans="1:2" x14ac:dyDescent="0.3">
      <c r="A3226" s="1">
        <v>1024.617</v>
      </c>
      <c r="B3226" s="1">
        <v>6.46</v>
      </c>
    </row>
    <row r="3227" spans="1:2" x14ac:dyDescent="0.3">
      <c r="A3227" s="1">
        <v>1024.8599999999999</v>
      </c>
      <c r="B3227" s="1">
        <v>1.46</v>
      </c>
    </row>
    <row r="3228" spans="1:2" x14ac:dyDescent="0.3">
      <c r="A3228" s="1">
        <v>1025.1030000000001</v>
      </c>
      <c r="B3228" s="1">
        <v>0.46</v>
      </c>
    </row>
    <row r="3229" spans="1:2" x14ac:dyDescent="0.3">
      <c r="A3229" s="1">
        <v>1025.346</v>
      </c>
      <c r="B3229" s="1">
        <v>-16.54</v>
      </c>
    </row>
    <row r="3230" spans="1:2" x14ac:dyDescent="0.3">
      <c r="A3230" s="1">
        <v>1025.588</v>
      </c>
      <c r="B3230" s="1">
        <v>-3.54</v>
      </c>
    </row>
    <row r="3231" spans="1:2" x14ac:dyDescent="0.3">
      <c r="A3231" s="1">
        <v>1025.8309999999999</v>
      </c>
      <c r="B3231" s="1">
        <v>-15.54</v>
      </c>
    </row>
    <row r="3232" spans="1:2" x14ac:dyDescent="0.3">
      <c r="A3232" s="1">
        <v>1026.0740000000001</v>
      </c>
      <c r="B3232" s="1">
        <v>-10.54</v>
      </c>
    </row>
    <row r="3233" spans="1:2" x14ac:dyDescent="0.3">
      <c r="A3233" s="1">
        <v>1026.317</v>
      </c>
      <c r="B3233" s="1">
        <v>-7.54</v>
      </c>
    </row>
    <row r="3234" spans="1:2" x14ac:dyDescent="0.3">
      <c r="A3234" s="1">
        <v>1026.559</v>
      </c>
      <c r="B3234" s="1">
        <v>-9.5399999999999991</v>
      </c>
    </row>
    <row r="3235" spans="1:2" x14ac:dyDescent="0.3">
      <c r="A3235" s="1">
        <v>1026.8019999999999</v>
      </c>
      <c r="B3235" s="1">
        <v>-5.54</v>
      </c>
    </row>
    <row r="3236" spans="1:2" x14ac:dyDescent="0.3">
      <c r="A3236" s="1">
        <v>1027.0450000000001</v>
      </c>
      <c r="B3236" s="1">
        <v>-3.54</v>
      </c>
    </row>
    <row r="3237" spans="1:2" x14ac:dyDescent="0.3">
      <c r="A3237" s="1">
        <v>1027.287</v>
      </c>
      <c r="B3237" s="1">
        <v>-6.54</v>
      </c>
    </row>
    <row r="3238" spans="1:2" x14ac:dyDescent="0.3">
      <c r="A3238" s="1">
        <v>1027.53</v>
      </c>
      <c r="B3238" s="1">
        <v>-14.54</v>
      </c>
    </row>
    <row r="3239" spans="1:2" x14ac:dyDescent="0.3">
      <c r="A3239" s="1">
        <v>1027.7729999999999</v>
      </c>
      <c r="B3239" s="1">
        <v>-5.54</v>
      </c>
    </row>
    <row r="3240" spans="1:2" x14ac:dyDescent="0.3">
      <c r="A3240" s="1">
        <v>1028.0150000000001</v>
      </c>
      <c r="B3240" s="1">
        <v>-8.5399999999999991</v>
      </c>
    </row>
    <row r="3241" spans="1:2" x14ac:dyDescent="0.3">
      <c r="A3241" s="1">
        <v>1028.258</v>
      </c>
      <c r="B3241" s="1">
        <v>-9.5399999999999991</v>
      </c>
    </row>
    <row r="3242" spans="1:2" x14ac:dyDescent="0.3">
      <c r="A3242" s="1">
        <v>1028.501</v>
      </c>
      <c r="B3242" s="1">
        <v>-12.54</v>
      </c>
    </row>
    <row r="3243" spans="1:2" x14ac:dyDescent="0.3">
      <c r="A3243" s="1">
        <v>1028.7429999999999</v>
      </c>
      <c r="B3243" s="1">
        <v>3.46</v>
      </c>
    </row>
    <row r="3244" spans="1:2" x14ac:dyDescent="0.3">
      <c r="A3244" s="1">
        <v>1028.9860000000001</v>
      </c>
      <c r="B3244" s="1">
        <v>-5.54</v>
      </c>
    </row>
    <row r="3245" spans="1:2" x14ac:dyDescent="0.3">
      <c r="A3245" s="1">
        <v>1029.2280000000001</v>
      </c>
      <c r="B3245" s="1">
        <v>-3.54</v>
      </c>
    </row>
    <row r="3246" spans="1:2" x14ac:dyDescent="0.3">
      <c r="A3246" s="1">
        <v>1029.471</v>
      </c>
      <c r="B3246" s="1">
        <v>-5.54</v>
      </c>
    </row>
    <row r="3247" spans="1:2" x14ac:dyDescent="0.3">
      <c r="A3247" s="1">
        <v>1029.7139999999999</v>
      </c>
      <c r="B3247" s="1">
        <v>-12.54</v>
      </c>
    </row>
    <row r="3248" spans="1:2" x14ac:dyDescent="0.3">
      <c r="A3248" s="1">
        <v>1029.9559999999999</v>
      </c>
      <c r="B3248" s="1">
        <v>-4.54</v>
      </c>
    </row>
    <row r="3249" spans="1:2" x14ac:dyDescent="0.3">
      <c r="A3249" s="1">
        <v>1030.1990000000001</v>
      </c>
      <c r="B3249" s="1">
        <v>-7.54</v>
      </c>
    </row>
    <row r="3250" spans="1:2" x14ac:dyDescent="0.3">
      <c r="A3250" s="1">
        <v>1030.441</v>
      </c>
      <c r="B3250" s="1">
        <v>-1.54</v>
      </c>
    </row>
    <row r="3251" spans="1:2" x14ac:dyDescent="0.3">
      <c r="A3251" s="1">
        <v>1030.684</v>
      </c>
      <c r="B3251" s="1">
        <v>-16.54</v>
      </c>
    </row>
    <row r="3252" spans="1:2" x14ac:dyDescent="0.3">
      <c r="A3252" s="1">
        <v>1030.9259999999999</v>
      </c>
      <c r="B3252" s="1">
        <v>-5.54</v>
      </c>
    </row>
    <row r="3253" spans="1:2" x14ac:dyDescent="0.3">
      <c r="A3253" s="1">
        <v>1031.1690000000001</v>
      </c>
      <c r="B3253" s="1">
        <v>-9.5399999999999991</v>
      </c>
    </row>
    <row r="3254" spans="1:2" x14ac:dyDescent="0.3">
      <c r="A3254" s="1">
        <v>1031.4110000000001</v>
      </c>
      <c r="B3254" s="1">
        <v>1.46</v>
      </c>
    </row>
    <row r="3255" spans="1:2" x14ac:dyDescent="0.3">
      <c r="A3255" s="1">
        <v>1031.654</v>
      </c>
      <c r="B3255" s="1">
        <v>3.46</v>
      </c>
    </row>
    <row r="3256" spans="1:2" x14ac:dyDescent="0.3">
      <c r="A3256" s="1">
        <v>1031.896</v>
      </c>
      <c r="B3256" s="1">
        <v>7.46</v>
      </c>
    </row>
    <row r="3257" spans="1:2" x14ac:dyDescent="0.3">
      <c r="A3257" s="1">
        <v>1032.1389999999999</v>
      </c>
      <c r="B3257" s="1">
        <v>-7.54</v>
      </c>
    </row>
    <row r="3258" spans="1:2" x14ac:dyDescent="0.3">
      <c r="A3258" s="1">
        <v>1032.3810000000001</v>
      </c>
      <c r="B3258" s="1">
        <v>-9.5399999999999991</v>
      </c>
    </row>
    <row r="3259" spans="1:2" x14ac:dyDescent="0.3">
      <c r="A3259" s="1">
        <v>1032.624</v>
      </c>
      <c r="B3259" s="1">
        <v>-26.54</v>
      </c>
    </row>
    <row r="3260" spans="1:2" x14ac:dyDescent="0.3">
      <c r="A3260" s="1">
        <v>1032.866</v>
      </c>
      <c r="B3260" s="1">
        <v>0.46</v>
      </c>
    </row>
    <row r="3261" spans="1:2" x14ac:dyDescent="0.3">
      <c r="A3261" s="1">
        <v>1033.1089999999999</v>
      </c>
      <c r="B3261" s="1">
        <v>-7.54</v>
      </c>
    </row>
    <row r="3262" spans="1:2" x14ac:dyDescent="0.3">
      <c r="A3262" s="1">
        <v>1033.3510000000001</v>
      </c>
      <c r="B3262" s="1">
        <v>6.46</v>
      </c>
    </row>
    <row r="3263" spans="1:2" x14ac:dyDescent="0.3">
      <c r="A3263" s="1">
        <v>1033.5940000000001</v>
      </c>
      <c r="B3263" s="1">
        <v>-6.54</v>
      </c>
    </row>
    <row r="3264" spans="1:2" x14ac:dyDescent="0.3">
      <c r="A3264" s="1">
        <v>1033.836</v>
      </c>
      <c r="B3264" s="1">
        <v>-8.5399999999999991</v>
      </c>
    </row>
    <row r="3265" spans="1:2" x14ac:dyDescent="0.3">
      <c r="A3265" s="1">
        <v>1034.079</v>
      </c>
      <c r="B3265" s="1">
        <v>-5.54</v>
      </c>
    </row>
    <row r="3266" spans="1:2" x14ac:dyDescent="0.3">
      <c r="A3266" s="1">
        <v>1034.3209999999999</v>
      </c>
      <c r="B3266" s="1">
        <v>-5.54</v>
      </c>
    </row>
    <row r="3267" spans="1:2" x14ac:dyDescent="0.3">
      <c r="A3267" s="1">
        <v>1034.5630000000001</v>
      </c>
      <c r="B3267" s="1">
        <v>-5.54</v>
      </c>
    </row>
    <row r="3268" spans="1:2" x14ac:dyDescent="0.3">
      <c r="A3268" s="1">
        <v>1034.806</v>
      </c>
      <c r="B3268" s="1">
        <v>-1.54</v>
      </c>
    </row>
    <row r="3269" spans="1:2" x14ac:dyDescent="0.3">
      <c r="A3269" s="1">
        <v>1035.048</v>
      </c>
      <c r="B3269" s="1">
        <v>-4.54</v>
      </c>
    </row>
    <row r="3270" spans="1:2" x14ac:dyDescent="0.3">
      <c r="A3270" s="1">
        <v>1035.29</v>
      </c>
      <c r="B3270" s="1">
        <v>-16.54</v>
      </c>
    </row>
    <row r="3271" spans="1:2" x14ac:dyDescent="0.3">
      <c r="A3271" s="1">
        <v>1035.5329999999999</v>
      </c>
      <c r="B3271" s="1">
        <v>-1.54</v>
      </c>
    </row>
    <row r="3272" spans="1:2" x14ac:dyDescent="0.3">
      <c r="A3272" s="1">
        <v>1035.7750000000001</v>
      </c>
      <c r="B3272" s="1">
        <v>7.46</v>
      </c>
    </row>
    <row r="3273" spans="1:2" x14ac:dyDescent="0.3">
      <c r="A3273" s="1">
        <v>1036.018</v>
      </c>
      <c r="B3273" s="1">
        <v>3.46</v>
      </c>
    </row>
    <row r="3274" spans="1:2" x14ac:dyDescent="0.3">
      <c r="A3274" s="1">
        <v>1036.26</v>
      </c>
      <c r="B3274" s="1">
        <v>-7.54</v>
      </c>
    </row>
    <row r="3275" spans="1:2" x14ac:dyDescent="0.3">
      <c r="A3275" s="1">
        <v>1036.502</v>
      </c>
      <c r="B3275" s="1">
        <v>3.46</v>
      </c>
    </row>
    <row r="3276" spans="1:2" x14ac:dyDescent="0.3">
      <c r="A3276" s="1">
        <v>1036.7439999999999</v>
      </c>
      <c r="B3276" s="1">
        <v>-12.54</v>
      </c>
    </row>
    <row r="3277" spans="1:2" x14ac:dyDescent="0.3">
      <c r="A3277" s="1">
        <v>1036.9870000000001</v>
      </c>
      <c r="B3277" s="1">
        <v>0.46</v>
      </c>
    </row>
    <row r="3278" spans="1:2" x14ac:dyDescent="0.3">
      <c r="A3278" s="1">
        <v>1037.229</v>
      </c>
      <c r="B3278" s="1">
        <v>-7.54</v>
      </c>
    </row>
    <row r="3279" spans="1:2" x14ac:dyDescent="0.3">
      <c r="A3279" s="1">
        <v>1037.471</v>
      </c>
      <c r="B3279" s="1">
        <v>-8.5399999999999991</v>
      </c>
    </row>
    <row r="3280" spans="1:2" x14ac:dyDescent="0.3">
      <c r="A3280" s="1">
        <v>1037.7139999999999</v>
      </c>
      <c r="B3280" s="1">
        <v>-4.54</v>
      </c>
    </row>
    <row r="3281" spans="1:2" x14ac:dyDescent="0.3">
      <c r="A3281" s="1">
        <v>1037.9559999999999</v>
      </c>
      <c r="B3281" s="1">
        <v>-14.54</v>
      </c>
    </row>
    <row r="3282" spans="1:2" x14ac:dyDescent="0.3">
      <c r="A3282" s="1">
        <v>1038.1980000000001</v>
      </c>
      <c r="B3282" s="1">
        <v>-13.54</v>
      </c>
    </row>
    <row r="3283" spans="1:2" x14ac:dyDescent="0.3">
      <c r="A3283" s="1">
        <v>1038.44</v>
      </c>
      <c r="B3283" s="1">
        <v>-14.54</v>
      </c>
    </row>
    <row r="3284" spans="1:2" x14ac:dyDescent="0.3">
      <c r="A3284" s="1">
        <v>1038.683</v>
      </c>
      <c r="B3284" s="1">
        <v>-0.54</v>
      </c>
    </row>
    <row r="3285" spans="1:2" x14ac:dyDescent="0.3">
      <c r="A3285" s="1">
        <v>1038.925</v>
      </c>
      <c r="B3285" s="1">
        <v>-15.54</v>
      </c>
    </row>
    <row r="3286" spans="1:2" x14ac:dyDescent="0.3">
      <c r="A3286" s="1">
        <v>1039.1669999999999</v>
      </c>
      <c r="B3286" s="1">
        <v>-7.54</v>
      </c>
    </row>
    <row r="3287" spans="1:2" x14ac:dyDescent="0.3">
      <c r="A3287" s="1">
        <v>1039.4090000000001</v>
      </c>
      <c r="B3287" s="1">
        <v>-7.54</v>
      </c>
    </row>
    <row r="3288" spans="1:2" x14ac:dyDescent="0.3">
      <c r="A3288" s="1">
        <v>1039.6510000000001</v>
      </c>
      <c r="B3288" s="1">
        <v>-11.54</v>
      </c>
    </row>
    <row r="3289" spans="1:2" x14ac:dyDescent="0.3">
      <c r="A3289" s="1">
        <v>1039.894</v>
      </c>
      <c r="B3289" s="1">
        <v>-7.54</v>
      </c>
    </row>
    <row r="3290" spans="1:2" x14ac:dyDescent="0.3">
      <c r="A3290" s="1">
        <v>1040.136</v>
      </c>
      <c r="B3290" s="1">
        <v>-12.54</v>
      </c>
    </row>
    <row r="3291" spans="1:2" x14ac:dyDescent="0.3">
      <c r="A3291" s="1">
        <v>1040.3779999999999</v>
      </c>
      <c r="B3291" s="1">
        <v>-8.5399999999999991</v>
      </c>
    </row>
    <row r="3292" spans="1:2" x14ac:dyDescent="0.3">
      <c r="A3292" s="1">
        <v>1040.6199999999999</v>
      </c>
      <c r="B3292" s="1">
        <v>7.46</v>
      </c>
    </row>
    <row r="3293" spans="1:2" x14ac:dyDescent="0.3">
      <c r="A3293" s="1">
        <v>1040.8620000000001</v>
      </c>
      <c r="B3293" s="1">
        <v>-16.54</v>
      </c>
    </row>
    <row r="3294" spans="1:2" x14ac:dyDescent="0.3">
      <c r="A3294" s="1">
        <v>1041.104</v>
      </c>
      <c r="B3294" s="1">
        <v>-10.54</v>
      </c>
    </row>
    <row r="3295" spans="1:2" x14ac:dyDescent="0.3">
      <c r="A3295" s="1">
        <v>1041.347</v>
      </c>
      <c r="B3295" s="1">
        <v>-4.54</v>
      </c>
    </row>
    <row r="3296" spans="1:2" x14ac:dyDescent="0.3">
      <c r="A3296" s="1">
        <v>1041.5889999999999</v>
      </c>
      <c r="B3296" s="1">
        <v>-17.54</v>
      </c>
    </row>
    <row r="3297" spans="1:2" x14ac:dyDescent="0.3">
      <c r="A3297" s="1">
        <v>1041.8309999999999</v>
      </c>
      <c r="B3297" s="1">
        <v>-4.54</v>
      </c>
    </row>
    <row r="3298" spans="1:2" x14ac:dyDescent="0.3">
      <c r="A3298" s="1">
        <v>1042.0730000000001</v>
      </c>
      <c r="B3298" s="1">
        <v>-11.54</v>
      </c>
    </row>
    <row r="3299" spans="1:2" x14ac:dyDescent="0.3">
      <c r="A3299" s="1">
        <v>1042.3150000000001</v>
      </c>
      <c r="B3299" s="1">
        <v>-8.5399999999999991</v>
      </c>
    </row>
    <row r="3300" spans="1:2" x14ac:dyDescent="0.3">
      <c r="A3300" s="1">
        <v>1042.557</v>
      </c>
      <c r="B3300" s="1">
        <v>3.46</v>
      </c>
    </row>
    <row r="3301" spans="1:2" x14ac:dyDescent="0.3">
      <c r="A3301" s="1">
        <v>1042.799</v>
      </c>
      <c r="B3301" s="1">
        <v>-9.5399999999999991</v>
      </c>
    </row>
    <row r="3302" spans="1:2" x14ac:dyDescent="0.3">
      <c r="A3302" s="1">
        <v>1043.0409999999999</v>
      </c>
      <c r="B3302" s="1">
        <v>-11.54</v>
      </c>
    </row>
    <row r="3303" spans="1:2" x14ac:dyDescent="0.3">
      <c r="A3303" s="1">
        <v>1043.2829999999999</v>
      </c>
      <c r="B3303" s="1">
        <v>-12.54</v>
      </c>
    </row>
    <row r="3304" spans="1:2" x14ac:dyDescent="0.3">
      <c r="A3304" s="1">
        <v>1043.5250000000001</v>
      </c>
      <c r="B3304" s="1">
        <v>-11.54</v>
      </c>
    </row>
    <row r="3305" spans="1:2" x14ac:dyDescent="0.3">
      <c r="A3305" s="1">
        <v>1043.7670000000001</v>
      </c>
      <c r="B3305" s="1">
        <v>-2.54</v>
      </c>
    </row>
    <row r="3306" spans="1:2" x14ac:dyDescent="0.3">
      <c r="A3306" s="1">
        <v>1044.009</v>
      </c>
      <c r="B3306" s="1">
        <v>-3.54</v>
      </c>
    </row>
    <row r="3307" spans="1:2" x14ac:dyDescent="0.3">
      <c r="A3307" s="1">
        <v>1044.251</v>
      </c>
      <c r="B3307" s="1">
        <v>2.46</v>
      </c>
    </row>
    <row r="3308" spans="1:2" x14ac:dyDescent="0.3">
      <c r="A3308" s="1">
        <v>1044.4929999999999</v>
      </c>
      <c r="B3308" s="1">
        <v>-15.54</v>
      </c>
    </row>
    <row r="3309" spans="1:2" x14ac:dyDescent="0.3">
      <c r="A3309" s="1">
        <v>1044.7349999999999</v>
      </c>
      <c r="B3309" s="1">
        <v>-16.54</v>
      </c>
    </row>
    <row r="3310" spans="1:2" x14ac:dyDescent="0.3">
      <c r="A3310" s="1">
        <v>1044.9770000000001</v>
      </c>
      <c r="B3310" s="1">
        <v>-13.54</v>
      </c>
    </row>
    <row r="3311" spans="1:2" x14ac:dyDescent="0.3">
      <c r="A3311" s="1">
        <v>1045.2190000000001</v>
      </c>
      <c r="B3311" s="1">
        <v>4.46</v>
      </c>
    </row>
    <row r="3312" spans="1:2" x14ac:dyDescent="0.3">
      <c r="A3312" s="1">
        <v>1045.461</v>
      </c>
      <c r="B3312" s="1">
        <v>-8.5399999999999991</v>
      </c>
    </row>
    <row r="3313" spans="1:2" x14ac:dyDescent="0.3">
      <c r="A3313" s="1">
        <v>1045.703</v>
      </c>
      <c r="B3313" s="1">
        <v>4.46</v>
      </c>
    </row>
    <row r="3314" spans="1:2" x14ac:dyDescent="0.3">
      <c r="A3314" s="1">
        <v>1045.9449999999999</v>
      </c>
      <c r="B3314" s="1">
        <v>4.46</v>
      </c>
    </row>
    <row r="3315" spans="1:2" x14ac:dyDescent="0.3">
      <c r="A3315" s="1">
        <v>1046.1869999999999</v>
      </c>
      <c r="B3315" s="1">
        <v>-2.54</v>
      </c>
    </row>
    <row r="3316" spans="1:2" x14ac:dyDescent="0.3">
      <c r="A3316" s="1">
        <v>1046.4290000000001</v>
      </c>
      <c r="B3316" s="1">
        <v>-0.54</v>
      </c>
    </row>
    <row r="3317" spans="1:2" x14ac:dyDescent="0.3">
      <c r="A3317" s="1">
        <v>1046.671</v>
      </c>
      <c r="B3317" s="1">
        <v>-10.54</v>
      </c>
    </row>
    <row r="3318" spans="1:2" x14ac:dyDescent="0.3">
      <c r="A3318" s="1">
        <v>1046.913</v>
      </c>
      <c r="B3318" s="1">
        <v>-2.54</v>
      </c>
    </row>
    <row r="3319" spans="1:2" x14ac:dyDescent="0.3">
      <c r="A3319" s="1">
        <v>1047.155</v>
      </c>
      <c r="B3319" s="1">
        <v>-8.5399999999999991</v>
      </c>
    </row>
    <row r="3320" spans="1:2" x14ac:dyDescent="0.3">
      <c r="A3320" s="1">
        <v>1047.3969999999999</v>
      </c>
      <c r="B3320" s="1">
        <v>-1.54</v>
      </c>
    </row>
    <row r="3321" spans="1:2" x14ac:dyDescent="0.3">
      <c r="A3321" s="1">
        <v>1047.6389999999999</v>
      </c>
      <c r="B3321" s="1">
        <v>-6.54</v>
      </c>
    </row>
    <row r="3322" spans="1:2" x14ac:dyDescent="0.3">
      <c r="A3322" s="1">
        <v>1047.8810000000001</v>
      </c>
      <c r="B3322" s="1">
        <v>-4.54</v>
      </c>
    </row>
    <row r="3323" spans="1:2" x14ac:dyDescent="0.3">
      <c r="A3323" s="1">
        <v>1048.1220000000001</v>
      </c>
      <c r="B3323" s="1">
        <v>-17.54</v>
      </c>
    </row>
    <row r="3324" spans="1:2" x14ac:dyDescent="0.3">
      <c r="A3324" s="1">
        <v>1048.364</v>
      </c>
      <c r="B3324" s="1">
        <v>-5.54</v>
      </c>
    </row>
    <row r="3325" spans="1:2" x14ac:dyDescent="0.3">
      <c r="A3325" s="1">
        <v>1048.606</v>
      </c>
      <c r="B3325" s="1">
        <v>-15.54</v>
      </c>
    </row>
    <row r="3326" spans="1:2" x14ac:dyDescent="0.3">
      <c r="A3326" s="1">
        <v>1048.848</v>
      </c>
      <c r="B3326" s="1">
        <v>-5.54</v>
      </c>
    </row>
    <row r="3327" spans="1:2" x14ac:dyDescent="0.3">
      <c r="A3327" s="1">
        <v>1049.0899999999999</v>
      </c>
      <c r="B3327" s="1">
        <v>-15.54</v>
      </c>
    </row>
    <row r="3328" spans="1:2" x14ac:dyDescent="0.3">
      <c r="A3328" s="1">
        <v>1049.3320000000001</v>
      </c>
      <c r="B3328" s="1">
        <v>-16.54</v>
      </c>
    </row>
    <row r="3329" spans="1:2" x14ac:dyDescent="0.3">
      <c r="A3329" s="1">
        <v>1049.5730000000001</v>
      </c>
      <c r="B3329" s="1">
        <v>-10.54</v>
      </c>
    </row>
    <row r="3330" spans="1:2" x14ac:dyDescent="0.3">
      <c r="A3330" s="1">
        <v>1049.8150000000001</v>
      </c>
      <c r="B3330" s="1">
        <v>1.46</v>
      </c>
    </row>
    <row r="3331" spans="1:2" x14ac:dyDescent="0.3">
      <c r="A3331" s="1">
        <v>1050.057</v>
      </c>
      <c r="B3331" s="1">
        <v>-10.54</v>
      </c>
    </row>
    <row r="3332" spans="1:2" x14ac:dyDescent="0.3">
      <c r="A3332" s="1">
        <v>1050.299</v>
      </c>
      <c r="B3332" s="1">
        <v>-7.54</v>
      </c>
    </row>
    <row r="3333" spans="1:2" x14ac:dyDescent="0.3">
      <c r="A3333" s="1">
        <v>1050.5409999999999</v>
      </c>
      <c r="B3333" s="1">
        <v>-7.54</v>
      </c>
    </row>
    <row r="3334" spans="1:2" x14ac:dyDescent="0.3">
      <c r="A3334" s="1">
        <v>1050.7819999999999</v>
      </c>
      <c r="B3334" s="1">
        <v>3.46</v>
      </c>
    </row>
    <row r="3335" spans="1:2" x14ac:dyDescent="0.3">
      <c r="A3335" s="1">
        <v>1051.0239999999999</v>
      </c>
      <c r="B3335" s="1">
        <v>-12.54</v>
      </c>
    </row>
    <row r="3336" spans="1:2" x14ac:dyDescent="0.3">
      <c r="A3336" s="1">
        <v>1051.2660000000001</v>
      </c>
      <c r="B3336" s="1">
        <v>-0.54</v>
      </c>
    </row>
    <row r="3337" spans="1:2" x14ac:dyDescent="0.3">
      <c r="A3337" s="1">
        <v>1051.508</v>
      </c>
      <c r="B3337" s="1">
        <v>2.46</v>
      </c>
    </row>
    <row r="3338" spans="1:2" x14ac:dyDescent="0.3">
      <c r="A3338" s="1">
        <v>1051.749</v>
      </c>
      <c r="B3338" s="1">
        <v>-7.54</v>
      </c>
    </row>
    <row r="3339" spans="1:2" x14ac:dyDescent="0.3">
      <c r="A3339" s="1">
        <v>1051.991</v>
      </c>
      <c r="B3339" s="1">
        <v>-8.5399999999999991</v>
      </c>
    </row>
    <row r="3340" spans="1:2" x14ac:dyDescent="0.3">
      <c r="A3340" s="1">
        <v>1052.2329999999999</v>
      </c>
      <c r="B3340" s="1">
        <v>3.46</v>
      </c>
    </row>
    <row r="3341" spans="1:2" x14ac:dyDescent="0.3">
      <c r="A3341" s="1">
        <v>1052.4739999999999</v>
      </c>
      <c r="B3341" s="1">
        <v>-8.5399999999999991</v>
      </c>
    </row>
    <row r="3342" spans="1:2" x14ac:dyDescent="0.3">
      <c r="A3342" s="1">
        <v>1052.7159999999999</v>
      </c>
      <c r="B3342" s="1">
        <v>4.46</v>
      </c>
    </row>
    <row r="3343" spans="1:2" x14ac:dyDescent="0.3">
      <c r="A3343" s="1">
        <v>1052.9580000000001</v>
      </c>
      <c r="B3343" s="1">
        <v>-9.5399999999999991</v>
      </c>
    </row>
    <row r="3344" spans="1:2" x14ac:dyDescent="0.3">
      <c r="A3344" s="1">
        <v>1053.1990000000001</v>
      </c>
      <c r="B3344" s="1">
        <v>-2.54</v>
      </c>
    </row>
    <row r="3345" spans="1:2" x14ac:dyDescent="0.3">
      <c r="A3345" s="1">
        <v>1053.441</v>
      </c>
      <c r="B3345" s="1">
        <v>5.46</v>
      </c>
    </row>
    <row r="3346" spans="1:2" x14ac:dyDescent="0.3">
      <c r="A3346" s="1">
        <v>1053.683</v>
      </c>
      <c r="B3346" s="1">
        <v>-5.54</v>
      </c>
    </row>
    <row r="3347" spans="1:2" x14ac:dyDescent="0.3">
      <c r="A3347" s="1">
        <v>1053.924</v>
      </c>
      <c r="B3347" s="1">
        <v>-0.54</v>
      </c>
    </row>
    <row r="3348" spans="1:2" x14ac:dyDescent="0.3">
      <c r="A3348" s="1">
        <v>1054.1659999999999</v>
      </c>
      <c r="B3348" s="1">
        <v>12.46</v>
      </c>
    </row>
    <row r="3349" spans="1:2" x14ac:dyDescent="0.3">
      <c r="A3349" s="1">
        <v>1054.4079999999999</v>
      </c>
      <c r="B3349" s="1">
        <v>-15.54</v>
      </c>
    </row>
    <row r="3350" spans="1:2" x14ac:dyDescent="0.3">
      <c r="A3350" s="1">
        <v>1054.6489999999999</v>
      </c>
      <c r="B3350" s="1">
        <v>-2.54</v>
      </c>
    </row>
    <row r="3351" spans="1:2" x14ac:dyDescent="0.3">
      <c r="A3351" s="1">
        <v>1054.8910000000001</v>
      </c>
      <c r="B3351" s="1">
        <v>-0.54</v>
      </c>
    </row>
    <row r="3352" spans="1:2" x14ac:dyDescent="0.3">
      <c r="A3352" s="1">
        <v>1055.1320000000001</v>
      </c>
      <c r="B3352" s="1">
        <v>-11.54</v>
      </c>
    </row>
    <row r="3353" spans="1:2" x14ac:dyDescent="0.3">
      <c r="A3353" s="1">
        <v>1055.374</v>
      </c>
      <c r="B3353" s="1">
        <v>-5.54</v>
      </c>
    </row>
    <row r="3354" spans="1:2" x14ac:dyDescent="0.3">
      <c r="A3354" s="1">
        <v>1055.616</v>
      </c>
      <c r="B3354" s="1">
        <v>-13.54</v>
      </c>
    </row>
    <row r="3355" spans="1:2" x14ac:dyDescent="0.3">
      <c r="A3355" s="1">
        <v>1055.857</v>
      </c>
      <c r="B3355" s="1">
        <v>-2.54</v>
      </c>
    </row>
    <row r="3356" spans="1:2" x14ac:dyDescent="0.3">
      <c r="A3356" s="1">
        <v>1056.0989999999999</v>
      </c>
      <c r="B3356" s="1">
        <v>-17.54</v>
      </c>
    </row>
    <row r="3357" spans="1:2" x14ac:dyDescent="0.3">
      <c r="A3357" s="1">
        <v>1056.3399999999999</v>
      </c>
      <c r="B3357" s="1">
        <v>-11.54</v>
      </c>
    </row>
    <row r="3358" spans="1:2" x14ac:dyDescent="0.3">
      <c r="A3358" s="1">
        <v>1056.5820000000001</v>
      </c>
      <c r="B3358" s="1">
        <v>-21.54</v>
      </c>
    </row>
    <row r="3359" spans="1:2" x14ac:dyDescent="0.3">
      <c r="A3359" s="1">
        <v>1056.8230000000001</v>
      </c>
      <c r="B3359" s="1">
        <v>-4.54</v>
      </c>
    </row>
    <row r="3360" spans="1:2" x14ac:dyDescent="0.3">
      <c r="A3360" s="1">
        <v>1057.0650000000001</v>
      </c>
      <c r="B3360" s="1">
        <v>-6.54</v>
      </c>
    </row>
    <row r="3361" spans="1:2" x14ac:dyDescent="0.3">
      <c r="A3361" s="1">
        <v>1057.306</v>
      </c>
      <c r="B3361" s="1">
        <v>-1.54</v>
      </c>
    </row>
    <row r="3362" spans="1:2" x14ac:dyDescent="0.3">
      <c r="A3362" s="1">
        <v>1057.548</v>
      </c>
      <c r="B3362" s="1">
        <v>-16.54</v>
      </c>
    </row>
    <row r="3363" spans="1:2" x14ac:dyDescent="0.3">
      <c r="A3363" s="1">
        <v>1057.789</v>
      </c>
      <c r="B3363" s="1">
        <v>-6.54</v>
      </c>
    </row>
    <row r="3364" spans="1:2" x14ac:dyDescent="0.3">
      <c r="A3364" s="1">
        <v>1058.0309999999999</v>
      </c>
      <c r="B3364" s="1">
        <v>2.46</v>
      </c>
    </row>
    <row r="3365" spans="1:2" x14ac:dyDescent="0.3">
      <c r="A3365" s="1">
        <v>1058.2719999999999</v>
      </c>
      <c r="B3365" s="1">
        <v>-12.54</v>
      </c>
    </row>
    <row r="3366" spans="1:2" x14ac:dyDescent="0.3">
      <c r="A3366" s="1">
        <v>1058.5139999999999</v>
      </c>
      <c r="B3366" s="1">
        <v>-6.54</v>
      </c>
    </row>
    <row r="3367" spans="1:2" x14ac:dyDescent="0.3">
      <c r="A3367" s="1">
        <v>1058.7550000000001</v>
      </c>
      <c r="B3367" s="1">
        <v>-11.54</v>
      </c>
    </row>
    <row r="3368" spans="1:2" x14ac:dyDescent="0.3">
      <c r="A3368" s="1">
        <v>1058.9970000000001</v>
      </c>
      <c r="B3368" s="1">
        <v>-8.5399999999999991</v>
      </c>
    </row>
    <row r="3369" spans="1:2" x14ac:dyDescent="0.3">
      <c r="A3369" s="1">
        <v>1059.2380000000001</v>
      </c>
      <c r="B3369" s="1">
        <v>-8.5399999999999991</v>
      </c>
    </row>
    <row r="3370" spans="1:2" x14ac:dyDescent="0.3">
      <c r="A3370" s="1">
        <v>1059.479</v>
      </c>
      <c r="B3370" s="1">
        <v>-15.54</v>
      </c>
    </row>
    <row r="3371" spans="1:2" x14ac:dyDescent="0.3">
      <c r="A3371" s="1">
        <v>1059.721</v>
      </c>
      <c r="B3371" s="1">
        <v>-10.54</v>
      </c>
    </row>
    <row r="3372" spans="1:2" x14ac:dyDescent="0.3">
      <c r="A3372" s="1">
        <v>1059.962</v>
      </c>
      <c r="B3372" s="1">
        <v>2.46</v>
      </c>
    </row>
    <row r="3373" spans="1:2" x14ac:dyDescent="0.3">
      <c r="A3373" s="1">
        <v>1060.204</v>
      </c>
      <c r="B3373" s="1">
        <v>-8.5399999999999991</v>
      </c>
    </row>
    <row r="3374" spans="1:2" x14ac:dyDescent="0.3">
      <c r="A3374" s="1">
        <v>1060.4449999999999</v>
      </c>
      <c r="B3374" s="1">
        <v>-16.54</v>
      </c>
    </row>
    <row r="3375" spans="1:2" x14ac:dyDescent="0.3">
      <c r="A3375" s="1">
        <v>1060.6859999999999</v>
      </c>
      <c r="B3375" s="1">
        <v>-13.54</v>
      </c>
    </row>
    <row r="3376" spans="1:2" x14ac:dyDescent="0.3">
      <c r="A3376" s="1">
        <v>1060.9280000000001</v>
      </c>
      <c r="B3376" s="1">
        <v>-4.54</v>
      </c>
    </row>
    <row r="3377" spans="1:2" x14ac:dyDescent="0.3">
      <c r="A3377" s="1">
        <v>1061.1690000000001</v>
      </c>
      <c r="B3377" s="1">
        <v>-4.54</v>
      </c>
    </row>
    <row r="3378" spans="1:2" x14ac:dyDescent="0.3">
      <c r="A3378" s="1">
        <v>1061.4100000000001</v>
      </c>
      <c r="B3378" s="1">
        <v>-9.5399999999999991</v>
      </c>
    </row>
    <row r="3379" spans="1:2" x14ac:dyDescent="0.3">
      <c r="A3379" s="1">
        <v>1061.652</v>
      </c>
      <c r="B3379" s="1">
        <v>4.46</v>
      </c>
    </row>
    <row r="3380" spans="1:2" x14ac:dyDescent="0.3">
      <c r="A3380" s="1">
        <v>1061.893</v>
      </c>
      <c r="B3380" s="1">
        <v>-4.54</v>
      </c>
    </row>
    <row r="3381" spans="1:2" x14ac:dyDescent="0.3">
      <c r="A3381" s="1">
        <v>1062.134</v>
      </c>
      <c r="B3381" s="1">
        <v>-5.54</v>
      </c>
    </row>
    <row r="3382" spans="1:2" x14ac:dyDescent="0.3">
      <c r="A3382" s="1">
        <v>1062.376</v>
      </c>
      <c r="B3382" s="1">
        <v>0.46</v>
      </c>
    </row>
    <row r="3383" spans="1:2" x14ac:dyDescent="0.3">
      <c r="A3383" s="1">
        <v>1062.617</v>
      </c>
      <c r="B3383" s="1">
        <v>-18.54</v>
      </c>
    </row>
    <row r="3384" spans="1:2" x14ac:dyDescent="0.3">
      <c r="A3384" s="1">
        <v>1062.8579999999999</v>
      </c>
      <c r="B3384" s="1">
        <v>-6.54</v>
      </c>
    </row>
    <row r="3385" spans="1:2" x14ac:dyDescent="0.3">
      <c r="A3385" s="1">
        <v>1063.0999999999999</v>
      </c>
      <c r="B3385" s="1">
        <v>-12.54</v>
      </c>
    </row>
    <row r="3386" spans="1:2" x14ac:dyDescent="0.3">
      <c r="A3386" s="1">
        <v>1063.3409999999999</v>
      </c>
      <c r="B3386" s="1">
        <v>-7.54</v>
      </c>
    </row>
    <row r="3387" spans="1:2" x14ac:dyDescent="0.3">
      <c r="A3387" s="1">
        <v>1063.5820000000001</v>
      </c>
      <c r="B3387" s="1">
        <v>-16.54</v>
      </c>
    </row>
    <row r="3388" spans="1:2" x14ac:dyDescent="0.3">
      <c r="A3388" s="1">
        <v>1063.8230000000001</v>
      </c>
      <c r="B3388" s="1">
        <v>-8.5399999999999991</v>
      </c>
    </row>
    <row r="3389" spans="1:2" x14ac:dyDescent="0.3">
      <c r="A3389" s="1">
        <v>1064.0650000000001</v>
      </c>
      <c r="B3389" s="1">
        <v>-0.54</v>
      </c>
    </row>
    <row r="3390" spans="1:2" x14ac:dyDescent="0.3">
      <c r="A3390" s="1">
        <v>1064.306</v>
      </c>
      <c r="B3390" s="1">
        <v>-13.54</v>
      </c>
    </row>
    <row r="3391" spans="1:2" x14ac:dyDescent="0.3">
      <c r="A3391" s="1">
        <v>1064.547</v>
      </c>
      <c r="B3391" s="1">
        <v>0.46</v>
      </c>
    </row>
    <row r="3392" spans="1:2" x14ac:dyDescent="0.3">
      <c r="A3392" s="1">
        <v>1064.788</v>
      </c>
      <c r="B3392" s="1">
        <v>-12.54</v>
      </c>
    </row>
    <row r="3393" spans="1:2" x14ac:dyDescent="0.3">
      <c r="A3393" s="1">
        <v>1065.029</v>
      </c>
      <c r="B3393" s="1">
        <v>-18.54</v>
      </c>
    </row>
    <row r="3394" spans="1:2" x14ac:dyDescent="0.3">
      <c r="A3394" s="1">
        <v>1065.271</v>
      </c>
      <c r="B3394" s="1">
        <v>-12.54</v>
      </c>
    </row>
    <row r="3395" spans="1:2" x14ac:dyDescent="0.3">
      <c r="A3395" s="1">
        <v>1065.5119999999999</v>
      </c>
      <c r="B3395" s="1">
        <v>-27.54</v>
      </c>
    </row>
    <row r="3396" spans="1:2" x14ac:dyDescent="0.3">
      <c r="A3396" s="1">
        <v>1065.7529999999999</v>
      </c>
      <c r="B3396" s="1">
        <v>-1.54</v>
      </c>
    </row>
    <row r="3397" spans="1:2" x14ac:dyDescent="0.3">
      <c r="A3397" s="1">
        <v>1065.9939999999999</v>
      </c>
      <c r="B3397" s="1">
        <v>2.46</v>
      </c>
    </row>
    <row r="3398" spans="1:2" x14ac:dyDescent="0.3">
      <c r="A3398" s="1">
        <v>1066.2349999999999</v>
      </c>
      <c r="B3398" s="1">
        <v>-9.5399999999999991</v>
      </c>
    </row>
    <row r="3399" spans="1:2" x14ac:dyDescent="0.3">
      <c r="A3399" s="1">
        <v>1066.4760000000001</v>
      </c>
      <c r="B3399" s="1">
        <v>-6.54</v>
      </c>
    </row>
    <row r="3400" spans="1:2" x14ac:dyDescent="0.3">
      <c r="A3400" s="1">
        <v>1066.7180000000001</v>
      </c>
      <c r="B3400" s="1">
        <v>-4.54</v>
      </c>
    </row>
    <row r="3401" spans="1:2" x14ac:dyDescent="0.3">
      <c r="A3401" s="1">
        <v>1066.9590000000001</v>
      </c>
      <c r="B3401" s="1">
        <v>-1.54</v>
      </c>
    </row>
    <row r="3402" spans="1:2" x14ac:dyDescent="0.3">
      <c r="A3402" s="1">
        <v>1067.2</v>
      </c>
      <c r="B3402" s="1">
        <v>-13.54</v>
      </c>
    </row>
    <row r="3403" spans="1:2" x14ac:dyDescent="0.3">
      <c r="A3403" s="1">
        <v>1067.441</v>
      </c>
      <c r="B3403" s="1">
        <v>18.46</v>
      </c>
    </row>
    <row r="3404" spans="1:2" x14ac:dyDescent="0.3">
      <c r="A3404" s="1">
        <v>1067.682</v>
      </c>
      <c r="B3404" s="1">
        <v>-1.54</v>
      </c>
    </row>
    <row r="3405" spans="1:2" x14ac:dyDescent="0.3">
      <c r="A3405" s="1">
        <v>1067.923</v>
      </c>
      <c r="B3405" s="1">
        <v>-15.54</v>
      </c>
    </row>
    <row r="3406" spans="1:2" x14ac:dyDescent="0.3">
      <c r="A3406" s="1">
        <v>1068.164</v>
      </c>
      <c r="B3406" s="1">
        <v>-15.54</v>
      </c>
    </row>
    <row r="3407" spans="1:2" x14ac:dyDescent="0.3">
      <c r="A3407" s="1">
        <v>1068.405</v>
      </c>
      <c r="B3407" s="1">
        <v>-13.54</v>
      </c>
    </row>
    <row r="3408" spans="1:2" x14ac:dyDescent="0.3">
      <c r="A3408" s="1">
        <v>1068.646</v>
      </c>
      <c r="B3408" s="1">
        <v>-11.54</v>
      </c>
    </row>
    <row r="3409" spans="1:2" x14ac:dyDescent="0.3">
      <c r="A3409" s="1">
        <v>1068.8869999999999</v>
      </c>
      <c r="B3409" s="1">
        <v>-9.5399999999999991</v>
      </c>
    </row>
    <row r="3410" spans="1:2" x14ac:dyDescent="0.3">
      <c r="A3410" s="1">
        <v>1069.1279999999999</v>
      </c>
      <c r="B3410" s="1">
        <v>-4.54</v>
      </c>
    </row>
    <row r="3411" spans="1:2" x14ac:dyDescent="0.3">
      <c r="A3411" s="1">
        <v>1069.3689999999999</v>
      </c>
      <c r="B3411" s="1">
        <v>-3.54</v>
      </c>
    </row>
    <row r="3412" spans="1:2" x14ac:dyDescent="0.3">
      <c r="A3412" s="1">
        <v>1069.6099999999999</v>
      </c>
      <c r="B3412" s="1">
        <v>3.46</v>
      </c>
    </row>
    <row r="3413" spans="1:2" x14ac:dyDescent="0.3">
      <c r="A3413" s="1">
        <v>1069.8510000000001</v>
      </c>
      <c r="B3413" s="1">
        <v>-17.54</v>
      </c>
    </row>
    <row r="3414" spans="1:2" x14ac:dyDescent="0.3">
      <c r="A3414" s="1">
        <v>1070.0920000000001</v>
      </c>
      <c r="B3414" s="1">
        <v>-16.54</v>
      </c>
    </row>
    <row r="3415" spans="1:2" x14ac:dyDescent="0.3">
      <c r="A3415" s="1">
        <v>1070.3330000000001</v>
      </c>
      <c r="B3415" s="1">
        <v>-6.54</v>
      </c>
    </row>
    <row r="3416" spans="1:2" x14ac:dyDescent="0.3">
      <c r="A3416" s="1">
        <v>1070.5740000000001</v>
      </c>
      <c r="B3416" s="1">
        <v>-13.54</v>
      </c>
    </row>
    <row r="3417" spans="1:2" x14ac:dyDescent="0.3">
      <c r="A3417" s="1">
        <v>1070.8150000000001</v>
      </c>
      <c r="B3417" s="1">
        <v>-16.54</v>
      </c>
    </row>
    <row r="3418" spans="1:2" x14ac:dyDescent="0.3">
      <c r="A3418" s="1">
        <v>1071.056</v>
      </c>
      <c r="B3418" s="1">
        <v>-7.54</v>
      </c>
    </row>
    <row r="3419" spans="1:2" x14ac:dyDescent="0.3">
      <c r="A3419" s="1">
        <v>1071.297</v>
      </c>
      <c r="B3419" s="1">
        <v>-6.54</v>
      </c>
    </row>
    <row r="3420" spans="1:2" x14ac:dyDescent="0.3">
      <c r="A3420" s="1">
        <v>1071.538</v>
      </c>
      <c r="B3420" s="1">
        <v>-4.54</v>
      </c>
    </row>
    <row r="3421" spans="1:2" x14ac:dyDescent="0.3">
      <c r="A3421" s="1">
        <v>1071.779</v>
      </c>
      <c r="B3421" s="1">
        <v>-2.54</v>
      </c>
    </row>
    <row r="3422" spans="1:2" x14ac:dyDescent="0.3">
      <c r="A3422" s="1">
        <v>1072.02</v>
      </c>
      <c r="B3422" s="1">
        <v>-16.54</v>
      </c>
    </row>
    <row r="3423" spans="1:2" x14ac:dyDescent="0.3">
      <c r="A3423" s="1">
        <v>1072.261</v>
      </c>
      <c r="B3423" s="1">
        <v>-7.54</v>
      </c>
    </row>
    <row r="3424" spans="1:2" x14ac:dyDescent="0.3">
      <c r="A3424" s="1">
        <v>1072.502</v>
      </c>
      <c r="B3424" s="1">
        <v>5.46</v>
      </c>
    </row>
    <row r="3425" spans="1:2" x14ac:dyDescent="0.3">
      <c r="A3425" s="1">
        <v>1072.7429999999999</v>
      </c>
      <c r="B3425" s="1">
        <v>-1.54</v>
      </c>
    </row>
    <row r="3426" spans="1:2" x14ac:dyDescent="0.3">
      <c r="A3426" s="1">
        <v>1072.9839999999999</v>
      </c>
      <c r="B3426" s="1">
        <v>-3.54</v>
      </c>
    </row>
    <row r="3427" spans="1:2" x14ac:dyDescent="0.3">
      <c r="A3427" s="1">
        <v>1073.2249999999999</v>
      </c>
      <c r="B3427" s="1">
        <v>-14.54</v>
      </c>
    </row>
    <row r="3428" spans="1:2" x14ac:dyDescent="0.3">
      <c r="A3428" s="1">
        <v>1073.4659999999999</v>
      </c>
      <c r="B3428" s="1">
        <v>0.46</v>
      </c>
    </row>
    <row r="3429" spans="1:2" x14ac:dyDescent="0.3">
      <c r="A3429" s="1">
        <v>1073.7059999999999</v>
      </c>
      <c r="B3429" s="1">
        <v>-6.54</v>
      </c>
    </row>
    <row r="3430" spans="1:2" x14ac:dyDescent="0.3">
      <c r="A3430" s="1">
        <v>1073.9469999999999</v>
      </c>
      <c r="B3430" s="1">
        <v>-12.54</v>
      </c>
    </row>
    <row r="3431" spans="1:2" x14ac:dyDescent="0.3">
      <c r="A3431" s="1">
        <v>1074.1880000000001</v>
      </c>
      <c r="B3431" s="1">
        <v>-7.54</v>
      </c>
    </row>
    <row r="3432" spans="1:2" x14ac:dyDescent="0.3">
      <c r="A3432" s="1">
        <v>1074.4290000000001</v>
      </c>
      <c r="B3432" s="1">
        <v>-7.54</v>
      </c>
    </row>
    <row r="3433" spans="1:2" x14ac:dyDescent="0.3">
      <c r="A3433" s="1">
        <v>1074.67</v>
      </c>
      <c r="B3433" s="1">
        <v>-2.54</v>
      </c>
    </row>
    <row r="3434" spans="1:2" x14ac:dyDescent="0.3">
      <c r="A3434" s="1">
        <v>1074.9110000000001</v>
      </c>
      <c r="B3434" s="1">
        <v>-2.54</v>
      </c>
    </row>
    <row r="3435" spans="1:2" x14ac:dyDescent="0.3">
      <c r="A3435" s="1">
        <v>1075.1510000000001</v>
      </c>
      <c r="B3435" s="1">
        <v>-1.54</v>
      </c>
    </row>
    <row r="3436" spans="1:2" x14ac:dyDescent="0.3">
      <c r="A3436" s="1">
        <v>1075.3920000000001</v>
      </c>
      <c r="B3436" s="1">
        <v>-22.54</v>
      </c>
    </row>
    <row r="3437" spans="1:2" x14ac:dyDescent="0.3">
      <c r="A3437" s="1">
        <v>1075.633</v>
      </c>
      <c r="B3437" s="1">
        <v>-8.5399999999999991</v>
      </c>
    </row>
    <row r="3438" spans="1:2" x14ac:dyDescent="0.3">
      <c r="A3438" s="1">
        <v>1075.874</v>
      </c>
      <c r="B3438" s="1">
        <v>-12.54</v>
      </c>
    </row>
    <row r="3439" spans="1:2" x14ac:dyDescent="0.3">
      <c r="A3439" s="1">
        <v>1076.114</v>
      </c>
      <c r="B3439" s="1">
        <v>-1.54</v>
      </c>
    </row>
    <row r="3440" spans="1:2" x14ac:dyDescent="0.3">
      <c r="A3440" s="1">
        <v>1076.355</v>
      </c>
      <c r="B3440" s="1">
        <v>-16.54</v>
      </c>
    </row>
    <row r="3441" spans="1:2" x14ac:dyDescent="0.3">
      <c r="A3441" s="1">
        <v>1076.596</v>
      </c>
      <c r="B3441" s="1">
        <v>-0.54</v>
      </c>
    </row>
    <row r="3442" spans="1:2" x14ac:dyDescent="0.3">
      <c r="A3442" s="1">
        <v>1076.837</v>
      </c>
      <c r="B3442" s="1">
        <v>10.46</v>
      </c>
    </row>
    <row r="3443" spans="1:2" x14ac:dyDescent="0.3">
      <c r="A3443" s="1">
        <v>1077.077</v>
      </c>
      <c r="B3443" s="1">
        <v>-10.54</v>
      </c>
    </row>
    <row r="3444" spans="1:2" x14ac:dyDescent="0.3">
      <c r="A3444" s="1">
        <v>1077.318</v>
      </c>
      <c r="B3444" s="1">
        <v>-1.54</v>
      </c>
    </row>
    <row r="3445" spans="1:2" x14ac:dyDescent="0.3">
      <c r="A3445" s="1">
        <v>1077.559</v>
      </c>
      <c r="B3445" s="1">
        <v>10.46</v>
      </c>
    </row>
    <row r="3446" spans="1:2" x14ac:dyDescent="0.3">
      <c r="A3446" s="1">
        <v>1077.8</v>
      </c>
      <c r="B3446" s="1">
        <v>-13.54</v>
      </c>
    </row>
    <row r="3447" spans="1:2" x14ac:dyDescent="0.3">
      <c r="A3447" s="1">
        <v>1078.04</v>
      </c>
      <c r="B3447" s="1">
        <v>-12.54</v>
      </c>
    </row>
    <row r="3448" spans="1:2" x14ac:dyDescent="0.3">
      <c r="A3448" s="1">
        <v>1078.2809999999999</v>
      </c>
      <c r="B3448" s="1">
        <v>-9.5399999999999991</v>
      </c>
    </row>
    <row r="3449" spans="1:2" x14ac:dyDescent="0.3">
      <c r="A3449" s="1">
        <v>1078.5219999999999</v>
      </c>
      <c r="B3449" s="1">
        <v>-17.54</v>
      </c>
    </row>
    <row r="3450" spans="1:2" x14ac:dyDescent="0.3">
      <c r="A3450" s="1">
        <v>1078.7619999999999</v>
      </c>
      <c r="B3450" s="1">
        <v>-21.54</v>
      </c>
    </row>
    <row r="3451" spans="1:2" x14ac:dyDescent="0.3">
      <c r="A3451" s="1">
        <v>1079.0029999999999</v>
      </c>
      <c r="B3451" s="1">
        <v>-9.5399999999999991</v>
      </c>
    </row>
    <row r="3452" spans="1:2" x14ac:dyDescent="0.3">
      <c r="A3452" s="1">
        <v>1079.2439999999999</v>
      </c>
      <c r="B3452" s="1">
        <v>-1.54</v>
      </c>
    </row>
    <row r="3453" spans="1:2" x14ac:dyDescent="0.3">
      <c r="A3453" s="1">
        <v>1079.4839999999999</v>
      </c>
      <c r="B3453" s="1">
        <v>4.46</v>
      </c>
    </row>
    <row r="3454" spans="1:2" x14ac:dyDescent="0.3">
      <c r="A3454" s="1">
        <v>1079.7249999999999</v>
      </c>
      <c r="B3454" s="1">
        <v>-7.54</v>
      </c>
    </row>
    <row r="3455" spans="1:2" x14ac:dyDescent="0.3">
      <c r="A3455" s="1">
        <v>1079.9649999999999</v>
      </c>
      <c r="B3455" s="1">
        <v>3.46</v>
      </c>
    </row>
    <row r="3456" spans="1:2" x14ac:dyDescent="0.3">
      <c r="A3456" s="1">
        <v>1080.2059999999999</v>
      </c>
      <c r="B3456" s="1">
        <v>-1.54</v>
      </c>
    </row>
    <row r="3457" spans="1:2" x14ac:dyDescent="0.3">
      <c r="A3457" s="1">
        <v>1080.4469999999999</v>
      </c>
      <c r="B3457" s="1">
        <v>-9.5399999999999991</v>
      </c>
    </row>
    <row r="3458" spans="1:2" x14ac:dyDescent="0.3">
      <c r="A3458" s="1">
        <v>1080.6869999999999</v>
      </c>
      <c r="B3458" s="1">
        <v>-5.54</v>
      </c>
    </row>
    <row r="3459" spans="1:2" x14ac:dyDescent="0.3">
      <c r="A3459" s="1">
        <v>1080.9280000000001</v>
      </c>
      <c r="B3459" s="1">
        <v>-3.54</v>
      </c>
    </row>
    <row r="3460" spans="1:2" x14ac:dyDescent="0.3">
      <c r="A3460" s="1">
        <v>1081.1679999999999</v>
      </c>
      <c r="B3460" s="1">
        <v>-17.54</v>
      </c>
    </row>
    <row r="3461" spans="1:2" x14ac:dyDescent="0.3">
      <c r="A3461" s="1">
        <v>1081.4090000000001</v>
      </c>
      <c r="B3461" s="1">
        <v>-6.54</v>
      </c>
    </row>
    <row r="3462" spans="1:2" x14ac:dyDescent="0.3">
      <c r="A3462" s="1">
        <v>1081.6489999999999</v>
      </c>
      <c r="B3462" s="1">
        <v>-6.54</v>
      </c>
    </row>
    <row r="3463" spans="1:2" x14ac:dyDescent="0.3">
      <c r="A3463" s="1">
        <v>1081.8900000000001</v>
      </c>
      <c r="B3463" s="1">
        <v>-7.54</v>
      </c>
    </row>
    <row r="3464" spans="1:2" x14ac:dyDescent="0.3">
      <c r="A3464" s="1">
        <v>1082.1310000000001</v>
      </c>
      <c r="B3464" s="1">
        <v>6.46</v>
      </c>
    </row>
    <row r="3465" spans="1:2" x14ac:dyDescent="0.3">
      <c r="A3465" s="1">
        <v>1082.3710000000001</v>
      </c>
      <c r="B3465" s="1">
        <v>-10.54</v>
      </c>
    </row>
    <row r="3466" spans="1:2" x14ac:dyDescent="0.3">
      <c r="A3466" s="1">
        <v>1082.6120000000001</v>
      </c>
      <c r="B3466" s="1">
        <v>6.46</v>
      </c>
    </row>
    <row r="3467" spans="1:2" x14ac:dyDescent="0.3">
      <c r="A3467" s="1">
        <v>1082.8520000000001</v>
      </c>
      <c r="B3467" s="1">
        <v>-10.54</v>
      </c>
    </row>
    <row r="3468" spans="1:2" x14ac:dyDescent="0.3">
      <c r="A3468" s="1">
        <v>1083.0930000000001</v>
      </c>
      <c r="B3468" s="1">
        <v>-7.54</v>
      </c>
    </row>
    <row r="3469" spans="1:2" x14ac:dyDescent="0.3">
      <c r="A3469" s="1">
        <v>1083.3330000000001</v>
      </c>
      <c r="B3469" s="1">
        <v>-6.54</v>
      </c>
    </row>
    <row r="3470" spans="1:2" x14ac:dyDescent="0.3">
      <c r="A3470" s="1">
        <v>1083.5730000000001</v>
      </c>
      <c r="B3470" s="1">
        <v>-10.54</v>
      </c>
    </row>
    <row r="3471" spans="1:2" x14ac:dyDescent="0.3">
      <c r="A3471" s="1">
        <v>1083.8140000000001</v>
      </c>
      <c r="B3471" s="1">
        <v>-1.54</v>
      </c>
    </row>
    <row r="3472" spans="1:2" x14ac:dyDescent="0.3">
      <c r="A3472" s="1">
        <v>1084.0540000000001</v>
      </c>
      <c r="B3472" s="1">
        <v>0.46</v>
      </c>
    </row>
    <row r="3473" spans="1:2" x14ac:dyDescent="0.3">
      <c r="A3473" s="1">
        <v>1084.2950000000001</v>
      </c>
      <c r="B3473" s="1">
        <v>-0.54</v>
      </c>
    </row>
    <row r="3474" spans="1:2" x14ac:dyDescent="0.3">
      <c r="A3474" s="1">
        <v>1084.5350000000001</v>
      </c>
      <c r="B3474" s="1">
        <v>1.46</v>
      </c>
    </row>
    <row r="3475" spans="1:2" x14ac:dyDescent="0.3">
      <c r="A3475" s="1">
        <v>1084.7760000000001</v>
      </c>
      <c r="B3475" s="1">
        <v>-14.54</v>
      </c>
    </row>
    <row r="3476" spans="1:2" x14ac:dyDescent="0.3">
      <c r="A3476" s="1">
        <v>1085.0160000000001</v>
      </c>
      <c r="B3476" s="1">
        <v>-2.54</v>
      </c>
    </row>
    <row r="3477" spans="1:2" x14ac:dyDescent="0.3">
      <c r="A3477" s="1">
        <v>1085.2570000000001</v>
      </c>
      <c r="B3477" s="1">
        <v>-12.54</v>
      </c>
    </row>
    <row r="3478" spans="1:2" x14ac:dyDescent="0.3">
      <c r="A3478" s="1">
        <v>1085.4970000000001</v>
      </c>
      <c r="B3478" s="1">
        <v>5.46</v>
      </c>
    </row>
    <row r="3479" spans="1:2" x14ac:dyDescent="0.3">
      <c r="A3479" s="1">
        <v>1085.7370000000001</v>
      </c>
      <c r="B3479" s="1">
        <v>4.46</v>
      </c>
    </row>
    <row r="3480" spans="1:2" x14ac:dyDescent="0.3">
      <c r="A3480" s="1">
        <v>1085.9780000000001</v>
      </c>
      <c r="B3480" s="1">
        <v>-12.54</v>
      </c>
    </row>
    <row r="3481" spans="1:2" x14ac:dyDescent="0.3">
      <c r="A3481" s="1">
        <v>1086.2180000000001</v>
      </c>
      <c r="B3481" s="1">
        <v>-9.5399999999999991</v>
      </c>
    </row>
    <row r="3482" spans="1:2" x14ac:dyDescent="0.3">
      <c r="A3482" s="1">
        <v>1086.4580000000001</v>
      </c>
      <c r="B3482" s="1">
        <v>-1.54</v>
      </c>
    </row>
    <row r="3483" spans="1:2" x14ac:dyDescent="0.3">
      <c r="A3483" s="1">
        <v>1086.6990000000001</v>
      </c>
      <c r="B3483" s="1">
        <v>-1.54</v>
      </c>
    </row>
    <row r="3484" spans="1:2" x14ac:dyDescent="0.3">
      <c r="A3484" s="1">
        <v>1086.9390000000001</v>
      </c>
      <c r="B3484" s="1">
        <v>-4.54</v>
      </c>
    </row>
    <row r="3485" spans="1:2" x14ac:dyDescent="0.3">
      <c r="A3485" s="1">
        <v>1087.1790000000001</v>
      </c>
      <c r="B3485" s="1">
        <v>-0.54</v>
      </c>
    </row>
    <row r="3486" spans="1:2" x14ac:dyDescent="0.3">
      <c r="A3486" s="1">
        <v>1087.42</v>
      </c>
      <c r="B3486" s="1">
        <v>-5.54</v>
      </c>
    </row>
    <row r="3487" spans="1:2" x14ac:dyDescent="0.3">
      <c r="A3487" s="1">
        <v>1087.6600000000001</v>
      </c>
      <c r="B3487" s="1">
        <v>-9.5399999999999991</v>
      </c>
    </row>
    <row r="3488" spans="1:2" x14ac:dyDescent="0.3">
      <c r="A3488" s="1">
        <v>1087.9000000000001</v>
      </c>
      <c r="B3488" s="1">
        <v>4.46</v>
      </c>
    </row>
    <row r="3489" spans="1:2" x14ac:dyDescent="0.3">
      <c r="A3489" s="1">
        <v>1088.1410000000001</v>
      </c>
      <c r="B3489" s="1">
        <v>-10.54</v>
      </c>
    </row>
    <row r="3490" spans="1:2" x14ac:dyDescent="0.3">
      <c r="A3490" s="1">
        <v>1088.3810000000001</v>
      </c>
      <c r="B3490" s="1">
        <v>-5.54</v>
      </c>
    </row>
    <row r="3491" spans="1:2" x14ac:dyDescent="0.3">
      <c r="A3491" s="1">
        <v>1088.6210000000001</v>
      </c>
      <c r="B3491" s="1">
        <v>-17.54</v>
      </c>
    </row>
    <row r="3492" spans="1:2" x14ac:dyDescent="0.3">
      <c r="A3492" s="1">
        <v>1088.8610000000001</v>
      </c>
      <c r="B3492" s="1">
        <v>-18.54</v>
      </c>
    </row>
    <row r="3493" spans="1:2" x14ac:dyDescent="0.3">
      <c r="A3493" s="1">
        <v>1089.1020000000001</v>
      </c>
      <c r="B3493" s="1">
        <v>-9.5399999999999991</v>
      </c>
    </row>
    <row r="3494" spans="1:2" x14ac:dyDescent="0.3">
      <c r="A3494" s="1">
        <v>1089.3420000000001</v>
      </c>
      <c r="B3494" s="1">
        <v>-3.54</v>
      </c>
    </row>
    <row r="3495" spans="1:2" x14ac:dyDescent="0.3">
      <c r="A3495" s="1">
        <v>1089.5820000000001</v>
      </c>
      <c r="B3495" s="1">
        <v>-5.54</v>
      </c>
    </row>
    <row r="3496" spans="1:2" x14ac:dyDescent="0.3">
      <c r="A3496" s="1">
        <v>1089.8219999999999</v>
      </c>
      <c r="B3496" s="1">
        <v>-8.5399999999999991</v>
      </c>
    </row>
    <row r="3497" spans="1:2" x14ac:dyDescent="0.3">
      <c r="A3497" s="1">
        <v>1090.0630000000001</v>
      </c>
      <c r="B3497" s="1">
        <v>-12.54</v>
      </c>
    </row>
    <row r="3498" spans="1:2" x14ac:dyDescent="0.3">
      <c r="A3498" s="1">
        <v>1090.3030000000001</v>
      </c>
      <c r="B3498" s="1">
        <v>-16.54</v>
      </c>
    </row>
    <row r="3499" spans="1:2" x14ac:dyDescent="0.3">
      <c r="A3499" s="1">
        <v>1090.5429999999999</v>
      </c>
      <c r="B3499" s="1">
        <v>-21.54</v>
      </c>
    </row>
    <row r="3500" spans="1:2" x14ac:dyDescent="0.3">
      <c r="A3500" s="1">
        <v>1090.7829999999999</v>
      </c>
      <c r="B3500" s="1">
        <v>-7.54</v>
      </c>
    </row>
    <row r="3501" spans="1:2" x14ac:dyDescent="0.3">
      <c r="A3501" s="1">
        <v>1091.0229999999999</v>
      </c>
      <c r="B3501" s="1">
        <v>-8.5399999999999991</v>
      </c>
    </row>
    <row r="3502" spans="1:2" x14ac:dyDescent="0.3">
      <c r="A3502" s="1">
        <v>1091.2629999999999</v>
      </c>
      <c r="B3502" s="1">
        <v>-19.54</v>
      </c>
    </row>
    <row r="3503" spans="1:2" x14ac:dyDescent="0.3">
      <c r="A3503" s="1">
        <v>1091.5039999999999</v>
      </c>
      <c r="B3503" s="1">
        <v>-16.54</v>
      </c>
    </row>
    <row r="3504" spans="1:2" x14ac:dyDescent="0.3">
      <c r="A3504" s="1">
        <v>1091.7439999999999</v>
      </c>
      <c r="B3504" s="1">
        <v>-8.5399999999999991</v>
      </c>
    </row>
    <row r="3505" spans="1:2" x14ac:dyDescent="0.3">
      <c r="A3505" s="1">
        <v>1091.9839999999999</v>
      </c>
      <c r="B3505" s="1">
        <v>-3.54</v>
      </c>
    </row>
    <row r="3506" spans="1:2" x14ac:dyDescent="0.3">
      <c r="A3506" s="1">
        <v>1092.2239999999999</v>
      </c>
      <c r="B3506" s="1">
        <v>-13.54</v>
      </c>
    </row>
    <row r="3507" spans="1:2" x14ac:dyDescent="0.3">
      <c r="A3507" s="1">
        <v>1092.4639999999999</v>
      </c>
      <c r="B3507" s="1">
        <v>-14.54</v>
      </c>
    </row>
    <row r="3508" spans="1:2" x14ac:dyDescent="0.3">
      <c r="A3508" s="1">
        <v>1092.704</v>
      </c>
      <c r="B3508" s="1">
        <v>-8.5399999999999991</v>
      </c>
    </row>
    <row r="3509" spans="1:2" x14ac:dyDescent="0.3">
      <c r="A3509" s="1">
        <v>1092.944</v>
      </c>
      <c r="B3509" s="1">
        <v>-9.5399999999999991</v>
      </c>
    </row>
    <row r="3510" spans="1:2" x14ac:dyDescent="0.3">
      <c r="A3510" s="1">
        <v>1093.184</v>
      </c>
      <c r="B3510" s="1">
        <v>-1.54</v>
      </c>
    </row>
    <row r="3511" spans="1:2" x14ac:dyDescent="0.3">
      <c r="A3511" s="1">
        <v>1093.425</v>
      </c>
      <c r="B3511" s="1">
        <v>-8.5399999999999991</v>
      </c>
    </row>
    <row r="3512" spans="1:2" x14ac:dyDescent="0.3">
      <c r="A3512" s="1">
        <v>1093.665</v>
      </c>
      <c r="B3512" s="1">
        <v>-15.54</v>
      </c>
    </row>
    <row r="3513" spans="1:2" x14ac:dyDescent="0.3">
      <c r="A3513" s="1">
        <v>1093.905</v>
      </c>
      <c r="B3513" s="1">
        <v>-18.54</v>
      </c>
    </row>
    <row r="3514" spans="1:2" x14ac:dyDescent="0.3">
      <c r="A3514" s="1">
        <v>1094.145</v>
      </c>
      <c r="B3514" s="1">
        <v>1.46</v>
      </c>
    </row>
    <row r="3515" spans="1:2" x14ac:dyDescent="0.3">
      <c r="A3515" s="1">
        <v>1094.385</v>
      </c>
      <c r="B3515" s="1">
        <v>7.46</v>
      </c>
    </row>
    <row r="3516" spans="1:2" x14ac:dyDescent="0.3">
      <c r="A3516" s="1">
        <v>1094.625</v>
      </c>
      <c r="B3516" s="1">
        <v>-15.54</v>
      </c>
    </row>
    <row r="3517" spans="1:2" x14ac:dyDescent="0.3">
      <c r="A3517" s="1">
        <v>1094.865</v>
      </c>
      <c r="B3517" s="1">
        <v>-19.54</v>
      </c>
    </row>
    <row r="3518" spans="1:2" x14ac:dyDescent="0.3">
      <c r="A3518" s="1">
        <v>1095.105</v>
      </c>
      <c r="B3518" s="1">
        <v>-0.54</v>
      </c>
    </row>
    <row r="3519" spans="1:2" x14ac:dyDescent="0.3">
      <c r="A3519" s="1">
        <v>1095.345</v>
      </c>
      <c r="B3519" s="1">
        <v>-0.54</v>
      </c>
    </row>
    <row r="3520" spans="1:2" x14ac:dyDescent="0.3">
      <c r="A3520" s="1">
        <v>1095.585</v>
      </c>
      <c r="B3520" s="1">
        <v>-8.5399999999999991</v>
      </c>
    </row>
    <row r="3521" spans="1:2" x14ac:dyDescent="0.3">
      <c r="A3521" s="1">
        <v>1095.825</v>
      </c>
      <c r="B3521" s="1">
        <v>-16.54</v>
      </c>
    </row>
    <row r="3522" spans="1:2" x14ac:dyDescent="0.3">
      <c r="A3522" s="1">
        <v>1096.0650000000001</v>
      </c>
      <c r="B3522" s="1">
        <v>-9.5399999999999991</v>
      </c>
    </row>
    <row r="3523" spans="1:2" x14ac:dyDescent="0.3">
      <c r="A3523" s="1">
        <v>1096.3050000000001</v>
      </c>
      <c r="B3523" s="1">
        <v>-10.54</v>
      </c>
    </row>
    <row r="3524" spans="1:2" x14ac:dyDescent="0.3">
      <c r="A3524" s="1">
        <v>1096.5450000000001</v>
      </c>
      <c r="B3524" s="1">
        <v>10.46</v>
      </c>
    </row>
    <row r="3525" spans="1:2" x14ac:dyDescent="0.3">
      <c r="A3525" s="1">
        <v>1096.7850000000001</v>
      </c>
      <c r="B3525" s="1">
        <v>-5.54</v>
      </c>
    </row>
    <row r="3526" spans="1:2" x14ac:dyDescent="0.3">
      <c r="A3526" s="1">
        <v>1097.0250000000001</v>
      </c>
      <c r="B3526" s="1">
        <v>-4.54</v>
      </c>
    </row>
    <row r="3527" spans="1:2" x14ac:dyDescent="0.3">
      <c r="A3527" s="1">
        <v>1097.2650000000001</v>
      </c>
      <c r="B3527" s="1">
        <v>-9.5399999999999991</v>
      </c>
    </row>
    <row r="3528" spans="1:2" x14ac:dyDescent="0.3">
      <c r="A3528" s="1">
        <v>1097.5039999999999</v>
      </c>
      <c r="B3528" s="1">
        <v>-28.54</v>
      </c>
    </row>
    <row r="3529" spans="1:2" x14ac:dyDescent="0.3">
      <c r="A3529" s="1">
        <v>1097.7439999999999</v>
      </c>
      <c r="B3529" s="1">
        <v>-5.54</v>
      </c>
    </row>
    <row r="3530" spans="1:2" x14ac:dyDescent="0.3">
      <c r="A3530" s="1">
        <v>1097.9839999999999</v>
      </c>
      <c r="B3530" s="1">
        <v>-8.5399999999999991</v>
      </c>
    </row>
    <row r="3531" spans="1:2" x14ac:dyDescent="0.3">
      <c r="A3531" s="1">
        <v>1098.2239999999999</v>
      </c>
      <c r="B3531" s="1">
        <v>9.4600000000000009</v>
      </c>
    </row>
    <row r="3532" spans="1:2" x14ac:dyDescent="0.3">
      <c r="A3532" s="1">
        <v>1098.4639999999999</v>
      </c>
      <c r="B3532" s="1">
        <v>-7.54</v>
      </c>
    </row>
    <row r="3533" spans="1:2" x14ac:dyDescent="0.3">
      <c r="A3533" s="1">
        <v>1098.704</v>
      </c>
      <c r="B3533" s="1">
        <v>2.46</v>
      </c>
    </row>
    <row r="3534" spans="1:2" x14ac:dyDescent="0.3">
      <c r="A3534" s="1">
        <v>1098.944</v>
      </c>
      <c r="B3534" s="1">
        <v>3.46</v>
      </c>
    </row>
    <row r="3535" spans="1:2" x14ac:dyDescent="0.3">
      <c r="A3535" s="1">
        <v>1099.184</v>
      </c>
      <c r="B3535" s="1">
        <v>-5.54</v>
      </c>
    </row>
    <row r="3536" spans="1:2" x14ac:dyDescent="0.3">
      <c r="A3536" s="1">
        <v>1099.423</v>
      </c>
      <c r="B3536" s="1">
        <v>-11.54</v>
      </c>
    </row>
    <row r="3537" spans="1:2" x14ac:dyDescent="0.3">
      <c r="A3537" s="1">
        <v>1099.663</v>
      </c>
      <c r="B3537" s="1">
        <v>2.46</v>
      </c>
    </row>
    <row r="3538" spans="1:2" x14ac:dyDescent="0.3">
      <c r="A3538" s="1">
        <v>1099.903</v>
      </c>
      <c r="B3538" s="1">
        <v>-7.54</v>
      </c>
    </row>
    <row r="3539" spans="1:2" x14ac:dyDescent="0.3">
      <c r="A3539" s="1">
        <v>1100.143</v>
      </c>
      <c r="B3539" s="1">
        <v>0.46</v>
      </c>
    </row>
    <row r="3540" spans="1:2" x14ac:dyDescent="0.3">
      <c r="A3540" s="1">
        <v>1100.383</v>
      </c>
      <c r="B3540" s="1">
        <v>-15.54</v>
      </c>
    </row>
    <row r="3541" spans="1:2" x14ac:dyDescent="0.3">
      <c r="A3541" s="1">
        <v>1100.6220000000001</v>
      </c>
      <c r="B3541" s="1">
        <v>-2.54</v>
      </c>
    </row>
    <row r="3542" spans="1:2" x14ac:dyDescent="0.3">
      <c r="A3542" s="1">
        <v>1100.8620000000001</v>
      </c>
      <c r="B3542" s="1">
        <v>8.4600000000000009</v>
      </c>
    </row>
    <row r="3543" spans="1:2" x14ac:dyDescent="0.3">
      <c r="A3543" s="1">
        <v>1101.1020000000001</v>
      </c>
      <c r="B3543" s="1">
        <v>-1.54</v>
      </c>
    </row>
    <row r="3544" spans="1:2" x14ac:dyDescent="0.3">
      <c r="A3544" s="1">
        <v>1101.3420000000001</v>
      </c>
      <c r="B3544" s="1">
        <v>6.46</v>
      </c>
    </row>
    <row r="3545" spans="1:2" x14ac:dyDescent="0.3">
      <c r="A3545" s="1">
        <v>1101.5820000000001</v>
      </c>
      <c r="B3545" s="1">
        <v>-13.54</v>
      </c>
    </row>
    <row r="3546" spans="1:2" x14ac:dyDescent="0.3">
      <c r="A3546" s="1">
        <v>1101.8209999999999</v>
      </c>
      <c r="B3546" s="1">
        <v>-13.54</v>
      </c>
    </row>
    <row r="3547" spans="1:2" x14ac:dyDescent="0.3">
      <c r="A3547" s="1">
        <v>1102.0609999999999</v>
      </c>
      <c r="B3547" s="1">
        <v>-3.54</v>
      </c>
    </row>
    <row r="3548" spans="1:2" x14ac:dyDescent="0.3">
      <c r="A3548" s="1">
        <v>1102.3009999999999</v>
      </c>
      <c r="B3548" s="1">
        <v>0.46</v>
      </c>
    </row>
    <row r="3549" spans="1:2" x14ac:dyDescent="0.3">
      <c r="A3549" s="1">
        <v>1102.54</v>
      </c>
      <c r="B3549" s="1">
        <v>-0.54</v>
      </c>
    </row>
    <row r="3550" spans="1:2" x14ac:dyDescent="0.3">
      <c r="A3550" s="1">
        <v>1102.78</v>
      </c>
      <c r="B3550" s="1">
        <v>-9.5399999999999991</v>
      </c>
    </row>
    <row r="3551" spans="1:2" x14ac:dyDescent="0.3">
      <c r="A3551" s="1">
        <v>1103.02</v>
      </c>
      <c r="B3551" s="1">
        <v>-16.54</v>
      </c>
    </row>
    <row r="3552" spans="1:2" x14ac:dyDescent="0.3">
      <c r="A3552" s="1">
        <v>1103.26</v>
      </c>
      <c r="B3552" s="1">
        <v>-6.54</v>
      </c>
    </row>
    <row r="3553" spans="1:2" x14ac:dyDescent="0.3">
      <c r="A3553" s="1">
        <v>1103.499</v>
      </c>
      <c r="B3553" s="1">
        <v>-6.54</v>
      </c>
    </row>
    <row r="3554" spans="1:2" x14ac:dyDescent="0.3">
      <c r="A3554" s="1">
        <v>1103.739</v>
      </c>
      <c r="B3554" s="1">
        <v>-15.54</v>
      </c>
    </row>
    <row r="3555" spans="1:2" x14ac:dyDescent="0.3">
      <c r="A3555" s="1">
        <v>1103.979</v>
      </c>
      <c r="B3555" s="1">
        <v>0.46</v>
      </c>
    </row>
    <row r="3556" spans="1:2" x14ac:dyDescent="0.3">
      <c r="A3556" s="1">
        <v>1104.2180000000001</v>
      </c>
      <c r="B3556" s="1">
        <v>-1.54</v>
      </c>
    </row>
    <row r="3557" spans="1:2" x14ac:dyDescent="0.3">
      <c r="A3557" s="1">
        <v>1104.4580000000001</v>
      </c>
      <c r="B3557" s="1">
        <v>9.4600000000000009</v>
      </c>
    </row>
    <row r="3558" spans="1:2" x14ac:dyDescent="0.3">
      <c r="A3558" s="1">
        <v>1104.6969999999999</v>
      </c>
      <c r="B3558" s="1">
        <v>8.4600000000000009</v>
      </c>
    </row>
    <row r="3559" spans="1:2" x14ac:dyDescent="0.3">
      <c r="A3559" s="1">
        <v>1104.9369999999999</v>
      </c>
      <c r="B3559" s="1">
        <v>-10.54</v>
      </c>
    </row>
    <row r="3560" spans="1:2" x14ac:dyDescent="0.3">
      <c r="A3560" s="1">
        <v>1105.1769999999999</v>
      </c>
      <c r="B3560" s="1">
        <v>-3.54</v>
      </c>
    </row>
    <row r="3561" spans="1:2" x14ac:dyDescent="0.3">
      <c r="A3561" s="1">
        <v>1105.4159999999999</v>
      </c>
      <c r="B3561" s="1">
        <v>-7.54</v>
      </c>
    </row>
    <row r="3562" spans="1:2" x14ac:dyDescent="0.3">
      <c r="A3562" s="1">
        <v>1105.6559999999999</v>
      </c>
      <c r="B3562" s="1">
        <v>-15.54</v>
      </c>
    </row>
    <row r="3563" spans="1:2" x14ac:dyDescent="0.3">
      <c r="A3563" s="1">
        <v>1105.896</v>
      </c>
      <c r="B3563" s="1">
        <v>-26.54</v>
      </c>
    </row>
    <row r="3564" spans="1:2" x14ac:dyDescent="0.3">
      <c r="A3564" s="1">
        <v>1106.135</v>
      </c>
      <c r="B3564" s="1">
        <v>-13.54</v>
      </c>
    </row>
    <row r="3565" spans="1:2" x14ac:dyDescent="0.3">
      <c r="A3565" s="1">
        <v>1106.375</v>
      </c>
      <c r="B3565" s="1">
        <v>-21.54</v>
      </c>
    </row>
    <row r="3566" spans="1:2" x14ac:dyDescent="0.3">
      <c r="A3566" s="1">
        <v>1106.614</v>
      </c>
      <c r="B3566" s="1">
        <v>-8.5399999999999991</v>
      </c>
    </row>
    <row r="3567" spans="1:2" x14ac:dyDescent="0.3">
      <c r="A3567" s="1">
        <v>1106.854</v>
      </c>
      <c r="B3567" s="1">
        <v>2.46</v>
      </c>
    </row>
    <row r="3568" spans="1:2" x14ac:dyDescent="0.3">
      <c r="A3568" s="1">
        <v>1107.0930000000001</v>
      </c>
      <c r="B3568" s="1">
        <v>-1.54</v>
      </c>
    </row>
    <row r="3569" spans="1:2" x14ac:dyDescent="0.3">
      <c r="A3569" s="1">
        <v>1107.3330000000001</v>
      </c>
      <c r="B3569" s="1">
        <v>-11.54</v>
      </c>
    </row>
    <row r="3570" spans="1:2" x14ac:dyDescent="0.3">
      <c r="A3570" s="1">
        <v>1107.5719999999999</v>
      </c>
      <c r="B3570" s="1">
        <v>-8.5399999999999991</v>
      </c>
    </row>
    <row r="3571" spans="1:2" x14ac:dyDescent="0.3">
      <c r="A3571" s="1">
        <v>1107.8119999999999</v>
      </c>
      <c r="B3571" s="1">
        <v>8.4600000000000009</v>
      </c>
    </row>
    <row r="3572" spans="1:2" x14ac:dyDescent="0.3">
      <c r="A3572" s="1">
        <v>1108.0509999999999</v>
      </c>
      <c r="B3572" s="1">
        <v>3.46</v>
      </c>
    </row>
    <row r="3573" spans="1:2" x14ac:dyDescent="0.3">
      <c r="A3573" s="1">
        <v>1108.2909999999999</v>
      </c>
      <c r="B3573" s="1">
        <v>-8.5399999999999991</v>
      </c>
    </row>
    <row r="3574" spans="1:2" x14ac:dyDescent="0.3">
      <c r="A3574" s="1">
        <v>1108.53</v>
      </c>
      <c r="B3574" s="1">
        <v>-1.54</v>
      </c>
    </row>
    <row r="3575" spans="1:2" x14ac:dyDescent="0.3">
      <c r="A3575" s="1">
        <v>1108.77</v>
      </c>
      <c r="B3575" s="1">
        <v>-7.54</v>
      </c>
    </row>
    <row r="3576" spans="1:2" x14ac:dyDescent="0.3">
      <c r="A3576" s="1">
        <v>1109.009</v>
      </c>
      <c r="B3576" s="1">
        <v>0.46</v>
      </c>
    </row>
    <row r="3577" spans="1:2" x14ac:dyDescent="0.3">
      <c r="A3577" s="1">
        <v>1109.249</v>
      </c>
      <c r="B3577" s="1">
        <v>-4.54</v>
      </c>
    </row>
    <row r="3578" spans="1:2" x14ac:dyDescent="0.3">
      <c r="A3578" s="1">
        <v>1109.4880000000001</v>
      </c>
      <c r="B3578" s="1">
        <v>5.46</v>
      </c>
    </row>
    <row r="3579" spans="1:2" x14ac:dyDescent="0.3">
      <c r="A3579" s="1">
        <v>1109.7280000000001</v>
      </c>
      <c r="B3579" s="1">
        <v>4.46</v>
      </c>
    </row>
    <row r="3580" spans="1:2" x14ac:dyDescent="0.3">
      <c r="A3580" s="1">
        <v>1109.9670000000001</v>
      </c>
      <c r="B3580" s="1">
        <v>5.46</v>
      </c>
    </row>
    <row r="3581" spans="1:2" x14ac:dyDescent="0.3">
      <c r="A3581" s="1">
        <v>1110.2059999999999</v>
      </c>
      <c r="B3581" s="1">
        <v>-7.54</v>
      </c>
    </row>
    <row r="3582" spans="1:2" x14ac:dyDescent="0.3">
      <c r="A3582" s="1">
        <v>1110.4459999999999</v>
      </c>
      <c r="B3582" s="1">
        <v>-4.54</v>
      </c>
    </row>
    <row r="3583" spans="1:2" x14ac:dyDescent="0.3">
      <c r="A3583" s="1">
        <v>1110.6849999999999</v>
      </c>
      <c r="B3583" s="1">
        <v>-3.54</v>
      </c>
    </row>
    <row r="3584" spans="1:2" x14ac:dyDescent="0.3">
      <c r="A3584" s="1">
        <v>1110.925</v>
      </c>
      <c r="B3584" s="1">
        <v>-13.54</v>
      </c>
    </row>
    <row r="3585" spans="1:2" x14ac:dyDescent="0.3">
      <c r="A3585" s="1">
        <v>1111.164</v>
      </c>
      <c r="B3585" s="1">
        <v>-1.54</v>
      </c>
    </row>
    <row r="3586" spans="1:2" x14ac:dyDescent="0.3">
      <c r="A3586" s="1">
        <v>1111.403</v>
      </c>
      <c r="B3586" s="1">
        <v>-0.54</v>
      </c>
    </row>
    <row r="3587" spans="1:2" x14ac:dyDescent="0.3">
      <c r="A3587" s="1">
        <v>1111.643</v>
      </c>
      <c r="B3587" s="1">
        <v>4.46</v>
      </c>
    </row>
    <row r="3588" spans="1:2" x14ac:dyDescent="0.3">
      <c r="A3588" s="1">
        <v>1111.8820000000001</v>
      </c>
      <c r="B3588" s="1">
        <v>-7.54</v>
      </c>
    </row>
    <row r="3589" spans="1:2" x14ac:dyDescent="0.3">
      <c r="A3589" s="1">
        <v>1112.1210000000001</v>
      </c>
      <c r="B3589" s="1">
        <v>-1.54</v>
      </c>
    </row>
    <row r="3590" spans="1:2" x14ac:dyDescent="0.3">
      <c r="A3590" s="1">
        <v>1112.3610000000001</v>
      </c>
      <c r="B3590" s="1">
        <v>-1.54</v>
      </c>
    </row>
    <row r="3591" spans="1:2" x14ac:dyDescent="0.3">
      <c r="A3591" s="1">
        <v>1112.5999999999999</v>
      </c>
      <c r="B3591" s="1">
        <v>-2.54</v>
      </c>
    </row>
    <row r="3592" spans="1:2" x14ac:dyDescent="0.3">
      <c r="A3592" s="1">
        <v>1112.8389999999999</v>
      </c>
      <c r="B3592" s="1">
        <v>3.46</v>
      </c>
    </row>
    <row r="3593" spans="1:2" x14ac:dyDescent="0.3">
      <c r="A3593" s="1">
        <v>1113.079</v>
      </c>
      <c r="B3593" s="1">
        <v>-4.54</v>
      </c>
    </row>
    <row r="3594" spans="1:2" x14ac:dyDescent="0.3">
      <c r="A3594" s="1">
        <v>1113.318</v>
      </c>
      <c r="B3594" s="1">
        <v>0.46</v>
      </c>
    </row>
    <row r="3595" spans="1:2" x14ac:dyDescent="0.3">
      <c r="A3595" s="1">
        <v>1113.557</v>
      </c>
      <c r="B3595" s="1">
        <v>-9.5399999999999991</v>
      </c>
    </row>
    <row r="3596" spans="1:2" x14ac:dyDescent="0.3">
      <c r="A3596" s="1">
        <v>1113.796</v>
      </c>
      <c r="B3596" s="1">
        <v>-4.54</v>
      </c>
    </row>
    <row r="3597" spans="1:2" x14ac:dyDescent="0.3">
      <c r="A3597" s="1">
        <v>1114.0360000000001</v>
      </c>
      <c r="B3597" s="1">
        <v>-10.54</v>
      </c>
    </row>
    <row r="3598" spans="1:2" x14ac:dyDescent="0.3">
      <c r="A3598" s="1">
        <v>1114.2750000000001</v>
      </c>
      <c r="B3598" s="1">
        <v>-11.54</v>
      </c>
    </row>
    <row r="3599" spans="1:2" x14ac:dyDescent="0.3">
      <c r="A3599" s="1">
        <v>1114.5139999999999</v>
      </c>
      <c r="B3599" s="1">
        <v>-12.54</v>
      </c>
    </row>
    <row r="3600" spans="1:2" x14ac:dyDescent="0.3">
      <c r="A3600" s="1">
        <v>1114.7529999999999</v>
      </c>
      <c r="B3600" s="1">
        <v>-5.54</v>
      </c>
    </row>
    <row r="3601" spans="1:2" x14ac:dyDescent="0.3">
      <c r="A3601" s="1">
        <v>1114.9929999999999</v>
      </c>
      <c r="B3601" s="1">
        <v>-3.54</v>
      </c>
    </row>
    <row r="3602" spans="1:2" x14ac:dyDescent="0.3">
      <c r="A3602" s="1">
        <v>1115.232</v>
      </c>
      <c r="B3602" s="1">
        <v>-7.54</v>
      </c>
    </row>
    <row r="3603" spans="1:2" x14ac:dyDescent="0.3">
      <c r="A3603" s="1">
        <v>1115.471</v>
      </c>
      <c r="B3603" s="1">
        <v>-16.54</v>
      </c>
    </row>
    <row r="3604" spans="1:2" x14ac:dyDescent="0.3">
      <c r="A3604" s="1">
        <v>1115.71</v>
      </c>
      <c r="B3604" s="1">
        <v>-2.54</v>
      </c>
    </row>
    <row r="3605" spans="1:2" x14ac:dyDescent="0.3">
      <c r="A3605" s="1">
        <v>1115.9490000000001</v>
      </c>
      <c r="B3605" s="1">
        <v>-12.54</v>
      </c>
    </row>
    <row r="3606" spans="1:2" x14ac:dyDescent="0.3">
      <c r="A3606" s="1">
        <v>1116.1880000000001</v>
      </c>
      <c r="B3606" s="1">
        <v>-7.54</v>
      </c>
    </row>
    <row r="3607" spans="1:2" x14ac:dyDescent="0.3">
      <c r="A3607" s="1">
        <v>1116.4280000000001</v>
      </c>
      <c r="B3607" s="1">
        <v>0.46</v>
      </c>
    </row>
    <row r="3608" spans="1:2" x14ac:dyDescent="0.3">
      <c r="A3608" s="1">
        <v>1116.6669999999999</v>
      </c>
      <c r="B3608" s="1">
        <v>1.46</v>
      </c>
    </row>
    <row r="3609" spans="1:2" x14ac:dyDescent="0.3">
      <c r="A3609" s="1">
        <v>1116.9059999999999</v>
      </c>
      <c r="B3609" s="1">
        <v>-1.54</v>
      </c>
    </row>
    <row r="3610" spans="1:2" x14ac:dyDescent="0.3">
      <c r="A3610" s="1">
        <v>1117.145</v>
      </c>
      <c r="B3610" s="1">
        <v>-1.54</v>
      </c>
    </row>
    <row r="3611" spans="1:2" x14ac:dyDescent="0.3">
      <c r="A3611" s="1">
        <v>1117.384</v>
      </c>
      <c r="B3611" s="1">
        <v>-8.5399999999999991</v>
      </c>
    </row>
    <row r="3612" spans="1:2" x14ac:dyDescent="0.3">
      <c r="A3612" s="1">
        <v>1117.623</v>
      </c>
      <c r="B3612" s="1">
        <v>-18.54</v>
      </c>
    </row>
    <row r="3613" spans="1:2" x14ac:dyDescent="0.3">
      <c r="A3613" s="1">
        <v>1117.8620000000001</v>
      </c>
      <c r="B3613" s="1">
        <v>0.46</v>
      </c>
    </row>
    <row r="3614" spans="1:2" x14ac:dyDescent="0.3">
      <c r="A3614" s="1">
        <v>1118.1010000000001</v>
      </c>
      <c r="B3614" s="1">
        <v>0.46</v>
      </c>
    </row>
    <row r="3615" spans="1:2" x14ac:dyDescent="0.3">
      <c r="A3615" s="1">
        <v>1118.3409999999999</v>
      </c>
      <c r="B3615" s="1">
        <v>2.46</v>
      </c>
    </row>
    <row r="3616" spans="1:2" x14ac:dyDescent="0.3">
      <c r="A3616" s="1">
        <v>1118.58</v>
      </c>
      <c r="B3616" s="1">
        <v>-2.54</v>
      </c>
    </row>
    <row r="3617" spans="1:2" x14ac:dyDescent="0.3">
      <c r="A3617" s="1">
        <v>1118.819</v>
      </c>
      <c r="B3617" s="1">
        <v>-6.54</v>
      </c>
    </row>
    <row r="3618" spans="1:2" x14ac:dyDescent="0.3">
      <c r="A3618" s="1">
        <v>1119.058</v>
      </c>
      <c r="B3618" s="1">
        <v>-4.54</v>
      </c>
    </row>
    <row r="3619" spans="1:2" x14ac:dyDescent="0.3">
      <c r="A3619" s="1">
        <v>1119.297</v>
      </c>
      <c r="B3619" s="1">
        <v>-3.54</v>
      </c>
    </row>
    <row r="3620" spans="1:2" x14ac:dyDescent="0.3">
      <c r="A3620" s="1">
        <v>1119.5360000000001</v>
      </c>
      <c r="B3620" s="1">
        <v>13.46</v>
      </c>
    </row>
    <row r="3621" spans="1:2" x14ac:dyDescent="0.3">
      <c r="A3621" s="1">
        <v>1119.7750000000001</v>
      </c>
      <c r="B3621" s="1">
        <v>6.46</v>
      </c>
    </row>
    <row r="3622" spans="1:2" x14ac:dyDescent="0.3">
      <c r="A3622" s="1">
        <v>1120.0139999999999</v>
      </c>
      <c r="B3622" s="1">
        <v>-21.54</v>
      </c>
    </row>
    <row r="3623" spans="1:2" x14ac:dyDescent="0.3">
      <c r="A3623" s="1">
        <v>1120.2529999999999</v>
      </c>
      <c r="B3623" s="1">
        <v>-13.54</v>
      </c>
    </row>
    <row r="3624" spans="1:2" x14ac:dyDescent="0.3">
      <c r="A3624" s="1">
        <v>1120.492</v>
      </c>
      <c r="B3624" s="1">
        <v>-1.54</v>
      </c>
    </row>
    <row r="3625" spans="1:2" x14ac:dyDescent="0.3">
      <c r="A3625" s="1">
        <v>1120.731</v>
      </c>
      <c r="B3625" s="1">
        <v>-3.54</v>
      </c>
    </row>
    <row r="3626" spans="1:2" x14ac:dyDescent="0.3">
      <c r="A3626" s="1">
        <v>1120.97</v>
      </c>
      <c r="B3626" s="1">
        <v>-7.54</v>
      </c>
    </row>
    <row r="3627" spans="1:2" x14ac:dyDescent="0.3">
      <c r="A3627" s="1">
        <v>1121.2090000000001</v>
      </c>
      <c r="B3627" s="1">
        <v>-5.54</v>
      </c>
    </row>
    <row r="3628" spans="1:2" x14ac:dyDescent="0.3">
      <c r="A3628" s="1">
        <v>1121.4480000000001</v>
      </c>
      <c r="B3628" s="1">
        <v>-7.54</v>
      </c>
    </row>
    <row r="3629" spans="1:2" x14ac:dyDescent="0.3">
      <c r="A3629" s="1">
        <v>1121.6869999999999</v>
      </c>
      <c r="B3629" s="1">
        <v>3.46</v>
      </c>
    </row>
    <row r="3630" spans="1:2" x14ac:dyDescent="0.3">
      <c r="A3630" s="1">
        <v>1121.9259999999999</v>
      </c>
      <c r="B3630" s="1">
        <v>-7.54</v>
      </c>
    </row>
    <row r="3631" spans="1:2" x14ac:dyDescent="0.3">
      <c r="A3631" s="1">
        <v>1122.165</v>
      </c>
      <c r="B3631" s="1">
        <v>-2.54</v>
      </c>
    </row>
    <row r="3632" spans="1:2" x14ac:dyDescent="0.3">
      <c r="A3632" s="1">
        <v>1122.404</v>
      </c>
      <c r="B3632" s="1">
        <v>7.46</v>
      </c>
    </row>
    <row r="3633" spans="1:2" x14ac:dyDescent="0.3">
      <c r="A3633" s="1">
        <v>1122.6420000000001</v>
      </c>
      <c r="B3633" s="1">
        <v>-7.54</v>
      </c>
    </row>
    <row r="3634" spans="1:2" x14ac:dyDescent="0.3">
      <c r="A3634" s="1">
        <v>1122.8810000000001</v>
      </c>
      <c r="B3634" s="1">
        <v>4.46</v>
      </c>
    </row>
    <row r="3635" spans="1:2" x14ac:dyDescent="0.3">
      <c r="A3635" s="1">
        <v>1123.1199999999999</v>
      </c>
      <c r="B3635" s="1">
        <v>-13.54</v>
      </c>
    </row>
    <row r="3636" spans="1:2" x14ac:dyDescent="0.3">
      <c r="A3636" s="1">
        <v>1123.3589999999999</v>
      </c>
      <c r="B3636" s="1">
        <v>-13.54</v>
      </c>
    </row>
    <row r="3637" spans="1:2" x14ac:dyDescent="0.3">
      <c r="A3637" s="1">
        <v>1123.598</v>
      </c>
      <c r="B3637" s="1">
        <v>6.46</v>
      </c>
    </row>
    <row r="3638" spans="1:2" x14ac:dyDescent="0.3">
      <c r="A3638" s="1">
        <v>1123.837</v>
      </c>
      <c r="B3638" s="1">
        <v>-7.54</v>
      </c>
    </row>
    <row r="3639" spans="1:2" x14ac:dyDescent="0.3">
      <c r="A3639" s="1">
        <v>1124.076</v>
      </c>
      <c r="B3639" s="1">
        <v>-13.54</v>
      </c>
    </row>
    <row r="3640" spans="1:2" x14ac:dyDescent="0.3">
      <c r="A3640" s="1">
        <v>1124.3150000000001</v>
      </c>
      <c r="B3640" s="1">
        <v>-5.54</v>
      </c>
    </row>
    <row r="3641" spans="1:2" x14ac:dyDescent="0.3">
      <c r="A3641" s="1">
        <v>1124.5530000000001</v>
      </c>
      <c r="B3641" s="1">
        <v>-9.5399999999999991</v>
      </c>
    </row>
    <row r="3642" spans="1:2" x14ac:dyDescent="0.3">
      <c r="A3642" s="1">
        <v>1124.7919999999999</v>
      </c>
      <c r="B3642" s="1">
        <v>-9.5399999999999991</v>
      </c>
    </row>
    <row r="3643" spans="1:2" x14ac:dyDescent="0.3">
      <c r="A3643" s="1">
        <v>1125.0309999999999</v>
      </c>
      <c r="B3643" s="1">
        <v>-6.54</v>
      </c>
    </row>
    <row r="3644" spans="1:2" x14ac:dyDescent="0.3">
      <c r="A3644" s="1">
        <v>1125.27</v>
      </c>
      <c r="B3644" s="1">
        <v>-13.54</v>
      </c>
    </row>
    <row r="3645" spans="1:2" x14ac:dyDescent="0.3">
      <c r="A3645" s="1">
        <v>1125.509</v>
      </c>
      <c r="B3645" s="1">
        <v>8.4600000000000009</v>
      </c>
    </row>
    <row r="3646" spans="1:2" x14ac:dyDescent="0.3">
      <c r="A3646" s="1">
        <v>1125.7470000000001</v>
      </c>
      <c r="B3646" s="1">
        <v>-4.54</v>
      </c>
    </row>
    <row r="3647" spans="1:2" x14ac:dyDescent="0.3">
      <c r="A3647" s="1">
        <v>1125.9860000000001</v>
      </c>
      <c r="B3647" s="1">
        <v>-11.54</v>
      </c>
    </row>
    <row r="3648" spans="1:2" x14ac:dyDescent="0.3">
      <c r="A3648" s="1">
        <v>1126.2249999999999</v>
      </c>
      <c r="B3648" s="1">
        <v>-12.54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C2E3-6372-4D8E-AEE9-3311BA38C816}">
  <dimension ref="A1:T37"/>
  <sheetViews>
    <sheetView workbookViewId="0">
      <selection activeCell="G3" sqref="G3"/>
    </sheetView>
  </sheetViews>
  <sheetFormatPr defaultRowHeight="14.4" x14ac:dyDescent="0.3"/>
  <sheetData>
    <row r="1" spans="1:20" x14ac:dyDescent="0.3">
      <c r="A1" t="s">
        <v>1</v>
      </c>
      <c r="B1" s="3" t="s">
        <v>6</v>
      </c>
      <c r="C1" t="s">
        <v>2</v>
      </c>
      <c r="D1" s="3" t="s">
        <v>6</v>
      </c>
      <c r="E1" t="s">
        <v>3</v>
      </c>
      <c r="F1" s="3" t="s">
        <v>6</v>
      </c>
      <c r="G1" t="s">
        <v>5</v>
      </c>
      <c r="H1" s="3" t="s">
        <v>6</v>
      </c>
      <c r="J1" t="s">
        <v>4</v>
      </c>
      <c r="K1" t="s">
        <v>6</v>
      </c>
    </row>
    <row r="2" spans="1:20" x14ac:dyDescent="0.3">
      <c r="A2" s="2">
        <v>1.2970000000000001E-2</v>
      </c>
      <c r="B2" s="3">
        <v>6.2700000000000004E-3</v>
      </c>
      <c r="C2" s="2">
        <v>0</v>
      </c>
      <c r="D2" s="3">
        <v>1E-4</v>
      </c>
      <c r="E2" s="2">
        <v>3.8600000000000001E-3</v>
      </c>
      <c r="F2" s="3">
        <v>7.1500000000000001E-3</v>
      </c>
      <c r="G2" s="2" t="e">
        <f t="shared" ref="G2:G13" si="0">E2/(A2-$J$2)</f>
        <v>#DIV/0!</v>
      </c>
      <c r="H2" s="3"/>
      <c r="J2">
        <v>1.2970000000000001E-2</v>
      </c>
      <c r="K2">
        <v>6.2700000000000004E-3</v>
      </c>
    </row>
    <row r="3" spans="1:20" x14ac:dyDescent="0.3">
      <c r="A3">
        <v>1.447E-2</v>
      </c>
      <c r="B3" s="3">
        <v>6.2599999999999999E-3</v>
      </c>
      <c r="C3">
        <v>0.57850000000000001</v>
      </c>
      <c r="D3" s="3">
        <v>1E-4</v>
      </c>
      <c r="E3">
        <v>4.8000000000000001E-2</v>
      </c>
      <c r="F3" s="3">
        <v>7.1500000000000001E-3</v>
      </c>
      <c r="G3">
        <f t="shared" si="0"/>
        <v>32.000000000000007</v>
      </c>
      <c r="H3" s="3">
        <f>G3*((F3/E3)^2+(B3/(A3-$J$2))^2+(D3/(A3-$J$2))^2)^(1/2)</f>
        <v>133.64873512308307</v>
      </c>
    </row>
    <row r="4" spans="1:20" x14ac:dyDescent="0.3">
      <c r="A4">
        <v>1.434E-2</v>
      </c>
      <c r="B4" s="3">
        <v>6.2700000000000004E-3</v>
      </c>
      <c r="C4">
        <v>0.69089999999999996</v>
      </c>
      <c r="D4" s="3">
        <v>1E-4</v>
      </c>
      <c r="E4">
        <v>0.33692</v>
      </c>
      <c r="F4" s="3">
        <v>7.11E-3</v>
      </c>
      <c r="G4">
        <f t="shared" si="0"/>
        <v>245.92700729927012</v>
      </c>
      <c r="H4" s="3">
        <f t="shared" ref="H4:H13" si="1">G4*((F4*E4)^2+(B4/(A4-$J$2))^2+(D4/(A4-$J$2))^2)^(1/2)</f>
        <v>1125.6632471053811</v>
      </c>
    </row>
    <row r="5" spans="1:20" x14ac:dyDescent="0.3">
      <c r="A5">
        <v>1.4760000000000001E-2</v>
      </c>
      <c r="B5" s="3">
        <v>6.2599999999999999E-3</v>
      </c>
      <c r="C5">
        <v>0.78959999999999997</v>
      </c>
      <c r="D5" s="3">
        <v>1E-4</v>
      </c>
      <c r="E5">
        <v>1.3026899999999999</v>
      </c>
      <c r="F5" s="3">
        <v>0</v>
      </c>
      <c r="G5">
        <f t="shared" si="0"/>
        <v>727.75977653631287</v>
      </c>
      <c r="H5" s="3">
        <f t="shared" si="1"/>
        <v>2545.4510848133064</v>
      </c>
    </row>
    <row r="6" spans="1:20" x14ac:dyDescent="0.3">
      <c r="A6" s="2">
        <v>1.528E-2</v>
      </c>
      <c r="B6" s="3">
        <v>6.2599999999999999E-3</v>
      </c>
      <c r="C6" s="2">
        <v>0.89480000000000004</v>
      </c>
      <c r="D6" s="3">
        <v>1E-4</v>
      </c>
      <c r="E6" s="2">
        <v>1.3026899999999999</v>
      </c>
      <c r="F6" s="3">
        <v>0</v>
      </c>
      <c r="G6" s="2">
        <f t="shared" si="0"/>
        <v>563.93506493506504</v>
      </c>
      <c r="H6" s="3">
        <f t="shared" si="1"/>
        <v>1528.4345909653714</v>
      </c>
      <c r="S6" t="s">
        <v>7</v>
      </c>
      <c r="T6" t="s">
        <v>8</v>
      </c>
    </row>
    <row r="7" spans="1:20" x14ac:dyDescent="0.3">
      <c r="A7" s="2">
        <v>1.5679999999999999E-2</v>
      </c>
      <c r="B7" s="3">
        <v>6.2599999999999999E-3</v>
      </c>
      <c r="C7" s="2">
        <v>0.98870000000000002</v>
      </c>
      <c r="D7" s="3">
        <v>1E-4</v>
      </c>
      <c r="E7" s="2">
        <v>1.3026899999999999</v>
      </c>
      <c r="F7" s="3">
        <v>0</v>
      </c>
      <c r="G7" s="2">
        <f t="shared" si="0"/>
        <v>480.69741697416993</v>
      </c>
      <c r="H7" s="3">
        <f t="shared" si="1"/>
        <v>1110.5349628750046</v>
      </c>
      <c r="L7">
        <f>LN(M7)</f>
        <v>-3.0365542680742461</v>
      </c>
      <c r="M7">
        <v>4.8000000000000001E-2</v>
      </c>
      <c r="N7">
        <v>0.57850000000000001</v>
      </c>
      <c r="R7">
        <v>32.000000000000007</v>
      </c>
      <c r="S7">
        <v>0.57850000000000001</v>
      </c>
      <c r="T7">
        <f>LN(R7)</f>
        <v>3.465735902799727</v>
      </c>
    </row>
    <row r="8" spans="1:20" x14ac:dyDescent="0.3">
      <c r="A8" s="2">
        <v>1.6140000000000002E-2</v>
      </c>
      <c r="B8" s="3">
        <v>6.2700000000000004E-3</v>
      </c>
      <c r="C8" s="2">
        <v>1.0827</v>
      </c>
      <c r="D8" s="3">
        <v>1E-4</v>
      </c>
      <c r="E8" s="2">
        <v>1.3026899999999999</v>
      </c>
      <c r="F8" s="3">
        <v>0</v>
      </c>
      <c r="G8" s="2">
        <f t="shared" si="0"/>
        <v>410.94321766561501</v>
      </c>
      <c r="H8" s="3">
        <f t="shared" si="1"/>
        <v>812.91535010778148</v>
      </c>
      <c r="L8">
        <f t="shared" ref="L8:L13" si="2">LN(M8)</f>
        <v>-1.0879097655349741</v>
      </c>
      <c r="M8">
        <v>0.33692</v>
      </c>
      <c r="N8">
        <v>0.69089999999999996</v>
      </c>
      <c r="R8">
        <v>245.92700729927012</v>
      </c>
      <c r="S8">
        <v>0.69089999999999996</v>
      </c>
      <c r="T8">
        <f t="shared" ref="T8:T13" si="3">LN(R8)</f>
        <v>5.5050347736071297</v>
      </c>
    </row>
    <row r="9" spans="1:20" x14ac:dyDescent="0.3">
      <c r="A9">
        <v>1.489E-2</v>
      </c>
      <c r="B9" s="3">
        <v>6.2599999999999999E-3</v>
      </c>
      <c r="C9">
        <v>0.62949999999999995</v>
      </c>
      <c r="D9" s="3">
        <v>1E-4</v>
      </c>
      <c r="E9">
        <v>0.12336999999999999</v>
      </c>
      <c r="F9" s="3">
        <v>7.0800000000000004E-3</v>
      </c>
      <c r="G9">
        <f t="shared" si="0"/>
        <v>64.255208333333329</v>
      </c>
      <c r="H9" s="3">
        <f t="shared" si="1"/>
        <v>209.52548821702152</v>
      </c>
      <c r="L9">
        <f t="shared" si="2"/>
        <v>0.26443135732744405</v>
      </c>
      <c r="M9">
        <v>1.3026899999999999</v>
      </c>
      <c r="N9">
        <v>0.78959999999999997</v>
      </c>
      <c r="R9">
        <v>727.75977653631287</v>
      </c>
      <c r="S9">
        <v>0.78959999999999997</v>
      </c>
      <c r="T9">
        <f t="shared" si="3"/>
        <v>6.5899710164569179</v>
      </c>
    </row>
    <row r="10" spans="1:20" x14ac:dyDescent="0.3">
      <c r="A10">
        <v>1.523E-2</v>
      </c>
      <c r="B10" s="3">
        <v>6.2599999999999999E-3</v>
      </c>
      <c r="C10">
        <v>0.7409</v>
      </c>
      <c r="D10" s="3">
        <v>1E-4</v>
      </c>
      <c r="E10">
        <v>0.76293999999999995</v>
      </c>
      <c r="F10" s="3">
        <v>7.0400000000000003E-3</v>
      </c>
      <c r="G10">
        <f t="shared" si="0"/>
        <v>337.5840707964602</v>
      </c>
      <c r="H10" s="3">
        <f t="shared" si="1"/>
        <v>935.19905943966012</v>
      </c>
      <c r="L10">
        <f t="shared" si="2"/>
        <v>-2.0925673088987637</v>
      </c>
      <c r="M10">
        <v>0.12336999999999999</v>
      </c>
      <c r="N10">
        <v>0.62949999999999995</v>
      </c>
      <c r="R10">
        <v>64.255208333333329</v>
      </c>
      <c r="S10">
        <v>0.62949999999999995</v>
      </c>
      <c r="T10">
        <f t="shared" si="3"/>
        <v>4.1628627840436829</v>
      </c>
    </row>
    <row r="11" spans="1:20" x14ac:dyDescent="0.3">
      <c r="A11" s="2">
        <v>1.5299999999999999E-2</v>
      </c>
      <c r="B11" s="3">
        <v>6.2700000000000004E-3</v>
      </c>
      <c r="C11" s="2">
        <v>0.73550000000000004</v>
      </c>
      <c r="D11" s="3">
        <v>1E-4</v>
      </c>
      <c r="E11" s="2">
        <v>1.3026899999999999</v>
      </c>
      <c r="F11" s="3">
        <v>0</v>
      </c>
      <c r="G11" s="2">
        <f t="shared" si="0"/>
        <v>559.0944206008586</v>
      </c>
      <c r="H11" s="3">
        <f t="shared" si="1"/>
        <v>1504.7072264543644</v>
      </c>
      <c r="L11">
        <f t="shared" si="2"/>
        <v>-0.2705758877490988</v>
      </c>
      <c r="M11">
        <v>0.76293999999999995</v>
      </c>
      <c r="N11">
        <v>0.7409</v>
      </c>
      <c r="R11">
        <v>337.5840707964602</v>
      </c>
      <c r="S11">
        <v>0.7409</v>
      </c>
      <c r="T11">
        <f t="shared" si="3"/>
        <v>5.8218145779488442</v>
      </c>
    </row>
    <row r="12" spans="1:20" x14ac:dyDescent="0.3">
      <c r="A12">
        <v>1.485E-2</v>
      </c>
      <c r="B12" s="3">
        <v>6.2599999999999999E-3</v>
      </c>
      <c r="C12">
        <v>0.65300000000000002</v>
      </c>
      <c r="D12" s="3">
        <v>1E-4</v>
      </c>
      <c r="E12">
        <v>0.18682000000000001</v>
      </c>
      <c r="F12" s="3">
        <v>7.0699999999999999E-3</v>
      </c>
      <c r="G12">
        <f t="shared" si="0"/>
        <v>99.372340425531931</v>
      </c>
      <c r="H12" s="3">
        <f t="shared" si="1"/>
        <v>330.93099245397576</v>
      </c>
      <c r="L12">
        <f t="shared" si="2"/>
        <v>-1.6776096925374344</v>
      </c>
      <c r="M12">
        <v>0.18682000000000001</v>
      </c>
      <c r="N12">
        <v>0.65300000000000002</v>
      </c>
      <c r="R12">
        <v>99.372340425531931</v>
      </c>
      <c r="S12">
        <v>0.65300000000000002</v>
      </c>
      <c r="T12">
        <f t="shared" si="3"/>
        <v>4.5988738096028445</v>
      </c>
    </row>
    <row r="13" spans="1:20" x14ac:dyDescent="0.3">
      <c r="A13">
        <v>1.506E-2</v>
      </c>
      <c r="B13" s="3">
        <v>6.2700000000000004E-3</v>
      </c>
      <c r="C13">
        <v>0.75</v>
      </c>
      <c r="D13" s="3">
        <v>1E-4</v>
      </c>
      <c r="E13">
        <v>0.86399000000000004</v>
      </c>
      <c r="F13" s="3">
        <v>7.0299999999999998E-3</v>
      </c>
      <c r="G13">
        <f t="shared" si="0"/>
        <v>413.39234449760772</v>
      </c>
      <c r="H13" s="3">
        <f t="shared" si="1"/>
        <v>1240.3372964884968</v>
      </c>
      <c r="L13">
        <f t="shared" si="2"/>
        <v>-0.14619408431913558</v>
      </c>
      <c r="M13">
        <v>0.86399000000000004</v>
      </c>
      <c r="N13">
        <v>0.75</v>
      </c>
      <c r="R13">
        <v>413.39234449760772</v>
      </c>
      <c r="S13">
        <v>0.75</v>
      </c>
      <c r="T13">
        <f t="shared" si="3"/>
        <v>6.0243971286862816</v>
      </c>
    </row>
    <row r="18" spans="12:15" x14ac:dyDescent="0.3">
      <c r="L18">
        <v>-3.0365542680742461</v>
      </c>
      <c r="M18">
        <v>0.57850000000000001</v>
      </c>
    </row>
    <row r="19" spans="12:15" x14ac:dyDescent="0.3">
      <c r="L19">
        <v>-1.0879097655349741</v>
      </c>
      <c r="M19">
        <v>0.69089999999999996</v>
      </c>
    </row>
    <row r="20" spans="12:15" x14ac:dyDescent="0.3">
      <c r="L20">
        <v>0.26443135732744405</v>
      </c>
      <c r="M20">
        <v>0.78959999999999997</v>
      </c>
    </row>
    <row r="21" spans="12:15" x14ac:dyDescent="0.3">
      <c r="L21">
        <v>-2.0925673088987637</v>
      </c>
      <c r="M21">
        <v>0.62949999999999995</v>
      </c>
    </row>
    <row r="22" spans="12:15" x14ac:dyDescent="0.3">
      <c r="L22">
        <v>-0.2705758877490988</v>
      </c>
      <c r="M22">
        <v>0.7409</v>
      </c>
    </row>
    <row r="23" spans="12:15" x14ac:dyDescent="0.3">
      <c r="L23">
        <v>-1.6776096925374344</v>
      </c>
      <c r="M23">
        <v>0.65300000000000002</v>
      </c>
    </row>
    <row r="24" spans="12:15" x14ac:dyDescent="0.3">
      <c r="L24">
        <v>-0.14619408431913558</v>
      </c>
      <c r="M24">
        <v>0.75</v>
      </c>
    </row>
    <row r="30" spans="12:15" x14ac:dyDescent="0.3">
      <c r="L30" t="s">
        <v>1</v>
      </c>
      <c r="M30" t="s">
        <v>2</v>
      </c>
      <c r="N30" t="s">
        <v>3</v>
      </c>
      <c r="O30" t="s">
        <v>5</v>
      </c>
    </row>
    <row r="31" spans="12:15" x14ac:dyDescent="0.3">
      <c r="L31">
        <v>1.447E-2</v>
      </c>
      <c r="M31">
        <v>0.57850000000000001</v>
      </c>
      <c r="N31">
        <v>4.8000000000000001E-2</v>
      </c>
      <c r="O31">
        <f t="shared" ref="O31:O37" si="4">N31/(L31-$J$2)</f>
        <v>32.000000000000007</v>
      </c>
    </row>
    <row r="32" spans="12:15" x14ac:dyDescent="0.3">
      <c r="L32">
        <v>1.434E-2</v>
      </c>
      <c r="M32">
        <v>0.69089999999999996</v>
      </c>
      <c r="N32">
        <v>0.33692</v>
      </c>
      <c r="O32">
        <f t="shared" si="4"/>
        <v>245.92700729927012</v>
      </c>
    </row>
    <row r="33" spans="12:15" x14ac:dyDescent="0.3">
      <c r="L33">
        <v>1.4760000000000001E-2</v>
      </c>
      <c r="M33">
        <v>0.78959999999999997</v>
      </c>
      <c r="N33">
        <v>1.3026899999999999</v>
      </c>
      <c r="O33">
        <f t="shared" si="4"/>
        <v>727.75977653631287</v>
      </c>
    </row>
    <row r="34" spans="12:15" x14ac:dyDescent="0.3">
      <c r="L34">
        <v>1.489E-2</v>
      </c>
      <c r="M34">
        <v>0.62949999999999995</v>
      </c>
      <c r="N34">
        <v>0.12336999999999999</v>
      </c>
      <c r="O34">
        <f t="shared" si="4"/>
        <v>64.255208333333329</v>
      </c>
    </row>
    <row r="35" spans="12:15" x14ac:dyDescent="0.3">
      <c r="L35">
        <v>1.523E-2</v>
      </c>
      <c r="M35">
        <v>0.7409</v>
      </c>
      <c r="N35">
        <v>0.76293999999999995</v>
      </c>
      <c r="O35">
        <f t="shared" si="4"/>
        <v>337.5840707964602</v>
      </c>
    </row>
    <row r="36" spans="12:15" x14ac:dyDescent="0.3">
      <c r="L36">
        <v>1.485E-2</v>
      </c>
      <c r="M36">
        <v>0.65300000000000002</v>
      </c>
      <c r="N36">
        <v>0.18682000000000001</v>
      </c>
      <c r="O36">
        <f t="shared" si="4"/>
        <v>99.372340425531931</v>
      </c>
    </row>
    <row r="37" spans="12:15" x14ac:dyDescent="0.3">
      <c r="L37">
        <v>1.506E-2</v>
      </c>
      <c r="M37">
        <v>0.75</v>
      </c>
      <c r="N37">
        <v>0.86399000000000004</v>
      </c>
      <c r="O37">
        <f t="shared" si="4"/>
        <v>413.39234449760772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7940-B256-4F08-80E5-36EAE7975A1C}">
  <dimension ref="A1:W43"/>
  <sheetViews>
    <sheetView topLeftCell="A19" workbookViewId="0">
      <selection activeCell="B32" sqref="B32:G43"/>
    </sheetView>
  </sheetViews>
  <sheetFormatPr defaultRowHeight="14.4" x14ac:dyDescent="0.3"/>
  <sheetData>
    <row r="1" spans="1:23" x14ac:dyDescent="0.3">
      <c r="A1" t="s">
        <v>1</v>
      </c>
      <c r="B1" t="s">
        <v>2</v>
      </c>
      <c r="C1" t="s">
        <v>3</v>
      </c>
      <c r="D1" s="2" t="s">
        <v>5</v>
      </c>
      <c r="F1" t="s">
        <v>4</v>
      </c>
      <c r="H1" t="s">
        <v>1</v>
      </c>
      <c r="I1" t="s">
        <v>2</v>
      </c>
      <c r="J1" t="s">
        <v>3</v>
      </c>
      <c r="M1">
        <v>0</v>
      </c>
      <c r="Q1">
        <v>1</v>
      </c>
      <c r="U1">
        <v>2</v>
      </c>
    </row>
    <row r="2" spans="1:23" x14ac:dyDescent="0.3">
      <c r="A2">
        <v>8.8999999999999995E-4</v>
      </c>
      <c r="B2">
        <v>0.74839999999999995</v>
      </c>
      <c r="C2">
        <v>5.2130000000000003E-2</v>
      </c>
      <c r="D2" s="2">
        <f>C2/(A2)</f>
        <v>58.573033707865171</v>
      </c>
      <c r="F2">
        <v>1.2970000000000001E-2</v>
      </c>
      <c r="H2">
        <v>1.09E-3</v>
      </c>
      <c r="I2">
        <v>1.0395000000000001</v>
      </c>
      <c r="J2">
        <v>6.8629999999999997E-2</v>
      </c>
      <c r="M2" t="s">
        <v>3</v>
      </c>
      <c r="N2" t="s">
        <v>7</v>
      </c>
      <c r="O2" t="s">
        <v>9</v>
      </c>
      <c r="Q2" t="s">
        <v>3</v>
      </c>
      <c r="R2" t="s">
        <v>7</v>
      </c>
      <c r="S2" t="s">
        <v>9</v>
      </c>
      <c r="U2" t="s">
        <v>3</v>
      </c>
      <c r="V2" t="s">
        <v>7</v>
      </c>
      <c r="W2" t="s">
        <v>9</v>
      </c>
    </row>
    <row r="3" spans="1:23" x14ac:dyDescent="0.3">
      <c r="A3">
        <v>1.08E-3</v>
      </c>
      <c r="B3">
        <v>0.79139999999999999</v>
      </c>
      <c r="C3">
        <v>9.7720000000000001E-2</v>
      </c>
      <c r="D3" s="2">
        <f t="shared" ref="D3:D12" si="0">C3/(A3)</f>
        <v>90.481481481481481</v>
      </c>
      <c r="H3">
        <v>1.2600000000000001E-3</v>
      </c>
      <c r="I3">
        <v>1.0939000000000001</v>
      </c>
      <c r="J3">
        <v>0.11298</v>
      </c>
      <c r="M3">
        <v>4.8000000000000001E-2</v>
      </c>
      <c r="N3">
        <v>0.57850000000000001</v>
      </c>
      <c r="O3">
        <f t="shared" ref="O3:O9" si="1">LN(M3)</f>
        <v>-3.0365542680742461</v>
      </c>
      <c r="Q3">
        <v>5.2130000000000003E-2</v>
      </c>
      <c r="R3">
        <v>0.74839999999999995</v>
      </c>
      <c r="S3">
        <f t="shared" ref="S3:S11" si="2">LN(Q3)</f>
        <v>-2.9540146802021225</v>
      </c>
      <c r="U3">
        <v>6.8629999999999997E-2</v>
      </c>
      <c r="V3">
        <v>1.0395000000000001</v>
      </c>
      <c r="W3">
        <f t="shared" ref="W3:W14" si="3">LN(U3)</f>
        <v>-2.6790255220615937</v>
      </c>
    </row>
    <row r="4" spans="1:23" x14ac:dyDescent="0.3">
      <c r="A4">
        <v>1.2999999999999999E-3</v>
      </c>
      <c r="B4">
        <v>0.86240000000000006</v>
      </c>
      <c r="C4">
        <v>0.26373999999999997</v>
      </c>
      <c r="D4" s="2">
        <f t="shared" si="0"/>
        <v>202.87692307692308</v>
      </c>
      <c r="H4">
        <v>1.3600000000000001E-3</v>
      </c>
      <c r="I4">
        <v>1.1282000000000001</v>
      </c>
      <c r="J4">
        <v>0.14665</v>
      </c>
      <c r="M4">
        <v>0.33692</v>
      </c>
      <c r="N4">
        <v>0.69089999999999996</v>
      </c>
      <c r="O4">
        <f t="shared" si="1"/>
        <v>-1.0879097655349741</v>
      </c>
      <c r="Q4">
        <v>9.7720000000000001E-2</v>
      </c>
      <c r="R4">
        <v>0.79139999999999999</v>
      </c>
      <c r="S4">
        <f t="shared" si="2"/>
        <v>-2.3256490325925974</v>
      </c>
      <c r="U4">
        <v>0.11298</v>
      </c>
      <c r="V4">
        <v>1.0939000000000001</v>
      </c>
      <c r="W4">
        <f t="shared" si="3"/>
        <v>-2.1805444670850211</v>
      </c>
    </row>
    <row r="5" spans="1:23" x14ac:dyDescent="0.3">
      <c r="A5">
        <v>1.3500000000000001E-3</v>
      </c>
      <c r="B5">
        <v>0.89149999999999996</v>
      </c>
      <c r="C5">
        <v>0.38007999999999997</v>
      </c>
      <c r="D5" s="2">
        <f t="shared" si="0"/>
        <v>281.54074074074072</v>
      </c>
      <c r="H5">
        <v>1.41E-3</v>
      </c>
      <c r="I5">
        <v>1.1524000000000001</v>
      </c>
      <c r="J5">
        <v>0.17624000000000001</v>
      </c>
      <c r="M5">
        <v>1.3026899999999999</v>
      </c>
      <c r="N5">
        <v>0.78959999999999997</v>
      </c>
      <c r="O5">
        <f t="shared" si="1"/>
        <v>0.26443135732744405</v>
      </c>
      <c r="Q5">
        <v>0.26373999999999997</v>
      </c>
      <c r="R5">
        <v>0.86240000000000006</v>
      </c>
      <c r="S5">
        <f t="shared" si="2"/>
        <v>-1.3327915096025842</v>
      </c>
      <c r="U5">
        <v>0.14665</v>
      </c>
      <c r="V5">
        <v>1.1282000000000001</v>
      </c>
      <c r="W5">
        <f t="shared" si="3"/>
        <v>-1.919706483558677</v>
      </c>
    </row>
    <row r="6" spans="1:23" x14ac:dyDescent="0.3">
      <c r="A6">
        <v>1.4599999999999999E-3</v>
      </c>
      <c r="B6">
        <v>0.92400000000000004</v>
      </c>
      <c r="C6">
        <v>0.55774000000000001</v>
      </c>
      <c r="D6" s="2">
        <f t="shared" si="0"/>
        <v>382.01369863013701</v>
      </c>
      <c r="H6">
        <v>1.5299999999999999E-3</v>
      </c>
      <c r="I6">
        <v>1.1735</v>
      </c>
      <c r="J6">
        <v>0.20910000000000001</v>
      </c>
      <c r="M6">
        <v>0.12336999999999999</v>
      </c>
      <c r="N6">
        <v>0.62949999999999995</v>
      </c>
      <c r="O6">
        <f t="shared" si="1"/>
        <v>-2.0925673088987637</v>
      </c>
      <c r="Q6">
        <v>0.38007999999999997</v>
      </c>
      <c r="R6">
        <v>0.89149999999999996</v>
      </c>
      <c r="S6">
        <f t="shared" si="2"/>
        <v>-0.96737352210347127</v>
      </c>
      <c r="U6">
        <v>0.17624000000000001</v>
      </c>
      <c r="V6">
        <v>1.1524000000000001</v>
      </c>
      <c r="W6">
        <f t="shared" si="3"/>
        <v>-1.7359085764880493</v>
      </c>
    </row>
    <row r="7" spans="1:23" x14ac:dyDescent="0.3">
      <c r="A7">
        <v>1.58E-3</v>
      </c>
      <c r="B7">
        <v>0.95669999999999999</v>
      </c>
      <c r="C7">
        <v>0.79923</v>
      </c>
      <c r="D7" s="2">
        <f t="shared" si="0"/>
        <v>505.84177215189874</v>
      </c>
      <c r="H7">
        <v>1.6199999999999999E-3</v>
      </c>
      <c r="I7">
        <v>1.2119</v>
      </c>
      <c r="J7">
        <v>0.26504</v>
      </c>
      <c r="M7">
        <v>0.76293999999999995</v>
      </c>
      <c r="N7">
        <v>0.7409</v>
      </c>
      <c r="O7">
        <f t="shared" si="1"/>
        <v>-0.2705758877490988</v>
      </c>
      <c r="Q7">
        <v>0.55774000000000001</v>
      </c>
      <c r="R7">
        <v>0.92400000000000004</v>
      </c>
      <c r="S7">
        <f t="shared" si="2"/>
        <v>-0.58386237500996485</v>
      </c>
      <c r="U7">
        <v>0.20910000000000001</v>
      </c>
      <c r="V7">
        <v>1.1735</v>
      </c>
      <c r="W7">
        <f t="shared" si="3"/>
        <v>-1.564942672547549</v>
      </c>
    </row>
    <row r="8" spans="1:23" x14ac:dyDescent="0.3">
      <c r="A8">
        <v>1.66E-3</v>
      </c>
      <c r="B8">
        <v>0.99550000000000005</v>
      </c>
      <c r="C8">
        <v>1.15334</v>
      </c>
      <c r="D8" s="2">
        <f t="shared" si="0"/>
        <v>694.7831325301205</v>
      </c>
      <c r="H8">
        <v>1.6999999999999999E-3</v>
      </c>
      <c r="I8">
        <v>1.2314000000000001</v>
      </c>
      <c r="J8">
        <v>0.30435000000000001</v>
      </c>
      <c r="M8">
        <v>0.18682000000000001</v>
      </c>
      <c r="N8">
        <v>0.65300000000000002</v>
      </c>
      <c r="O8">
        <f t="shared" si="1"/>
        <v>-1.6776096925374344</v>
      </c>
      <c r="Q8">
        <v>0.79923</v>
      </c>
      <c r="R8">
        <v>0.95669999999999999</v>
      </c>
      <c r="S8">
        <f t="shared" si="2"/>
        <v>-0.22410651481477148</v>
      </c>
      <c r="U8">
        <v>0.26504</v>
      </c>
      <c r="V8">
        <v>1.2119</v>
      </c>
      <c r="W8">
        <f t="shared" si="3"/>
        <v>-1.3278745209904967</v>
      </c>
    </row>
    <row r="9" spans="1:23" x14ac:dyDescent="0.3">
      <c r="A9">
        <v>1.7099999999999999E-3</v>
      </c>
      <c r="B9">
        <v>1.0249999999999999</v>
      </c>
      <c r="C9">
        <v>1.2943199999999999</v>
      </c>
      <c r="D9" s="2">
        <f t="shared" si="0"/>
        <v>756.91228070175441</v>
      </c>
      <c r="H9">
        <v>1.8E-3</v>
      </c>
      <c r="I9">
        <v>1.2650999999999999</v>
      </c>
      <c r="J9">
        <v>0.36891000000000002</v>
      </c>
      <c r="M9">
        <v>0.86399000000000004</v>
      </c>
      <c r="N9">
        <v>0.75</v>
      </c>
      <c r="O9">
        <f t="shared" si="1"/>
        <v>-0.14619408431913558</v>
      </c>
      <c r="Q9">
        <v>1.15334</v>
      </c>
      <c r="R9">
        <v>0.99550000000000005</v>
      </c>
      <c r="S9">
        <f t="shared" si="2"/>
        <v>0.14266208073163789</v>
      </c>
      <c r="U9">
        <v>0.30435000000000001</v>
      </c>
      <c r="V9">
        <v>1.2314000000000001</v>
      </c>
      <c r="W9">
        <f t="shared" si="3"/>
        <v>-1.1895769240422036</v>
      </c>
    </row>
    <row r="10" spans="1:23" x14ac:dyDescent="0.3">
      <c r="A10">
        <v>1.7799999999999999E-3</v>
      </c>
      <c r="B10">
        <v>1.0289999999999999</v>
      </c>
      <c r="C10">
        <v>1.3026899999999999</v>
      </c>
      <c r="D10" s="2">
        <f t="shared" si="0"/>
        <v>731.84831460674161</v>
      </c>
      <c r="H10">
        <v>1.8600000000000001E-3</v>
      </c>
      <c r="I10">
        <v>1.2719</v>
      </c>
      <c r="J10">
        <v>0.39278000000000002</v>
      </c>
      <c r="Q10">
        <v>0.61021000000000003</v>
      </c>
      <c r="R10">
        <v>0.92269999999999996</v>
      </c>
      <c r="S10">
        <f t="shared" si="2"/>
        <v>-0.49395211876436529</v>
      </c>
      <c r="U10">
        <v>0.36891000000000002</v>
      </c>
      <c r="V10">
        <v>1.2650999999999999</v>
      </c>
      <c r="W10">
        <f t="shared" si="3"/>
        <v>-0.99720256712967148</v>
      </c>
    </row>
    <row r="11" spans="1:23" x14ac:dyDescent="0.3">
      <c r="A11">
        <v>1.41E-3</v>
      </c>
      <c r="B11">
        <v>0.92269999999999996</v>
      </c>
      <c r="C11">
        <v>0.61021000000000003</v>
      </c>
      <c r="D11" s="2">
        <f t="shared" si="0"/>
        <v>432.77304964539007</v>
      </c>
      <c r="H11">
        <v>1.99E-3</v>
      </c>
      <c r="I11">
        <v>1.2849999999999999</v>
      </c>
      <c r="J11">
        <v>0.43540000000000001</v>
      </c>
      <c r="Q11">
        <v>0.25566</v>
      </c>
      <c r="R11">
        <v>0.85570000000000002</v>
      </c>
      <c r="S11">
        <f t="shared" si="2"/>
        <v>-1.3639068422422613</v>
      </c>
      <c r="U11">
        <v>0.39278000000000002</v>
      </c>
      <c r="V11">
        <v>1.2719</v>
      </c>
      <c r="W11">
        <f t="shared" si="3"/>
        <v>-0.93450562029506001</v>
      </c>
    </row>
    <row r="12" spans="1:23" x14ac:dyDescent="0.3">
      <c r="A12">
        <v>1.2600000000000001E-3</v>
      </c>
      <c r="B12">
        <v>0.85570000000000002</v>
      </c>
      <c r="C12">
        <v>0.25566</v>
      </c>
      <c r="D12" s="2">
        <f t="shared" si="0"/>
        <v>202.9047619047619</v>
      </c>
      <c r="H12">
        <v>1.9300000000000001E-3</v>
      </c>
      <c r="I12">
        <v>1.2833000000000001</v>
      </c>
      <c r="J12">
        <v>0.39700000000000002</v>
      </c>
      <c r="U12">
        <v>0.43540000000000001</v>
      </c>
      <c r="V12">
        <v>1.2849999999999999</v>
      </c>
      <c r="W12">
        <f t="shared" si="3"/>
        <v>-0.83149013018168993</v>
      </c>
    </row>
    <row r="13" spans="1:23" x14ac:dyDescent="0.3">
      <c r="H13">
        <v>1.89E-3</v>
      </c>
      <c r="I13">
        <v>1.2745</v>
      </c>
      <c r="J13">
        <v>0.37702999999999998</v>
      </c>
      <c r="U13" s="2">
        <v>0.39700000000000002</v>
      </c>
      <c r="V13" s="2">
        <v>1.2833000000000001</v>
      </c>
      <c r="W13" s="2">
        <f t="shared" si="3"/>
        <v>-0.92381899829494663</v>
      </c>
    </row>
    <row r="14" spans="1:23" x14ac:dyDescent="0.3">
      <c r="U14" s="2">
        <v>0.37702999999999998</v>
      </c>
      <c r="V14" s="2">
        <v>1.2745</v>
      </c>
      <c r="W14" s="2">
        <f t="shared" si="3"/>
        <v>-0.97543051910327927</v>
      </c>
    </row>
    <row r="32" spans="2:7" x14ac:dyDescent="0.3">
      <c r="B32" t="s">
        <v>1</v>
      </c>
      <c r="C32" t="s">
        <v>2</v>
      </c>
      <c r="D32" t="s">
        <v>3</v>
      </c>
      <c r="E32" t="s">
        <v>1</v>
      </c>
      <c r="F32" t="s">
        <v>2</v>
      </c>
      <c r="G32" t="s">
        <v>3</v>
      </c>
    </row>
    <row r="33" spans="2:7" x14ac:dyDescent="0.3">
      <c r="B33">
        <v>8.8999999999999995E-4</v>
      </c>
      <c r="C33">
        <v>0.74839999999999995</v>
      </c>
      <c r="D33">
        <v>5.2130000000000003E-2</v>
      </c>
      <c r="E33">
        <v>1.09E-3</v>
      </c>
      <c r="F33">
        <v>1.0395000000000001</v>
      </c>
      <c r="G33">
        <v>6.8629999999999997E-2</v>
      </c>
    </row>
    <row r="34" spans="2:7" x14ac:dyDescent="0.3">
      <c r="B34">
        <v>1.08E-3</v>
      </c>
      <c r="C34">
        <v>0.79139999999999999</v>
      </c>
      <c r="D34">
        <v>9.7720000000000001E-2</v>
      </c>
      <c r="E34">
        <v>1.2600000000000001E-3</v>
      </c>
      <c r="F34">
        <v>1.0939000000000001</v>
      </c>
      <c r="G34">
        <v>0.11298</v>
      </c>
    </row>
    <row r="35" spans="2:7" x14ac:dyDescent="0.3">
      <c r="B35">
        <v>1.2999999999999999E-3</v>
      </c>
      <c r="C35">
        <v>0.86240000000000006</v>
      </c>
      <c r="D35">
        <v>0.26373999999999997</v>
      </c>
      <c r="E35">
        <v>1.3600000000000001E-3</v>
      </c>
      <c r="F35">
        <v>1.1282000000000001</v>
      </c>
      <c r="G35">
        <v>0.14665</v>
      </c>
    </row>
    <row r="36" spans="2:7" x14ac:dyDescent="0.3">
      <c r="B36">
        <v>1.3500000000000001E-3</v>
      </c>
      <c r="C36">
        <v>0.89149999999999996</v>
      </c>
      <c r="D36">
        <v>0.38007999999999997</v>
      </c>
      <c r="E36">
        <v>1.41E-3</v>
      </c>
      <c r="F36">
        <v>1.1524000000000001</v>
      </c>
      <c r="G36">
        <v>0.17624000000000001</v>
      </c>
    </row>
    <row r="37" spans="2:7" x14ac:dyDescent="0.3">
      <c r="B37">
        <v>1.4599999999999999E-3</v>
      </c>
      <c r="C37">
        <v>0.92400000000000004</v>
      </c>
      <c r="D37">
        <v>0.55774000000000001</v>
      </c>
      <c r="E37">
        <v>1.5299999999999999E-3</v>
      </c>
      <c r="F37">
        <v>1.1735</v>
      </c>
      <c r="G37">
        <v>0.20910000000000001</v>
      </c>
    </row>
    <row r="38" spans="2:7" x14ac:dyDescent="0.3">
      <c r="B38">
        <v>1.58E-3</v>
      </c>
      <c r="C38">
        <v>0.95669999999999999</v>
      </c>
      <c r="D38">
        <v>0.79923</v>
      </c>
      <c r="E38">
        <v>1.6199999999999999E-3</v>
      </c>
      <c r="F38">
        <v>1.2119</v>
      </c>
      <c r="G38">
        <v>0.26504</v>
      </c>
    </row>
    <row r="39" spans="2:7" x14ac:dyDescent="0.3">
      <c r="B39">
        <v>1.66E-3</v>
      </c>
      <c r="C39">
        <v>0.99550000000000005</v>
      </c>
      <c r="D39">
        <v>1.15334</v>
      </c>
      <c r="E39">
        <v>1.6999999999999999E-3</v>
      </c>
      <c r="F39">
        <v>1.2314000000000001</v>
      </c>
      <c r="G39">
        <v>0.30435000000000001</v>
      </c>
    </row>
    <row r="40" spans="2:7" x14ac:dyDescent="0.3">
      <c r="B40">
        <v>1.7099999999999999E-3</v>
      </c>
      <c r="C40">
        <v>1.0249999999999999</v>
      </c>
      <c r="D40">
        <v>1.2943199999999999</v>
      </c>
      <c r="E40">
        <v>1.8E-3</v>
      </c>
      <c r="F40">
        <v>1.2650999999999999</v>
      </c>
      <c r="G40">
        <v>0.36891000000000002</v>
      </c>
    </row>
    <row r="41" spans="2:7" x14ac:dyDescent="0.3">
      <c r="B41">
        <v>1.7799999999999999E-3</v>
      </c>
      <c r="C41">
        <v>1.0289999999999999</v>
      </c>
      <c r="D41">
        <v>1.3026899999999999</v>
      </c>
      <c r="E41">
        <v>1.8600000000000001E-3</v>
      </c>
      <c r="F41">
        <v>1.2719</v>
      </c>
      <c r="G41">
        <v>0.39278000000000002</v>
      </c>
    </row>
    <row r="42" spans="2:7" x14ac:dyDescent="0.3">
      <c r="B42">
        <v>1.41E-3</v>
      </c>
      <c r="C42">
        <v>0.92269999999999996</v>
      </c>
      <c r="D42">
        <v>0.61021000000000003</v>
      </c>
      <c r="E42">
        <v>1.99E-3</v>
      </c>
      <c r="F42">
        <v>1.2849999999999999</v>
      </c>
      <c r="G42">
        <v>0.43540000000000001</v>
      </c>
    </row>
    <row r="43" spans="2:7" x14ac:dyDescent="0.3">
      <c r="B43">
        <v>1.2600000000000001E-3</v>
      </c>
      <c r="C43">
        <v>0.85570000000000002</v>
      </c>
      <c r="D43">
        <v>0.25566</v>
      </c>
      <c r="E43">
        <v>1.89E-3</v>
      </c>
      <c r="F43">
        <v>1.2745</v>
      </c>
      <c r="G43">
        <v>0.37702999999999998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936C-BA4A-4D1B-A4AD-4A2727E1C38D}">
  <dimension ref="A1:K8"/>
  <sheetViews>
    <sheetView tabSelected="1" workbookViewId="0">
      <selection activeCell="M6" sqref="M6"/>
    </sheetView>
  </sheetViews>
  <sheetFormatPr defaultRowHeight="14.4" x14ac:dyDescent="0.3"/>
  <cols>
    <col min="2" max="2" width="9.44140625" bestFit="1" customWidth="1"/>
  </cols>
  <sheetData>
    <row r="1" spans="1:11" x14ac:dyDescent="0.3">
      <c r="A1" t="s">
        <v>10</v>
      </c>
      <c r="B1" t="s">
        <v>11</v>
      </c>
      <c r="C1" t="s">
        <v>12</v>
      </c>
      <c r="D1" t="s">
        <v>13</v>
      </c>
      <c r="E1" t="s">
        <v>21</v>
      </c>
      <c r="F1" t="s">
        <v>22</v>
      </c>
      <c r="J1" t="s">
        <v>24</v>
      </c>
      <c r="K1" t="s">
        <v>22</v>
      </c>
    </row>
    <row r="2" spans="1:11" x14ac:dyDescent="0.3">
      <c r="A2" t="s">
        <v>14</v>
      </c>
      <c r="B2">
        <v>45538.09</v>
      </c>
      <c r="C2" s="5">
        <f>B2/MAX(B$2:B$8)</f>
        <v>0.44568170727720902</v>
      </c>
      <c r="D2">
        <v>0.89800000000000002</v>
      </c>
      <c r="E2">
        <v>582</v>
      </c>
      <c r="F2">
        <f>D2/C2</f>
        <v>2.0148908634507947</v>
      </c>
      <c r="J2">
        <v>582</v>
      </c>
      <c r="K2">
        <v>2.0148908634507947</v>
      </c>
    </row>
    <row r="3" spans="1:11" x14ac:dyDescent="0.3">
      <c r="A3" t="s">
        <v>15</v>
      </c>
      <c r="B3">
        <v>23551.35</v>
      </c>
      <c r="C3" s="5">
        <f t="shared" ref="C3:C8" si="0">B3/MAX(B$2:B$8)</f>
        <v>0.23049727989652391</v>
      </c>
      <c r="D3">
        <v>0.54800000000000004</v>
      </c>
      <c r="E3">
        <v>620</v>
      </c>
      <c r="F3">
        <f t="shared" ref="F3:F8" si="1">D3/C3</f>
        <v>2.3774684032974758</v>
      </c>
      <c r="J3">
        <v>620</v>
      </c>
      <c r="K3">
        <v>2.3774684032974758</v>
      </c>
    </row>
    <row r="4" spans="1:11" x14ac:dyDescent="0.3">
      <c r="A4" t="s">
        <v>16</v>
      </c>
      <c r="B4">
        <v>17364.52</v>
      </c>
      <c r="C4" s="5">
        <f t="shared" si="0"/>
        <v>0.16994671756433444</v>
      </c>
      <c r="D4">
        <v>0.59499999999999997</v>
      </c>
      <c r="E4">
        <v>552</v>
      </c>
      <c r="F4">
        <f t="shared" si="1"/>
        <v>3.5010973352560271</v>
      </c>
      <c r="J4">
        <v>552</v>
      </c>
      <c r="K4">
        <v>3.5010973352560271</v>
      </c>
    </row>
    <row r="5" spans="1:11" x14ac:dyDescent="0.3">
      <c r="A5" t="s">
        <v>17</v>
      </c>
      <c r="B5" s="4">
        <v>102176.26</v>
      </c>
      <c r="C5" s="5">
        <f t="shared" si="0"/>
        <v>1</v>
      </c>
      <c r="D5">
        <v>1.3029999999999999</v>
      </c>
      <c r="E5" s="6" t="s">
        <v>23</v>
      </c>
      <c r="F5">
        <f t="shared" si="1"/>
        <v>1.3029999999999999</v>
      </c>
      <c r="J5">
        <v>457</v>
      </c>
      <c r="K5">
        <v>2.8057628554425302</v>
      </c>
    </row>
    <row r="6" spans="1:11" x14ac:dyDescent="0.3">
      <c r="A6" t="s">
        <v>18</v>
      </c>
      <c r="B6">
        <v>33976.660000000003</v>
      </c>
      <c r="C6" s="5">
        <f t="shared" si="0"/>
        <v>0.33252988512204307</v>
      </c>
      <c r="D6">
        <v>0.93300000000000005</v>
      </c>
      <c r="E6">
        <v>457</v>
      </c>
      <c r="F6">
        <f t="shared" si="1"/>
        <v>2.8057628554425302</v>
      </c>
      <c r="J6">
        <v>455</v>
      </c>
      <c r="K6">
        <v>2.9395656988493739</v>
      </c>
    </row>
    <row r="7" spans="1:11" x14ac:dyDescent="0.3">
      <c r="A7" t="s">
        <v>19</v>
      </c>
      <c r="B7">
        <v>23833.439999999999</v>
      </c>
      <c r="C7" s="5">
        <f t="shared" si="0"/>
        <v>0.23325809733102387</v>
      </c>
      <c r="D7">
        <v>0.66800000000000004</v>
      </c>
      <c r="E7" s="6" t="s">
        <v>23</v>
      </c>
      <c r="F7">
        <f t="shared" si="1"/>
        <v>2.8637805402828969</v>
      </c>
    </row>
    <row r="8" spans="1:11" x14ac:dyDescent="0.3">
      <c r="A8" t="s">
        <v>20</v>
      </c>
      <c r="B8">
        <v>12756.54</v>
      </c>
      <c r="C8" s="5">
        <f t="shared" si="0"/>
        <v>0.1248483747594598</v>
      </c>
      <c r="D8">
        <v>0.36699999999999999</v>
      </c>
      <c r="E8">
        <v>455</v>
      </c>
      <c r="F8">
        <f t="shared" si="1"/>
        <v>2.9395656988493739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Оранж ДС5</vt:lpstr>
      <vt:lpstr>Кр КС10</vt:lpstr>
      <vt:lpstr>Зел ЗС10</vt:lpstr>
      <vt:lpstr>Пикми ПС7</vt:lpstr>
      <vt:lpstr>Синий СС5</vt:lpstr>
      <vt:lpstr>СС4</vt:lpstr>
      <vt:lpstr>ФС1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2026-03-12T15:20:00Z</dcterms:created>
  <dcterms:modified xsi:type="dcterms:W3CDTF">2026-03-14T18:51:02Z</dcterms:modified>
</cp:coreProperties>
</file>