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Электроника\Вакуум\"/>
    </mc:Choice>
  </mc:AlternateContent>
  <xr:revisionPtr revIDLastSave="0" documentId="13_ncr:1_{55813BFE-B6A5-472B-A6E2-36466D3C702D}" xr6:coauthVersionLast="47" xr6:coauthVersionMax="47" xr10:uidLastSave="{00000000-0000-0000-0000-000000000000}"/>
  <bookViews>
    <workbookView xWindow="-108" yWindow="-108" windowWidth="23256" windowHeight="13896" xr2:uid="{A8954417-EF13-4051-BB82-4DFC11E1E001}"/>
  </bookViews>
  <sheets>
    <sheet name="B1" sheetId="2" r:id="rId1"/>
  </sheets>
  <definedNames>
    <definedName name="ExternalData_1" localSheetId="0" hidden="1">'B1'!#REF!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E2220B-38B1-4321-81F7-7C6B25567FC6}" keepAlive="1" name="Запрос — B1" description="Соединение с запросом &quot;B1&quot; в книге." type="5" refreshedVersion="0" background="1">
    <dbPr connection="Provider=Microsoft.Mashup.OleDb.1;Data Source=$Workbook$;Location=B1;Extended Properties=&quot;&quot;" command="SELECT * FROM [B1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'B1'!$A$1:$A$42</c:f>
              <c:numCache>
                <c:formatCode>0.00</c:formatCode>
                <c:ptCount val="42"/>
                <c:pt idx="0">
                  <c:v>1120.1300000000001</c:v>
                </c:pt>
                <c:pt idx="1">
                  <c:v>1120.6600000000001</c:v>
                </c:pt>
                <c:pt idx="2">
                  <c:v>1121.1600000000001</c:v>
                </c:pt>
                <c:pt idx="3">
                  <c:v>1121.67</c:v>
                </c:pt>
                <c:pt idx="4">
                  <c:v>1122.19</c:v>
                </c:pt>
                <c:pt idx="5">
                  <c:v>1122.7</c:v>
                </c:pt>
                <c:pt idx="6">
                  <c:v>1123.22</c:v>
                </c:pt>
                <c:pt idx="7">
                  <c:v>1123.72</c:v>
                </c:pt>
                <c:pt idx="8">
                  <c:v>1124.23</c:v>
                </c:pt>
                <c:pt idx="9">
                  <c:v>1124.75</c:v>
                </c:pt>
                <c:pt idx="10">
                  <c:v>1125.28</c:v>
                </c:pt>
                <c:pt idx="11">
                  <c:v>1125.8399999999999</c:v>
                </c:pt>
                <c:pt idx="12">
                  <c:v>1126.3399999999999</c:v>
                </c:pt>
                <c:pt idx="13">
                  <c:v>1126.8599999999999</c:v>
                </c:pt>
                <c:pt idx="14">
                  <c:v>1127.3800000000001</c:v>
                </c:pt>
                <c:pt idx="15">
                  <c:v>1127.8599999999999</c:v>
                </c:pt>
                <c:pt idx="16">
                  <c:v>1128.3800000000001</c:v>
                </c:pt>
                <c:pt idx="17">
                  <c:v>1128.8900000000001</c:v>
                </c:pt>
                <c:pt idx="18">
                  <c:v>1129.3900000000001</c:v>
                </c:pt>
                <c:pt idx="19">
                  <c:v>1129.94</c:v>
                </c:pt>
                <c:pt idx="20">
                  <c:v>1130.45</c:v>
                </c:pt>
                <c:pt idx="21">
                  <c:v>1130.97</c:v>
                </c:pt>
                <c:pt idx="22">
                  <c:v>1131.5</c:v>
                </c:pt>
                <c:pt idx="23">
                  <c:v>1132.01</c:v>
                </c:pt>
                <c:pt idx="24">
                  <c:v>1132.53</c:v>
                </c:pt>
                <c:pt idx="25">
                  <c:v>1133.06</c:v>
                </c:pt>
                <c:pt idx="26">
                  <c:v>1133.58</c:v>
                </c:pt>
                <c:pt idx="27">
                  <c:v>1134.1099999999999</c:v>
                </c:pt>
                <c:pt idx="28">
                  <c:v>1134.6099999999999</c:v>
                </c:pt>
                <c:pt idx="29">
                  <c:v>1135.1099999999999</c:v>
                </c:pt>
                <c:pt idx="30">
                  <c:v>1135.6400000000001</c:v>
                </c:pt>
                <c:pt idx="31">
                  <c:v>1136.1600000000001</c:v>
                </c:pt>
                <c:pt idx="32">
                  <c:v>1136.7</c:v>
                </c:pt>
                <c:pt idx="33">
                  <c:v>1137.23</c:v>
                </c:pt>
                <c:pt idx="34">
                  <c:v>1137.73</c:v>
                </c:pt>
                <c:pt idx="35">
                  <c:v>1138.28</c:v>
                </c:pt>
                <c:pt idx="36">
                  <c:v>1138.78</c:v>
                </c:pt>
                <c:pt idx="37">
                  <c:v>1139.28</c:v>
                </c:pt>
                <c:pt idx="38">
                  <c:v>1139.8</c:v>
                </c:pt>
                <c:pt idx="39">
                  <c:v>1140.31</c:v>
                </c:pt>
                <c:pt idx="40">
                  <c:v>1140.81</c:v>
                </c:pt>
                <c:pt idx="41">
                  <c:v>1141.33</c:v>
                </c:pt>
              </c:numCache>
            </c:numRef>
          </c:xVal>
          <c:yVal>
            <c:numRef>
              <c:f>'B1'!$B$1:$B$42</c:f>
              <c:numCache>
                <c:formatCode>General</c:formatCode>
                <c:ptCount val="42"/>
                <c:pt idx="0">
                  <c:v>750.3</c:v>
                </c:pt>
                <c:pt idx="1">
                  <c:v>750.3</c:v>
                </c:pt>
                <c:pt idx="2">
                  <c:v>750.2</c:v>
                </c:pt>
                <c:pt idx="3">
                  <c:v>750.2</c:v>
                </c:pt>
                <c:pt idx="4">
                  <c:v>750.2</c:v>
                </c:pt>
                <c:pt idx="5">
                  <c:v>750.2</c:v>
                </c:pt>
                <c:pt idx="6">
                  <c:v>750.1</c:v>
                </c:pt>
                <c:pt idx="7">
                  <c:v>750.2</c:v>
                </c:pt>
                <c:pt idx="8">
                  <c:v>750.2</c:v>
                </c:pt>
                <c:pt idx="9">
                  <c:v>750</c:v>
                </c:pt>
                <c:pt idx="10">
                  <c:v>750.1</c:v>
                </c:pt>
                <c:pt idx="11">
                  <c:v>750</c:v>
                </c:pt>
                <c:pt idx="12">
                  <c:v>750.1</c:v>
                </c:pt>
                <c:pt idx="13">
                  <c:v>750.2</c:v>
                </c:pt>
                <c:pt idx="14">
                  <c:v>750.1</c:v>
                </c:pt>
                <c:pt idx="15">
                  <c:v>750.1</c:v>
                </c:pt>
                <c:pt idx="16">
                  <c:v>750</c:v>
                </c:pt>
                <c:pt idx="17">
                  <c:v>632.5</c:v>
                </c:pt>
                <c:pt idx="18">
                  <c:v>473.7</c:v>
                </c:pt>
                <c:pt idx="19">
                  <c:v>355</c:v>
                </c:pt>
                <c:pt idx="20">
                  <c:v>268.89999999999998</c:v>
                </c:pt>
                <c:pt idx="21">
                  <c:v>205</c:v>
                </c:pt>
                <c:pt idx="22">
                  <c:v>154.80000000000001</c:v>
                </c:pt>
                <c:pt idx="23">
                  <c:v>117.5</c:v>
                </c:pt>
                <c:pt idx="24">
                  <c:v>89.7</c:v>
                </c:pt>
                <c:pt idx="25">
                  <c:v>67.7</c:v>
                </c:pt>
                <c:pt idx="26">
                  <c:v>51.1</c:v>
                </c:pt>
                <c:pt idx="27">
                  <c:v>38.299999999999997</c:v>
                </c:pt>
                <c:pt idx="28">
                  <c:v>29.1</c:v>
                </c:pt>
                <c:pt idx="29">
                  <c:v>22.1</c:v>
                </c:pt>
                <c:pt idx="30">
                  <c:v>16.600000000000001</c:v>
                </c:pt>
                <c:pt idx="31">
                  <c:v>12.4</c:v>
                </c:pt>
                <c:pt idx="32">
                  <c:v>9.1</c:v>
                </c:pt>
                <c:pt idx="33">
                  <c:v>6.6</c:v>
                </c:pt>
                <c:pt idx="34">
                  <c:v>4.9000000000000004</c:v>
                </c:pt>
                <c:pt idx="35">
                  <c:v>3.5</c:v>
                </c:pt>
                <c:pt idx="36">
                  <c:v>2.5</c:v>
                </c:pt>
                <c:pt idx="37">
                  <c:v>1.7</c:v>
                </c:pt>
                <c:pt idx="38">
                  <c:v>1.2</c:v>
                </c:pt>
                <c:pt idx="39">
                  <c:v>0.7</c:v>
                </c:pt>
                <c:pt idx="40">
                  <c:v>0.4</c:v>
                </c:pt>
                <c:pt idx="4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E2-4E34-8480-FE451DC15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890591"/>
        <c:axId val="109907871"/>
      </c:scatterChart>
      <c:valAx>
        <c:axId val="10989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907871"/>
        <c:crosses val="autoZero"/>
        <c:crossBetween val="midCat"/>
      </c:valAx>
      <c:valAx>
        <c:axId val="10990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89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FB16C87-EB7F-EFBF-B918-C5FC4868D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FCCA7-E76A-4F7D-869D-C5A81EDDC6B4}">
  <dimension ref="A1:B42"/>
  <sheetViews>
    <sheetView tabSelected="1" workbookViewId="0">
      <selection sqref="A1:B1048576"/>
    </sheetView>
  </sheetViews>
  <sheetFormatPr defaultRowHeight="14.4" x14ac:dyDescent="0.3"/>
  <cols>
    <col min="1" max="1" width="8.88671875" style="1"/>
  </cols>
  <sheetData>
    <row r="1" spans="1:2" x14ac:dyDescent="0.3">
      <c r="A1" s="1">
        <v>1120.1300000000001</v>
      </c>
      <c r="B1">
        <v>750.3</v>
      </c>
    </row>
    <row r="2" spans="1:2" x14ac:dyDescent="0.3">
      <c r="A2" s="1">
        <v>1120.6600000000001</v>
      </c>
      <c r="B2">
        <v>750.3</v>
      </c>
    </row>
    <row r="3" spans="1:2" x14ac:dyDescent="0.3">
      <c r="A3" s="1">
        <v>1121.1600000000001</v>
      </c>
      <c r="B3">
        <v>750.2</v>
      </c>
    </row>
    <row r="4" spans="1:2" x14ac:dyDescent="0.3">
      <c r="A4" s="1">
        <v>1121.67</v>
      </c>
      <c r="B4">
        <v>750.2</v>
      </c>
    </row>
    <row r="5" spans="1:2" x14ac:dyDescent="0.3">
      <c r="A5" s="1">
        <v>1122.19</v>
      </c>
      <c r="B5">
        <v>750.2</v>
      </c>
    </row>
    <row r="6" spans="1:2" x14ac:dyDescent="0.3">
      <c r="A6" s="1">
        <v>1122.7</v>
      </c>
      <c r="B6">
        <v>750.2</v>
      </c>
    </row>
    <row r="7" spans="1:2" x14ac:dyDescent="0.3">
      <c r="A7" s="1">
        <v>1123.22</v>
      </c>
      <c r="B7">
        <v>750.1</v>
      </c>
    </row>
    <row r="8" spans="1:2" x14ac:dyDescent="0.3">
      <c r="A8" s="1">
        <v>1123.72</v>
      </c>
      <c r="B8">
        <v>750.2</v>
      </c>
    </row>
    <row r="9" spans="1:2" x14ac:dyDescent="0.3">
      <c r="A9" s="1">
        <v>1124.23</v>
      </c>
      <c r="B9">
        <v>750.2</v>
      </c>
    </row>
    <row r="10" spans="1:2" x14ac:dyDescent="0.3">
      <c r="A10" s="1">
        <v>1124.75</v>
      </c>
      <c r="B10">
        <v>750</v>
      </c>
    </row>
    <row r="11" spans="1:2" x14ac:dyDescent="0.3">
      <c r="A11" s="1">
        <v>1125.28</v>
      </c>
      <c r="B11">
        <v>750.1</v>
      </c>
    </row>
    <row r="12" spans="1:2" x14ac:dyDescent="0.3">
      <c r="A12" s="1">
        <v>1125.8399999999999</v>
      </c>
      <c r="B12">
        <v>750</v>
      </c>
    </row>
    <row r="13" spans="1:2" x14ac:dyDescent="0.3">
      <c r="A13" s="1">
        <v>1126.3399999999999</v>
      </c>
      <c r="B13">
        <v>750.1</v>
      </c>
    </row>
    <row r="14" spans="1:2" x14ac:dyDescent="0.3">
      <c r="A14" s="1">
        <v>1126.8599999999999</v>
      </c>
      <c r="B14">
        <v>750.2</v>
      </c>
    </row>
    <row r="15" spans="1:2" x14ac:dyDescent="0.3">
      <c r="A15" s="1">
        <v>1127.3800000000001</v>
      </c>
      <c r="B15">
        <v>750.1</v>
      </c>
    </row>
    <row r="16" spans="1:2" x14ac:dyDescent="0.3">
      <c r="A16" s="1">
        <v>1127.8599999999999</v>
      </c>
      <c r="B16">
        <v>750.1</v>
      </c>
    </row>
    <row r="17" spans="1:2" x14ac:dyDescent="0.3">
      <c r="A17" s="1">
        <v>1128.3800000000001</v>
      </c>
      <c r="B17">
        <v>750</v>
      </c>
    </row>
    <row r="18" spans="1:2" x14ac:dyDescent="0.3">
      <c r="A18" s="1">
        <v>1128.8900000000001</v>
      </c>
      <c r="B18">
        <v>632.5</v>
      </c>
    </row>
    <row r="19" spans="1:2" x14ac:dyDescent="0.3">
      <c r="A19" s="1">
        <v>1129.3900000000001</v>
      </c>
      <c r="B19">
        <v>473.7</v>
      </c>
    </row>
    <row r="20" spans="1:2" x14ac:dyDescent="0.3">
      <c r="A20" s="1">
        <v>1129.94</v>
      </c>
      <c r="B20">
        <v>355</v>
      </c>
    </row>
    <row r="21" spans="1:2" x14ac:dyDescent="0.3">
      <c r="A21" s="1">
        <v>1130.45</v>
      </c>
      <c r="B21">
        <v>268.89999999999998</v>
      </c>
    </row>
    <row r="22" spans="1:2" x14ac:dyDescent="0.3">
      <c r="A22" s="1">
        <v>1130.97</v>
      </c>
      <c r="B22">
        <v>205</v>
      </c>
    </row>
    <row r="23" spans="1:2" x14ac:dyDescent="0.3">
      <c r="A23" s="1">
        <v>1131.5</v>
      </c>
      <c r="B23">
        <v>154.80000000000001</v>
      </c>
    </row>
    <row r="24" spans="1:2" x14ac:dyDescent="0.3">
      <c r="A24" s="1">
        <v>1132.01</v>
      </c>
      <c r="B24">
        <v>117.5</v>
      </c>
    </row>
    <row r="25" spans="1:2" x14ac:dyDescent="0.3">
      <c r="A25" s="1">
        <v>1132.53</v>
      </c>
      <c r="B25">
        <v>89.7</v>
      </c>
    </row>
    <row r="26" spans="1:2" x14ac:dyDescent="0.3">
      <c r="A26" s="1">
        <v>1133.06</v>
      </c>
      <c r="B26">
        <v>67.7</v>
      </c>
    </row>
    <row r="27" spans="1:2" x14ac:dyDescent="0.3">
      <c r="A27" s="1">
        <v>1133.58</v>
      </c>
      <c r="B27">
        <v>51.1</v>
      </c>
    </row>
    <row r="28" spans="1:2" x14ac:dyDescent="0.3">
      <c r="A28" s="1">
        <v>1134.1099999999999</v>
      </c>
      <c r="B28">
        <v>38.299999999999997</v>
      </c>
    </row>
    <row r="29" spans="1:2" x14ac:dyDescent="0.3">
      <c r="A29" s="1">
        <v>1134.6099999999999</v>
      </c>
      <c r="B29">
        <v>29.1</v>
      </c>
    </row>
    <row r="30" spans="1:2" x14ac:dyDescent="0.3">
      <c r="A30" s="1">
        <v>1135.1099999999999</v>
      </c>
      <c r="B30">
        <v>22.1</v>
      </c>
    </row>
    <row r="31" spans="1:2" x14ac:dyDescent="0.3">
      <c r="A31" s="1">
        <v>1135.6400000000001</v>
      </c>
      <c r="B31">
        <v>16.600000000000001</v>
      </c>
    </row>
    <row r="32" spans="1:2" x14ac:dyDescent="0.3">
      <c r="A32" s="1">
        <v>1136.1600000000001</v>
      </c>
      <c r="B32">
        <v>12.4</v>
      </c>
    </row>
    <row r="33" spans="1:2" x14ac:dyDescent="0.3">
      <c r="A33" s="1">
        <v>1136.7</v>
      </c>
      <c r="B33">
        <v>9.1</v>
      </c>
    </row>
    <row r="34" spans="1:2" x14ac:dyDescent="0.3">
      <c r="A34" s="1">
        <v>1137.23</v>
      </c>
      <c r="B34">
        <v>6.6</v>
      </c>
    </row>
    <row r="35" spans="1:2" x14ac:dyDescent="0.3">
      <c r="A35" s="1">
        <v>1137.73</v>
      </c>
      <c r="B35">
        <v>4.9000000000000004</v>
      </c>
    </row>
    <row r="36" spans="1:2" x14ac:dyDescent="0.3">
      <c r="A36" s="1">
        <v>1138.28</v>
      </c>
      <c r="B36">
        <v>3.5</v>
      </c>
    </row>
    <row r="37" spans="1:2" x14ac:dyDescent="0.3">
      <c r="A37" s="1">
        <v>1138.78</v>
      </c>
      <c r="B37">
        <v>2.5</v>
      </c>
    </row>
    <row r="38" spans="1:2" x14ac:dyDescent="0.3">
      <c r="A38" s="1">
        <v>1139.28</v>
      </c>
      <c r="B38">
        <v>1.7</v>
      </c>
    </row>
    <row r="39" spans="1:2" x14ac:dyDescent="0.3">
      <c r="A39" s="1">
        <v>1139.8</v>
      </c>
      <c r="B39">
        <v>1.2</v>
      </c>
    </row>
    <row r="40" spans="1:2" x14ac:dyDescent="0.3">
      <c r="A40" s="1">
        <v>1140.31</v>
      </c>
      <c r="B40">
        <v>0.7</v>
      </c>
    </row>
    <row r="41" spans="1:2" x14ac:dyDescent="0.3">
      <c r="A41" s="1">
        <v>1140.81</v>
      </c>
      <c r="B41">
        <v>0.4</v>
      </c>
    </row>
    <row r="42" spans="1:2" x14ac:dyDescent="0.3">
      <c r="A42" s="1">
        <v>1141.33</v>
      </c>
      <c r="B42">
        <v>0.1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D14FEF-CBB7-4544-9937-78279478BB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2025-09-27T11:14:06Z</dcterms:created>
  <dcterms:modified xsi:type="dcterms:W3CDTF">2025-10-08T20:33:32Z</dcterms:modified>
</cp:coreProperties>
</file>