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nso\Desktop\3r-2n quatri\Algorismes Avançats\algoritmos-avanzados\Capitulo4\"/>
    </mc:Choice>
  </mc:AlternateContent>
  <xr:revisionPtr revIDLastSave="0" documentId="13_ncr:1_{4AB99E7C-EBC1-4BAE-83BD-91EA36ECAC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<sst xmlns="http://schemas.openxmlformats.org/spreadsheetml/2006/main" count="14" uniqueCount="14">
  <si>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English text</t>
  </si>
  <si>
    <t>Original Size (bytes)</t>
  </si>
  <si>
    <t>Compressed Size (bytes)</t>
  </si>
  <si>
    <t>Shakespeare</t>
  </si>
  <si>
    <t>html</t>
  </si>
  <si>
    <t>C code</t>
  </si>
  <si>
    <t>Lisp src</t>
  </si>
  <si>
    <t>Expected size (bytes)</t>
  </si>
  <si>
    <t>Excel spreadsheet</t>
  </si>
  <si>
    <t>Technical writing</t>
  </si>
  <si>
    <t>Poesia</t>
  </si>
  <si>
    <t>CCITT test set</t>
  </si>
  <si>
    <t>SPARC exe</t>
  </si>
  <si>
    <t>GNU manual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</si>
</sst>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Original Size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Hoja1!$B$3:$B$13</c:f>
              <c:strCache>
                <c:ptCount val="11"/>
                <c:pt idx="0">
                  <c:v>English text</c:v>
                </c:pt>
                <c:pt idx="1">
                  <c:v>Shakespeare</c:v>
                </c:pt>
                <c:pt idx="2">
                  <c:v>html</c:v>
                </c:pt>
                <c:pt idx="3">
                  <c:v>C code</c:v>
                </c:pt>
                <c:pt idx="4">
                  <c:v>Lisp src</c:v>
                </c:pt>
                <c:pt idx="5">
                  <c:v>Excel spreadsheet</c:v>
                </c:pt>
                <c:pt idx="6">
                  <c:v>Technical writing</c:v>
                </c:pt>
                <c:pt idx="7">
                  <c:v>Poesia</c:v>
                </c:pt>
                <c:pt idx="8">
                  <c:v>CCITT test set</c:v>
                </c:pt>
                <c:pt idx="9">
                  <c:v>SPARC exe</c:v>
                </c:pt>
                <c:pt idx="10">
                  <c:v>GNU manual page</c:v>
                </c:pt>
              </c:strCache>
            </c:strRef>
          </c:cat>
          <c:val>
            <c:numRef>
              <c:f>Hoja1!$C$3:$C$13</c:f>
              <c:numCache>
                <c:formatCode>General</c:formatCode>
                <c:ptCount val="11"/>
                <c:pt idx="0">
                  <c:v>152089</c:v>
                </c:pt>
                <c:pt idx="1">
                  <c:v>125179</c:v>
                </c:pt>
                <c:pt idx="2">
                  <c:v>24603</c:v>
                </c:pt>
                <c:pt idx="3">
                  <c:v>11150</c:v>
                </c:pt>
                <c:pt idx="4">
                  <c:v>3721</c:v>
                </c:pt>
                <c:pt idx="5">
                  <c:v>1029744</c:v>
                </c:pt>
                <c:pt idx="6">
                  <c:v>426754</c:v>
                </c:pt>
                <c:pt idx="7">
                  <c:v>481861</c:v>
                </c:pt>
                <c:pt idx="8">
                  <c:v>513216</c:v>
                </c:pt>
                <c:pt idx="9">
                  <c:v>38240</c:v>
                </c:pt>
                <c:pt idx="10">
                  <c:v>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3-4ED9-B2E4-91AE3EF82D00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Expected size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Hoja1!$B$3:$B$13</c:f>
              <c:strCache>
                <c:ptCount val="11"/>
                <c:pt idx="0">
                  <c:v>English text</c:v>
                </c:pt>
                <c:pt idx="1">
                  <c:v>Shakespeare</c:v>
                </c:pt>
                <c:pt idx="2">
                  <c:v>html</c:v>
                </c:pt>
                <c:pt idx="3">
                  <c:v>C code</c:v>
                </c:pt>
                <c:pt idx="4">
                  <c:v>Lisp src</c:v>
                </c:pt>
                <c:pt idx="5">
                  <c:v>Excel spreadsheet</c:v>
                </c:pt>
                <c:pt idx="6">
                  <c:v>Technical writing</c:v>
                </c:pt>
                <c:pt idx="7">
                  <c:v>Poesia</c:v>
                </c:pt>
                <c:pt idx="8">
                  <c:v>CCITT test set</c:v>
                </c:pt>
                <c:pt idx="9">
                  <c:v>SPARC exe</c:v>
                </c:pt>
                <c:pt idx="10">
                  <c:v>GNU manual page</c:v>
                </c:pt>
              </c:strCache>
            </c:strRef>
          </c:cat>
          <c:val>
            <c:numRef>
              <c:f>Hoja1!$D$3:$D$13</c:f>
              <c:numCache>
                <c:formatCode>General</c:formatCode>
                <c:ptCount val="11"/>
                <c:pt idx="0">
                  <c:v>87687.75</c:v>
                </c:pt>
                <c:pt idx="1">
                  <c:v>75806</c:v>
                </c:pt>
                <c:pt idx="2">
                  <c:v>16198.5</c:v>
                </c:pt>
                <c:pt idx="3">
                  <c:v>7025.75</c:v>
                </c:pt>
                <c:pt idx="4">
                  <c:v>2169.5</c:v>
                </c:pt>
                <c:pt idx="5">
                  <c:v>462532</c:v>
                </c:pt>
                <c:pt idx="6">
                  <c:v>250564.125</c:v>
                </c:pt>
                <c:pt idx="7">
                  <c:v>275584.75</c:v>
                </c:pt>
                <c:pt idx="8">
                  <c:v>106550.875</c:v>
                </c:pt>
                <c:pt idx="9">
                  <c:v>25644.875</c:v>
                </c:pt>
                <c:pt idx="10">
                  <c:v>2601.625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3-4ED9-B2E4-91AE3EF82D00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Compressed Size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Hoja1!$B$3:$B$13</c:f>
              <c:strCache>
                <c:ptCount val="11"/>
                <c:pt idx="0">
                  <c:v>English text</c:v>
                </c:pt>
                <c:pt idx="1">
                  <c:v>Shakespeare</c:v>
                </c:pt>
                <c:pt idx="2">
                  <c:v>html</c:v>
                </c:pt>
                <c:pt idx="3">
                  <c:v>C code</c:v>
                </c:pt>
                <c:pt idx="4">
                  <c:v>Lisp src</c:v>
                </c:pt>
                <c:pt idx="5">
                  <c:v>Excel spreadsheet</c:v>
                </c:pt>
                <c:pt idx="6">
                  <c:v>Technical writing</c:v>
                </c:pt>
                <c:pt idx="7">
                  <c:v>Poesia</c:v>
                </c:pt>
                <c:pt idx="8">
                  <c:v>CCITT test set</c:v>
                </c:pt>
                <c:pt idx="9">
                  <c:v>SPARC exe</c:v>
                </c:pt>
                <c:pt idx="10">
                  <c:v>GNU manual page</c:v>
                </c:pt>
              </c:strCache>
            </c:strRef>
          </c:cat>
          <c:val>
            <c:numRef>
              <c:f>Hoja1!$E$3:$E$13</c:f>
              <c:numCache>
                <c:formatCode>General</c:formatCode>
                <c:ptCount val="11"/>
                <c:pt idx="0">
                  <c:v>89706</c:v>
                </c:pt>
                <c:pt idx="1">
                  <c:v>77668</c:v>
                </c:pt>
                <c:pt idx="2">
                  <c:v>18529</c:v>
                </c:pt>
                <c:pt idx="3">
                  <c:v>9460</c:v>
                </c:pt>
                <c:pt idx="4">
                  <c:v>4240</c:v>
                </c:pt>
                <c:pt idx="5">
                  <c:v>469282</c:v>
                </c:pt>
                <c:pt idx="6">
                  <c:v>252843</c:v>
                </c:pt>
                <c:pt idx="7">
                  <c:v>277785</c:v>
                </c:pt>
                <c:pt idx="8">
                  <c:v>110779</c:v>
                </c:pt>
                <c:pt idx="9">
                  <c:v>32369</c:v>
                </c:pt>
                <c:pt idx="10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3-4ED9-B2E4-91AE3EF8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9844991"/>
        <c:axId val="1439847071"/>
      </c:barChart>
      <c:catAx>
        <c:axId val="143984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847071"/>
        <c:crosses val="autoZero"/>
        <c:auto val="1"/>
        <c:lblAlgn val="ctr"/>
        <c:lblOffset val="100"/>
        <c:noMultiLvlLbl val="0"/>
      </c:catAx>
      <c:valAx>
        <c:axId val="14398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8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163830</xdr:rowOff>
    </xdr:from>
    <xdr:to>
      <xdr:col>13</xdr:col>
      <xdr:colOff>548640</xdr:colOff>
      <xdr:row>16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3A9182-2C92-5231-6BD4-030C0E5D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workbookViewId="0">
      <selection activeCell="E16" sqref="E16"/>
    </sheetView>
  </sheetViews>
  <sheetFormatPr baseColWidth="10" defaultColWidth="8.88671875" defaultRowHeight="14.4" x14ac:dyDescent="0.3"/>
  <cols>
    <col min="2" max="2" width="15.5546875" bestFit="1" customWidth="1"/>
    <col min="3" max="3" width="16.77734375" bestFit="1" customWidth="1"/>
    <col min="4" max="4" width="17.88671875" bestFit="1" customWidth="1"/>
    <col min="5" max="5" width="20.5546875" bestFit="1" customWidth="1"/>
  </cols>
  <sheetData>
    <row r="2" spans="2:5" x14ac:dyDescent="0.3">
      <c r="C2" t="s">
        <v>1</v>
      </c>
      <c r="D2" t="s">
        <v>7</v>
      </c>
      <c r="E2" t="s">
        <v>2</v>
      </c>
    </row>
    <row r="3" spans="2:5" x14ac:dyDescent="0.3">
      <c r="B3" t="s">
        <v>0</v>
      </c>
      <c r="C3">
        <v>152089</v>
      </c>
      <c r="D3">
        <v>87687.75</v>
      </c>
      <c r="E3">
        <v>89706</v>
      </c>
    </row>
    <row r="4" spans="2:5" x14ac:dyDescent="0.3">
      <c r="B4" t="s">
        <v>3</v>
      </c>
      <c r="C4">
        <v>125179</v>
      </c>
      <c r="D4">
        <v>75806</v>
      </c>
      <c r="E4">
        <v>77668</v>
      </c>
    </row>
    <row r="5" spans="2:5" x14ac:dyDescent="0.3">
      <c r="B5" t="s">
        <v>4</v>
      </c>
      <c r="C5">
        <v>24603</v>
      </c>
      <c r="D5">
        <v>16198.5</v>
      </c>
      <c r="E5">
        <v>18529</v>
      </c>
    </row>
    <row r="6" spans="2:5" x14ac:dyDescent="0.3">
      <c r="B6" t="s">
        <v>5</v>
      </c>
      <c r="C6">
        <v>11150</v>
      </c>
      <c r="D6">
        <v>7025.75</v>
      </c>
      <c r="E6">
        <v>9460</v>
      </c>
    </row>
    <row r="7" spans="2:5" x14ac:dyDescent="0.3">
      <c r="B7" t="s">
        <v>6</v>
      </c>
      <c r="C7">
        <v>3721</v>
      </c>
      <c r="D7">
        <v>2169.5</v>
      </c>
      <c r="E7">
        <v>4240</v>
      </c>
    </row>
    <row r="8" spans="2:5" x14ac:dyDescent="0.3">
      <c r="B8" t="s">
        <v>8</v>
      </c>
      <c r="C8">
        <v>1029744</v>
      </c>
      <c r="D8">
        <v>462532</v>
      </c>
      <c r="E8">
        <v>469282</v>
      </c>
    </row>
    <row r="9" spans="2:5" x14ac:dyDescent="0.3">
      <c r="B9" t="s">
        <v>9</v>
      </c>
      <c r="C9">
        <v>426754</v>
      </c>
      <c r="D9">
        <v>250564.125</v>
      </c>
      <c r="E9">
        <v>252843</v>
      </c>
    </row>
    <row r="10" spans="2:5" x14ac:dyDescent="0.3">
      <c r="B10" t="s">
        <v>10</v>
      </c>
      <c r="C10">
        <v>481861</v>
      </c>
      <c r="D10">
        <v>275584.75</v>
      </c>
      <c r="E10">
        <v>277785</v>
      </c>
    </row>
    <row r="11" spans="2:5" x14ac:dyDescent="0.3">
      <c r="B11" t="s">
        <v>11</v>
      </c>
      <c r="C11">
        <v>513216</v>
      </c>
      <c r="D11">
        <v>106550.875</v>
      </c>
      <c r="E11">
        <v>110779</v>
      </c>
    </row>
    <row r="12" spans="2:5" x14ac:dyDescent="0.3">
      <c r="B12" t="s">
        <v>12</v>
      </c>
      <c r="C12">
        <v>38240</v>
      </c>
      <c r="D12">
        <v>25644.875</v>
      </c>
      <c r="E12">
        <v>32369</v>
      </c>
    </row>
    <row r="13" spans="2:5" x14ac:dyDescent="0.3">
      <c r="B13" t="s">
        <v>13</v>
      </c>
      <c r="C13">
        <v>4227</v>
      </c>
      <c r="D13">
        <v>2601.625</v>
      </c>
      <c r="E13">
        <v>4620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Sansó Pericàs</dc:creator>
  <cp:lastModifiedBy>Joan Sansó Pericàs</cp:lastModifiedBy>
  <dcterms:created xsi:type="dcterms:W3CDTF">2015-06-05T18:19:34Z</dcterms:created>
  <dcterms:modified xsi:type="dcterms:W3CDTF">2022-05-08T14:16:23Z</dcterms:modified>
</cp:coreProperties>
</file>