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ti\Desktop\ITMO\Studies\SoftwareTesting\Lab4\"/>
    </mc:Choice>
  </mc:AlternateContent>
  <xr:revisionPtr revIDLastSave="0" documentId="8_{F90B568F-3D29-4EA7-B581-B3308F77168C}" xr6:coauthVersionLast="47" xr6:coauthVersionMax="47" xr10:uidLastSave="{00000000-0000-0000-0000-000000000000}"/>
  <bookViews>
    <workbookView xWindow="-108" yWindow="-108" windowWidth="23256" windowHeight="12576" xr2:uid="{E116A942-4E82-4BB8-9658-9446AF32A7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12"/>
      <name val="Aptos Narrow"/>
      <family val="2"/>
      <scheme val="minor"/>
    </font>
    <font>
      <sz val="12"/>
      <name val="Aptos Display"/>
      <family val="2"/>
      <scheme val="major"/>
    </font>
    <font>
      <sz val="11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config1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Лист1!$F$1:$F$100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0.5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1.5</c:v>
                </c:pt>
                <c:pt idx="14">
                  <c:v>1.4</c:v>
                </c:pt>
                <c:pt idx="15">
                  <c:v>1.6</c:v>
                </c:pt>
                <c:pt idx="16">
                  <c:v>1.9</c:v>
                </c:pt>
                <c:pt idx="17">
                  <c:v>1.8</c:v>
                </c:pt>
                <c:pt idx="18">
                  <c:v>1.7</c:v>
                </c:pt>
                <c:pt idx="19">
                  <c:v>2</c:v>
                </c:pt>
                <c:pt idx="20">
                  <c:v>2.1</c:v>
                </c:pt>
                <c:pt idx="21">
                  <c:v>2.2999999999999998</c:v>
                </c:pt>
                <c:pt idx="22">
                  <c:v>2.2000000000000002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3.4</c:v>
                </c:pt>
                <c:pt idx="33">
                  <c:v>3.3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4.3</c:v>
                </c:pt>
                <c:pt idx="46">
                  <c:v>4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4.3</c:v>
                </c:pt>
                <c:pt idx="56">
                  <c:v>4.4000000000000004</c:v>
                </c:pt>
                <c:pt idx="57">
                  <c:v>4.2</c:v>
                </c:pt>
                <c:pt idx="58">
                  <c:v>3.8</c:v>
                </c:pt>
                <c:pt idx="59">
                  <c:v>3.9</c:v>
                </c:pt>
                <c:pt idx="60">
                  <c:v>4</c:v>
                </c:pt>
                <c:pt idx="61">
                  <c:v>4.0999999999999996</c:v>
                </c:pt>
                <c:pt idx="62">
                  <c:v>4</c:v>
                </c:pt>
                <c:pt idx="63">
                  <c:v>4.0999999999999996</c:v>
                </c:pt>
                <c:pt idx="64">
                  <c:v>4.2</c:v>
                </c:pt>
                <c:pt idx="65">
                  <c:v>4.3</c:v>
                </c:pt>
                <c:pt idx="66">
                  <c:v>4.2</c:v>
                </c:pt>
                <c:pt idx="67">
                  <c:v>4.0999999999999996</c:v>
                </c:pt>
                <c:pt idx="68">
                  <c:v>4.2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4.2</c:v>
                </c:pt>
                <c:pt idx="72">
                  <c:v>4.2</c:v>
                </c:pt>
                <c:pt idx="73">
                  <c:v>4.3</c:v>
                </c:pt>
                <c:pt idx="74">
                  <c:v>4.3</c:v>
                </c:pt>
                <c:pt idx="75">
                  <c:v>4.2</c:v>
                </c:pt>
                <c:pt idx="76">
                  <c:v>4.3</c:v>
                </c:pt>
                <c:pt idx="77">
                  <c:v>4.4000000000000004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4.2</c:v>
                </c:pt>
                <c:pt idx="82">
                  <c:v>4.3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4.0999999999999996</c:v>
                </c:pt>
                <c:pt idx="87">
                  <c:v>4.3</c:v>
                </c:pt>
                <c:pt idx="88">
                  <c:v>4.4000000000000004</c:v>
                </c:pt>
                <c:pt idx="89">
                  <c:v>4.5</c:v>
                </c:pt>
                <c:pt idx="90">
                  <c:v>4.5999999999999996</c:v>
                </c:pt>
                <c:pt idx="91">
                  <c:v>4.5999999999999996</c:v>
                </c:pt>
                <c:pt idx="92">
                  <c:v>4.5</c:v>
                </c:pt>
                <c:pt idx="93">
                  <c:v>4.8</c:v>
                </c:pt>
                <c:pt idx="94">
                  <c:v>4.5999999999999996</c:v>
                </c:pt>
                <c:pt idx="95">
                  <c:v>4.7</c:v>
                </c:pt>
                <c:pt idx="96">
                  <c:v>4.9000000000000004</c:v>
                </c:pt>
                <c:pt idx="97">
                  <c:v>4.5</c:v>
                </c:pt>
                <c:pt idx="98">
                  <c:v>4.5</c:v>
                </c:pt>
                <c:pt idx="9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57F-B0F8-9BF8E52A69AA}"/>
            </c:ext>
          </c:extLst>
        </c:ser>
        <c:ser>
          <c:idx val="1"/>
          <c:order val="1"/>
          <c:tx>
            <c:v>config2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Лист1!$G$1:$G$100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1.6</c:v>
                </c:pt>
                <c:pt idx="15">
                  <c:v>1.5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4.4000000000000004</c:v>
                </c:pt>
                <c:pt idx="43">
                  <c:v>4.3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4.8</c:v>
                </c:pt>
                <c:pt idx="47">
                  <c:v>4.7</c:v>
                </c:pt>
                <c:pt idx="48">
                  <c:v>4.9000000000000004</c:v>
                </c:pt>
                <c:pt idx="49">
                  <c:v>4.9000000000000004</c:v>
                </c:pt>
                <c:pt idx="50">
                  <c:v>5</c:v>
                </c:pt>
                <c:pt idx="51">
                  <c:v>4.8</c:v>
                </c:pt>
                <c:pt idx="52">
                  <c:v>4.7</c:v>
                </c:pt>
                <c:pt idx="53">
                  <c:v>4.5999999999999996</c:v>
                </c:pt>
                <c:pt idx="54">
                  <c:v>4.7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4.7</c:v>
                </c:pt>
                <c:pt idx="63">
                  <c:v>4.8</c:v>
                </c:pt>
                <c:pt idx="64">
                  <c:v>4.9000000000000004</c:v>
                </c:pt>
                <c:pt idx="65">
                  <c:v>4.7</c:v>
                </c:pt>
                <c:pt idx="66">
                  <c:v>4.8</c:v>
                </c:pt>
                <c:pt idx="67">
                  <c:v>4.7</c:v>
                </c:pt>
                <c:pt idx="68">
                  <c:v>4.5999999999999996</c:v>
                </c:pt>
                <c:pt idx="69">
                  <c:v>4.7</c:v>
                </c:pt>
                <c:pt idx="70">
                  <c:v>4.7</c:v>
                </c:pt>
                <c:pt idx="71">
                  <c:v>4.8</c:v>
                </c:pt>
                <c:pt idx="72">
                  <c:v>4.7</c:v>
                </c:pt>
                <c:pt idx="73">
                  <c:v>4.8</c:v>
                </c:pt>
                <c:pt idx="74">
                  <c:v>4.5</c:v>
                </c:pt>
                <c:pt idx="75">
                  <c:v>4.5999999999999996</c:v>
                </c:pt>
                <c:pt idx="76">
                  <c:v>4.7</c:v>
                </c:pt>
                <c:pt idx="77">
                  <c:v>4.4000000000000004</c:v>
                </c:pt>
                <c:pt idx="78">
                  <c:v>4.4000000000000004</c:v>
                </c:pt>
                <c:pt idx="79">
                  <c:v>4.4000000000000004</c:v>
                </c:pt>
                <c:pt idx="80">
                  <c:v>4.5</c:v>
                </c:pt>
                <c:pt idx="81">
                  <c:v>4.5999999999999996</c:v>
                </c:pt>
                <c:pt idx="82">
                  <c:v>4.7</c:v>
                </c:pt>
                <c:pt idx="83">
                  <c:v>4.8</c:v>
                </c:pt>
                <c:pt idx="84">
                  <c:v>4.9000000000000004</c:v>
                </c:pt>
                <c:pt idx="85">
                  <c:v>4.5999999999999996</c:v>
                </c:pt>
                <c:pt idx="86">
                  <c:v>4.5</c:v>
                </c:pt>
                <c:pt idx="87">
                  <c:v>4.5999999999999996</c:v>
                </c:pt>
                <c:pt idx="88">
                  <c:v>4.7</c:v>
                </c:pt>
                <c:pt idx="89">
                  <c:v>4.8</c:v>
                </c:pt>
                <c:pt idx="90">
                  <c:v>4.7</c:v>
                </c:pt>
                <c:pt idx="91">
                  <c:v>4.8</c:v>
                </c:pt>
                <c:pt idx="92">
                  <c:v>4.7</c:v>
                </c:pt>
                <c:pt idx="93">
                  <c:v>4.5</c:v>
                </c:pt>
                <c:pt idx="94">
                  <c:v>4.5999999999999996</c:v>
                </c:pt>
                <c:pt idx="95">
                  <c:v>4.7</c:v>
                </c:pt>
                <c:pt idx="96">
                  <c:v>4.7</c:v>
                </c:pt>
                <c:pt idx="97">
                  <c:v>4.7</c:v>
                </c:pt>
                <c:pt idx="98">
                  <c:v>4.7</c:v>
                </c:pt>
                <c:pt idx="99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8-457F-B0F8-9BF8E52A69AA}"/>
            </c:ext>
          </c:extLst>
        </c:ser>
        <c:ser>
          <c:idx val="2"/>
          <c:order val="2"/>
          <c:tx>
            <c:v>config3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Лист1!$H$1:$H$100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0.5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1.6</c:v>
                </c:pt>
                <c:pt idx="15">
                  <c:v>1.5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3</c:v>
                </c:pt>
                <c:pt idx="29">
                  <c:v>2.9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</c:v>
                </c:pt>
                <c:pt idx="59">
                  <c:v>5.7</c:v>
                </c:pt>
                <c:pt idx="60">
                  <c:v>5.6</c:v>
                </c:pt>
                <c:pt idx="61">
                  <c:v>5.5</c:v>
                </c:pt>
                <c:pt idx="62">
                  <c:v>5.6</c:v>
                </c:pt>
                <c:pt idx="63">
                  <c:v>5.5</c:v>
                </c:pt>
                <c:pt idx="64">
                  <c:v>5.4</c:v>
                </c:pt>
                <c:pt idx="65">
                  <c:v>5.5</c:v>
                </c:pt>
                <c:pt idx="66">
                  <c:v>5.4</c:v>
                </c:pt>
                <c:pt idx="67">
                  <c:v>5.5</c:v>
                </c:pt>
                <c:pt idx="68">
                  <c:v>5.3</c:v>
                </c:pt>
                <c:pt idx="69">
                  <c:v>5.4</c:v>
                </c:pt>
                <c:pt idx="70">
                  <c:v>5.6</c:v>
                </c:pt>
                <c:pt idx="71">
                  <c:v>5.5</c:v>
                </c:pt>
                <c:pt idx="72">
                  <c:v>5.2</c:v>
                </c:pt>
                <c:pt idx="73">
                  <c:v>5.3</c:v>
                </c:pt>
                <c:pt idx="74">
                  <c:v>5.3</c:v>
                </c:pt>
                <c:pt idx="75">
                  <c:v>5.4</c:v>
                </c:pt>
                <c:pt idx="76">
                  <c:v>5.5</c:v>
                </c:pt>
                <c:pt idx="77">
                  <c:v>5.6</c:v>
                </c:pt>
                <c:pt idx="78">
                  <c:v>5.6</c:v>
                </c:pt>
                <c:pt idx="79">
                  <c:v>5.3</c:v>
                </c:pt>
                <c:pt idx="80">
                  <c:v>5.3</c:v>
                </c:pt>
                <c:pt idx="81">
                  <c:v>5.4</c:v>
                </c:pt>
                <c:pt idx="82">
                  <c:v>5.3</c:v>
                </c:pt>
                <c:pt idx="83">
                  <c:v>5.4</c:v>
                </c:pt>
                <c:pt idx="84">
                  <c:v>5.4</c:v>
                </c:pt>
                <c:pt idx="85">
                  <c:v>5.5</c:v>
                </c:pt>
                <c:pt idx="86">
                  <c:v>5.5</c:v>
                </c:pt>
                <c:pt idx="87">
                  <c:v>5.4</c:v>
                </c:pt>
                <c:pt idx="88">
                  <c:v>5.5</c:v>
                </c:pt>
                <c:pt idx="89">
                  <c:v>5.6</c:v>
                </c:pt>
                <c:pt idx="90">
                  <c:v>5.7</c:v>
                </c:pt>
                <c:pt idx="91">
                  <c:v>5.7</c:v>
                </c:pt>
                <c:pt idx="92">
                  <c:v>5.6</c:v>
                </c:pt>
                <c:pt idx="93">
                  <c:v>5.6</c:v>
                </c:pt>
                <c:pt idx="94">
                  <c:v>5.5</c:v>
                </c:pt>
                <c:pt idx="95">
                  <c:v>5.7</c:v>
                </c:pt>
                <c:pt idx="96">
                  <c:v>5.6</c:v>
                </c:pt>
                <c:pt idx="97">
                  <c:v>5.5</c:v>
                </c:pt>
                <c:pt idx="98">
                  <c:v>5.4</c:v>
                </c:pt>
                <c:pt idx="99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D8-457F-B0F8-9BF8E52A6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25935"/>
        <c:axId val="1626001455"/>
      </c:lineChart>
      <c:catAx>
        <c:axId val="162602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001455"/>
        <c:crosses val="autoZero"/>
        <c:auto val="1"/>
        <c:lblAlgn val="ctr"/>
        <c:lblOffset val="100"/>
        <c:noMultiLvlLbl val="0"/>
      </c:catAx>
      <c:valAx>
        <c:axId val="16260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0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Зависимость времени отклика от нагрузки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Лист1!$Y$1:$Y$3768</c:f>
              <c:numCache>
                <c:formatCode>General</c:formatCode>
                <c:ptCount val="3768"/>
                <c:pt idx="0">
                  <c:v>4.0999999999999996</c:v>
                </c:pt>
                <c:pt idx="1">
                  <c:v>4.2</c:v>
                </c:pt>
                <c:pt idx="2">
                  <c:v>4.3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4.7</c:v>
                </c:pt>
                <c:pt idx="9">
                  <c:v>4.8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4.8</c:v>
                </c:pt>
                <c:pt idx="14">
                  <c:v>4.9000000000000004</c:v>
                </c:pt>
                <c:pt idx="15">
                  <c:v>5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5.2</c:v>
                </c:pt>
                <c:pt idx="19">
                  <c:v>5.3</c:v>
                </c:pt>
                <c:pt idx="20">
                  <c:v>5.3</c:v>
                </c:pt>
                <c:pt idx="21">
                  <c:v>5.3</c:v>
                </c:pt>
                <c:pt idx="22">
                  <c:v>5.3</c:v>
                </c:pt>
                <c:pt idx="23">
                  <c:v>5</c:v>
                </c:pt>
                <c:pt idx="24">
                  <c:v>5.0999999999999996</c:v>
                </c:pt>
                <c:pt idx="25">
                  <c:v>5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5.2</c:v>
                </c:pt>
                <c:pt idx="29">
                  <c:v>5.3</c:v>
                </c:pt>
                <c:pt idx="30">
                  <c:v>5.3</c:v>
                </c:pt>
                <c:pt idx="31">
                  <c:v>5.5</c:v>
                </c:pt>
                <c:pt idx="32">
                  <c:v>5.4</c:v>
                </c:pt>
                <c:pt idx="33">
                  <c:v>5.3</c:v>
                </c:pt>
                <c:pt idx="34">
                  <c:v>5.4</c:v>
                </c:pt>
                <c:pt idx="35">
                  <c:v>5.0999999999999996</c:v>
                </c:pt>
                <c:pt idx="36">
                  <c:v>5</c:v>
                </c:pt>
                <c:pt idx="37">
                  <c:v>5.2</c:v>
                </c:pt>
                <c:pt idx="38">
                  <c:v>5.3</c:v>
                </c:pt>
                <c:pt idx="39">
                  <c:v>5.2</c:v>
                </c:pt>
                <c:pt idx="40">
                  <c:v>5.3</c:v>
                </c:pt>
                <c:pt idx="41">
                  <c:v>5.5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5.6</c:v>
                </c:pt>
                <c:pt idx="48">
                  <c:v>5.9</c:v>
                </c:pt>
                <c:pt idx="49">
                  <c:v>5.9</c:v>
                </c:pt>
                <c:pt idx="50">
                  <c:v>5.9</c:v>
                </c:pt>
                <c:pt idx="51">
                  <c:v>5.8</c:v>
                </c:pt>
                <c:pt idx="52">
                  <c:v>5.9</c:v>
                </c:pt>
                <c:pt idx="53">
                  <c:v>6</c:v>
                </c:pt>
                <c:pt idx="54">
                  <c:v>5.8</c:v>
                </c:pt>
                <c:pt idx="55">
                  <c:v>5.8</c:v>
                </c:pt>
                <c:pt idx="56">
                  <c:v>5.9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5.9</c:v>
                </c:pt>
                <c:pt idx="61">
                  <c:v>6.2</c:v>
                </c:pt>
                <c:pt idx="62">
                  <c:v>6.4</c:v>
                </c:pt>
                <c:pt idx="63">
                  <c:v>6.3</c:v>
                </c:pt>
                <c:pt idx="64">
                  <c:v>6.5</c:v>
                </c:pt>
                <c:pt idx="65">
                  <c:v>6.5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6.7</c:v>
                </c:pt>
                <c:pt idx="70">
                  <c:v>6.7</c:v>
                </c:pt>
                <c:pt idx="71">
                  <c:v>6.9</c:v>
                </c:pt>
                <c:pt idx="72">
                  <c:v>6.8</c:v>
                </c:pt>
                <c:pt idx="73">
                  <c:v>6.9</c:v>
                </c:pt>
                <c:pt idx="74">
                  <c:v>6.8</c:v>
                </c:pt>
                <c:pt idx="75">
                  <c:v>6.8</c:v>
                </c:pt>
                <c:pt idx="76">
                  <c:v>6.9</c:v>
                </c:pt>
                <c:pt idx="77">
                  <c:v>7</c:v>
                </c:pt>
                <c:pt idx="78">
                  <c:v>7</c:v>
                </c:pt>
                <c:pt idx="79">
                  <c:v>7.1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7.2</c:v>
                </c:pt>
                <c:pt idx="84">
                  <c:v>7.3</c:v>
                </c:pt>
                <c:pt idx="85">
                  <c:v>7.5</c:v>
                </c:pt>
                <c:pt idx="86">
                  <c:v>7.5</c:v>
                </c:pt>
                <c:pt idx="87">
                  <c:v>7.4</c:v>
                </c:pt>
                <c:pt idx="88">
                  <c:v>7.6</c:v>
                </c:pt>
                <c:pt idx="89">
                  <c:v>7.7</c:v>
                </c:pt>
                <c:pt idx="90">
                  <c:v>7.7</c:v>
                </c:pt>
                <c:pt idx="91">
                  <c:v>7.6</c:v>
                </c:pt>
                <c:pt idx="92">
                  <c:v>7.7</c:v>
                </c:pt>
                <c:pt idx="93">
                  <c:v>7.7</c:v>
                </c:pt>
                <c:pt idx="94">
                  <c:v>7.8</c:v>
                </c:pt>
                <c:pt idx="95">
                  <c:v>7.7</c:v>
                </c:pt>
                <c:pt idx="96">
                  <c:v>7.8</c:v>
                </c:pt>
                <c:pt idx="97">
                  <c:v>7.9</c:v>
                </c:pt>
                <c:pt idx="98">
                  <c:v>8</c:v>
                </c:pt>
                <c:pt idx="99">
                  <c:v>7.9</c:v>
                </c:pt>
                <c:pt idx="100">
                  <c:v>7.8</c:v>
                </c:pt>
                <c:pt idx="101">
                  <c:v>8</c:v>
                </c:pt>
                <c:pt idx="102">
                  <c:v>8.1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8.4</c:v>
                </c:pt>
                <c:pt idx="109">
                  <c:v>8.6</c:v>
                </c:pt>
                <c:pt idx="110">
                  <c:v>8.5</c:v>
                </c:pt>
                <c:pt idx="111">
                  <c:v>8.6999999999999993</c:v>
                </c:pt>
                <c:pt idx="112">
                  <c:v>8.8000000000000007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8.6999999999999993</c:v>
                </c:pt>
                <c:pt idx="116">
                  <c:v>9</c:v>
                </c:pt>
                <c:pt idx="117">
                  <c:v>8.9</c:v>
                </c:pt>
                <c:pt idx="118">
                  <c:v>8.8000000000000007</c:v>
                </c:pt>
                <c:pt idx="119">
                  <c:v>9</c:v>
                </c:pt>
                <c:pt idx="120">
                  <c:v>8.6999999999999993</c:v>
                </c:pt>
                <c:pt idx="121">
                  <c:v>8.8000000000000007</c:v>
                </c:pt>
                <c:pt idx="122">
                  <c:v>9.1</c:v>
                </c:pt>
                <c:pt idx="123">
                  <c:v>9</c:v>
                </c:pt>
                <c:pt idx="124">
                  <c:v>8.9</c:v>
                </c:pt>
                <c:pt idx="125">
                  <c:v>9.1</c:v>
                </c:pt>
                <c:pt idx="126">
                  <c:v>9.1999999999999993</c:v>
                </c:pt>
                <c:pt idx="127">
                  <c:v>9.3000000000000007</c:v>
                </c:pt>
                <c:pt idx="128">
                  <c:v>8.8000000000000007</c:v>
                </c:pt>
                <c:pt idx="129">
                  <c:v>9.1</c:v>
                </c:pt>
                <c:pt idx="130">
                  <c:v>8.9</c:v>
                </c:pt>
                <c:pt idx="131">
                  <c:v>9</c:v>
                </c:pt>
                <c:pt idx="132">
                  <c:v>9.1999999999999993</c:v>
                </c:pt>
                <c:pt idx="133">
                  <c:v>9.4</c:v>
                </c:pt>
                <c:pt idx="134">
                  <c:v>9.1999999999999993</c:v>
                </c:pt>
                <c:pt idx="135">
                  <c:v>9.1999999999999993</c:v>
                </c:pt>
                <c:pt idx="136">
                  <c:v>9.5</c:v>
                </c:pt>
                <c:pt idx="137">
                  <c:v>9.4</c:v>
                </c:pt>
                <c:pt idx="138">
                  <c:v>9.3000000000000007</c:v>
                </c:pt>
                <c:pt idx="139">
                  <c:v>9.6</c:v>
                </c:pt>
                <c:pt idx="140">
                  <c:v>9.1999999999999993</c:v>
                </c:pt>
                <c:pt idx="141">
                  <c:v>9.1</c:v>
                </c:pt>
                <c:pt idx="142">
                  <c:v>9.1999999999999993</c:v>
                </c:pt>
                <c:pt idx="143">
                  <c:v>9.1</c:v>
                </c:pt>
                <c:pt idx="144">
                  <c:v>9</c:v>
                </c:pt>
                <c:pt idx="145">
                  <c:v>9.1999999999999993</c:v>
                </c:pt>
                <c:pt idx="146">
                  <c:v>9.1999999999999993</c:v>
                </c:pt>
                <c:pt idx="147">
                  <c:v>9.1</c:v>
                </c:pt>
                <c:pt idx="148">
                  <c:v>9.4</c:v>
                </c:pt>
                <c:pt idx="149">
                  <c:v>9.1999999999999993</c:v>
                </c:pt>
                <c:pt idx="150">
                  <c:v>9.3000000000000007</c:v>
                </c:pt>
                <c:pt idx="151">
                  <c:v>9.4</c:v>
                </c:pt>
                <c:pt idx="152">
                  <c:v>9.5</c:v>
                </c:pt>
                <c:pt idx="153">
                  <c:v>9.6999999999999993</c:v>
                </c:pt>
                <c:pt idx="154">
                  <c:v>9.3000000000000007</c:v>
                </c:pt>
                <c:pt idx="155">
                  <c:v>9.6999999999999993</c:v>
                </c:pt>
                <c:pt idx="156">
                  <c:v>9.3000000000000007</c:v>
                </c:pt>
                <c:pt idx="157">
                  <c:v>9.5</c:v>
                </c:pt>
                <c:pt idx="158">
                  <c:v>9.8000000000000007</c:v>
                </c:pt>
                <c:pt idx="159">
                  <c:v>9.4</c:v>
                </c:pt>
                <c:pt idx="160">
                  <c:v>9.6</c:v>
                </c:pt>
                <c:pt idx="161">
                  <c:v>8.9</c:v>
                </c:pt>
                <c:pt idx="162">
                  <c:v>9</c:v>
                </c:pt>
                <c:pt idx="163">
                  <c:v>9.1</c:v>
                </c:pt>
                <c:pt idx="164">
                  <c:v>9.1999999999999993</c:v>
                </c:pt>
                <c:pt idx="165">
                  <c:v>9.1</c:v>
                </c:pt>
                <c:pt idx="166">
                  <c:v>9.1999999999999993</c:v>
                </c:pt>
                <c:pt idx="167">
                  <c:v>9.1999999999999993</c:v>
                </c:pt>
                <c:pt idx="168">
                  <c:v>9.1999999999999993</c:v>
                </c:pt>
                <c:pt idx="169">
                  <c:v>9.1</c:v>
                </c:pt>
                <c:pt idx="170">
                  <c:v>9.3000000000000007</c:v>
                </c:pt>
                <c:pt idx="171">
                  <c:v>9.3000000000000007</c:v>
                </c:pt>
                <c:pt idx="172">
                  <c:v>9.4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9.6</c:v>
                </c:pt>
                <c:pt idx="180">
                  <c:v>9.4</c:v>
                </c:pt>
                <c:pt idx="181">
                  <c:v>9.5</c:v>
                </c:pt>
                <c:pt idx="182">
                  <c:v>9.4</c:v>
                </c:pt>
                <c:pt idx="183">
                  <c:v>9.6</c:v>
                </c:pt>
                <c:pt idx="184">
                  <c:v>9.6</c:v>
                </c:pt>
                <c:pt idx="185">
                  <c:v>9.6</c:v>
                </c:pt>
                <c:pt idx="186">
                  <c:v>9.6999999999999993</c:v>
                </c:pt>
                <c:pt idx="187">
                  <c:v>9.6999999999999993</c:v>
                </c:pt>
                <c:pt idx="188">
                  <c:v>9.8000000000000007</c:v>
                </c:pt>
                <c:pt idx="189">
                  <c:v>10.1</c:v>
                </c:pt>
                <c:pt idx="190">
                  <c:v>10.1</c:v>
                </c:pt>
                <c:pt idx="191">
                  <c:v>9.9</c:v>
                </c:pt>
                <c:pt idx="192">
                  <c:v>10</c:v>
                </c:pt>
                <c:pt idx="193">
                  <c:v>9.8000000000000007</c:v>
                </c:pt>
                <c:pt idx="194">
                  <c:v>10.1</c:v>
                </c:pt>
                <c:pt idx="195">
                  <c:v>9.9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10.1</c:v>
                </c:pt>
                <c:pt idx="200">
                  <c:v>10</c:v>
                </c:pt>
                <c:pt idx="201">
                  <c:v>10.1</c:v>
                </c:pt>
                <c:pt idx="202">
                  <c:v>10.199999999999999</c:v>
                </c:pt>
                <c:pt idx="203">
                  <c:v>10</c:v>
                </c:pt>
                <c:pt idx="204">
                  <c:v>10.199999999999999</c:v>
                </c:pt>
                <c:pt idx="205">
                  <c:v>10.1</c:v>
                </c:pt>
                <c:pt idx="206">
                  <c:v>10.3</c:v>
                </c:pt>
                <c:pt idx="207">
                  <c:v>10.4</c:v>
                </c:pt>
                <c:pt idx="208">
                  <c:v>10.4</c:v>
                </c:pt>
                <c:pt idx="209">
                  <c:v>10.5</c:v>
                </c:pt>
                <c:pt idx="210">
                  <c:v>10.4</c:v>
                </c:pt>
                <c:pt idx="211">
                  <c:v>10.6</c:v>
                </c:pt>
                <c:pt idx="212">
                  <c:v>10.7</c:v>
                </c:pt>
                <c:pt idx="213">
                  <c:v>10.8</c:v>
                </c:pt>
                <c:pt idx="214">
                  <c:v>10.8</c:v>
                </c:pt>
                <c:pt idx="215">
                  <c:v>10.8</c:v>
                </c:pt>
                <c:pt idx="216">
                  <c:v>10.9</c:v>
                </c:pt>
                <c:pt idx="217">
                  <c:v>10.7</c:v>
                </c:pt>
                <c:pt idx="218">
                  <c:v>10.9</c:v>
                </c:pt>
                <c:pt idx="219">
                  <c:v>10.8</c:v>
                </c:pt>
                <c:pt idx="220">
                  <c:v>10.7</c:v>
                </c:pt>
                <c:pt idx="221">
                  <c:v>10.7</c:v>
                </c:pt>
                <c:pt idx="222">
                  <c:v>10.9</c:v>
                </c:pt>
                <c:pt idx="223">
                  <c:v>10.8</c:v>
                </c:pt>
                <c:pt idx="224">
                  <c:v>11</c:v>
                </c:pt>
                <c:pt idx="225">
                  <c:v>11.1</c:v>
                </c:pt>
                <c:pt idx="226">
                  <c:v>10.8</c:v>
                </c:pt>
                <c:pt idx="227">
                  <c:v>10.9</c:v>
                </c:pt>
                <c:pt idx="228">
                  <c:v>10.9</c:v>
                </c:pt>
                <c:pt idx="229">
                  <c:v>11</c:v>
                </c:pt>
                <c:pt idx="230">
                  <c:v>11.1</c:v>
                </c:pt>
                <c:pt idx="231">
                  <c:v>11.2</c:v>
                </c:pt>
                <c:pt idx="232">
                  <c:v>10.8</c:v>
                </c:pt>
                <c:pt idx="233">
                  <c:v>11</c:v>
                </c:pt>
                <c:pt idx="234">
                  <c:v>10.9</c:v>
                </c:pt>
                <c:pt idx="235">
                  <c:v>11.1</c:v>
                </c:pt>
                <c:pt idx="236">
                  <c:v>11</c:v>
                </c:pt>
                <c:pt idx="237">
                  <c:v>11.2</c:v>
                </c:pt>
                <c:pt idx="238">
                  <c:v>11.3</c:v>
                </c:pt>
                <c:pt idx="239">
                  <c:v>11.4</c:v>
                </c:pt>
                <c:pt idx="240">
                  <c:v>11.5</c:v>
                </c:pt>
                <c:pt idx="241">
                  <c:v>11.5</c:v>
                </c:pt>
                <c:pt idx="242">
                  <c:v>11.6</c:v>
                </c:pt>
                <c:pt idx="243">
                  <c:v>11.7</c:v>
                </c:pt>
                <c:pt idx="244">
                  <c:v>11.8</c:v>
                </c:pt>
                <c:pt idx="245">
                  <c:v>11.9</c:v>
                </c:pt>
                <c:pt idx="246">
                  <c:v>12</c:v>
                </c:pt>
                <c:pt idx="247">
                  <c:v>12.1</c:v>
                </c:pt>
                <c:pt idx="248">
                  <c:v>12.2</c:v>
                </c:pt>
                <c:pt idx="249">
                  <c:v>11.6</c:v>
                </c:pt>
                <c:pt idx="250">
                  <c:v>11.8</c:v>
                </c:pt>
                <c:pt idx="251">
                  <c:v>11.7</c:v>
                </c:pt>
                <c:pt idx="252">
                  <c:v>11.9</c:v>
                </c:pt>
                <c:pt idx="253">
                  <c:v>11.8</c:v>
                </c:pt>
                <c:pt idx="254">
                  <c:v>11.7</c:v>
                </c:pt>
                <c:pt idx="255">
                  <c:v>11.8</c:v>
                </c:pt>
                <c:pt idx="256">
                  <c:v>11.6</c:v>
                </c:pt>
                <c:pt idx="257">
                  <c:v>11.7</c:v>
                </c:pt>
                <c:pt idx="258">
                  <c:v>11.9</c:v>
                </c:pt>
                <c:pt idx="259">
                  <c:v>12</c:v>
                </c:pt>
                <c:pt idx="260">
                  <c:v>12</c:v>
                </c:pt>
                <c:pt idx="261">
                  <c:v>12.1</c:v>
                </c:pt>
                <c:pt idx="262">
                  <c:v>12.3</c:v>
                </c:pt>
                <c:pt idx="263">
                  <c:v>12.2</c:v>
                </c:pt>
                <c:pt idx="264">
                  <c:v>12.4</c:v>
                </c:pt>
                <c:pt idx="265">
                  <c:v>12.5</c:v>
                </c:pt>
                <c:pt idx="266">
                  <c:v>12.6</c:v>
                </c:pt>
                <c:pt idx="267">
                  <c:v>12.6</c:v>
                </c:pt>
                <c:pt idx="268">
                  <c:v>12.6</c:v>
                </c:pt>
                <c:pt idx="269">
                  <c:v>12.7</c:v>
                </c:pt>
                <c:pt idx="270">
                  <c:v>12.8</c:v>
                </c:pt>
                <c:pt idx="271">
                  <c:v>12.9</c:v>
                </c:pt>
                <c:pt idx="272">
                  <c:v>13</c:v>
                </c:pt>
                <c:pt idx="273">
                  <c:v>12.8</c:v>
                </c:pt>
                <c:pt idx="274">
                  <c:v>12.9</c:v>
                </c:pt>
                <c:pt idx="275">
                  <c:v>12.8</c:v>
                </c:pt>
                <c:pt idx="276">
                  <c:v>12.9</c:v>
                </c:pt>
                <c:pt idx="277">
                  <c:v>12.6</c:v>
                </c:pt>
                <c:pt idx="278">
                  <c:v>12.7</c:v>
                </c:pt>
                <c:pt idx="279">
                  <c:v>12.7</c:v>
                </c:pt>
                <c:pt idx="280">
                  <c:v>12.8</c:v>
                </c:pt>
                <c:pt idx="281">
                  <c:v>12.8</c:v>
                </c:pt>
                <c:pt idx="282">
                  <c:v>12.5</c:v>
                </c:pt>
                <c:pt idx="283">
                  <c:v>12.6</c:v>
                </c:pt>
                <c:pt idx="284">
                  <c:v>12.7</c:v>
                </c:pt>
                <c:pt idx="285">
                  <c:v>12.8</c:v>
                </c:pt>
                <c:pt idx="286">
                  <c:v>12.6</c:v>
                </c:pt>
                <c:pt idx="287">
                  <c:v>12.7</c:v>
                </c:pt>
                <c:pt idx="288">
                  <c:v>12.9</c:v>
                </c:pt>
                <c:pt idx="289">
                  <c:v>12.8</c:v>
                </c:pt>
                <c:pt idx="290">
                  <c:v>13</c:v>
                </c:pt>
                <c:pt idx="291">
                  <c:v>13.1</c:v>
                </c:pt>
                <c:pt idx="292">
                  <c:v>13.2</c:v>
                </c:pt>
                <c:pt idx="293">
                  <c:v>13.3</c:v>
                </c:pt>
                <c:pt idx="294">
                  <c:v>13.3</c:v>
                </c:pt>
                <c:pt idx="295">
                  <c:v>13.1</c:v>
                </c:pt>
                <c:pt idx="296">
                  <c:v>13.4</c:v>
                </c:pt>
                <c:pt idx="297">
                  <c:v>13.3</c:v>
                </c:pt>
                <c:pt idx="298">
                  <c:v>13.2</c:v>
                </c:pt>
                <c:pt idx="299">
                  <c:v>13.4</c:v>
                </c:pt>
                <c:pt idx="300">
                  <c:v>13.5</c:v>
                </c:pt>
                <c:pt idx="301">
                  <c:v>13.5</c:v>
                </c:pt>
                <c:pt idx="302">
                  <c:v>13.6</c:v>
                </c:pt>
                <c:pt idx="303">
                  <c:v>13.9</c:v>
                </c:pt>
                <c:pt idx="304">
                  <c:v>13.8</c:v>
                </c:pt>
                <c:pt idx="305">
                  <c:v>13.7</c:v>
                </c:pt>
                <c:pt idx="306">
                  <c:v>14</c:v>
                </c:pt>
                <c:pt idx="307">
                  <c:v>13.5</c:v>
                </c:pt>
                <c:pt idx="308">
                  <c:v>13.6</c:v>
                </c:pt>
                <c:pt idx="309">
                  <c:v>13.4</c:v>
                </c:pt>
                <c:pt idx="310">
                  <c:v>13.7</c:v>
                </c:pt>
                <c:pt idx="311">
                  <c:v>13.3</c:v>
                </c:pt>
                <c:pt idx="312">
                  <c:v>13.8</c:v>
                </c:pt>
                <c:pt idx="313">
                  <c:v>13.9</c:v>
                </c:pt>
                <c:pt idx="314">
                  <c:v>13.9</c:v>
                </c:pt>
                <c:pt idx="315">
                  <c:v>13.8</c:v>
                </c:pt>
                <c:pt idx="316">
                  <c:v>13.9</c:v>
                </c:pt>
                <c:pt idx="317">
                  <c:v>13.5</c:v>
                </c:pt>
                <c:pt idx="318">
                  <c:v>13.6</c:v>
                </c:pt>
                <c:pt idx="319">
                  <c:v>13.7</c:v>
                </c:pt>
                <c:pt idx="320">
                  <c:v>13.7</c:v>
                </c:pt>
                <c:pt idx="321">
                  <c:v>13.7</c:v>
                </c:pt>
                <c:pt idx="322">
                  <c:v>13.8</c:v>
                </c:pt>
                <c:pt idx="323">
                  <c:v>13.7</c:v>
                </c:pt>
                <c:pt idx="324">
                  <c:v>13.2</c:v>
                </c:pt>
                <c:pt idx="325">
                  <c:v>13.2</c:v>
                </c:pt>
                <c:pt idx="326">
                  <c:v>13.3</c:v>
                </c:pt>
                <c:pt idx="327">
                  <c:v>13.4</c:v>
                </c:pt>
                <c:pt idx="328">
                  <c:v>13.4</c:v>
                </c:pt>
                <c:pt idx="329">
                  <c:v>13.5</c:v>
                </c:pt>
                <c:pt idx="330">
                  <c:v>13.6</c:v>
                </c:pt>
                <c:pt idx="331">
                  <c:v>13.7</c:v>
                </c:pt>
                <c:pt idx="332">
                  <c:v>13.7</c:v>
                </c:pt>
                <c:pt idx="333">
                  <c:v>13.8</c:v>
                </c:pt>
                <c:pt idx="334">
                  <c:v>13.9</c:v>
                </c:pt>
                <c:pt idx="335">
                  <c:v>13.8</c:v>
                </c:pt>
                <c:pt idx="336">
                  <c:v>13.9</c:v>
                </c:pt>
                <c:pt idx="337">
                  <c:v>14</c:v>
                </c:pt>
                <c:pt idx="338">
                  <c:v>13.9</c:v>
                </c:pt>
                <c:pt idx="339">
                  <c:v>14.1</c:v>
                </c:pt>
                <c:pt idx="340">
                  <c:v>13.7</c:v>
                </c:pt>
                <c:pt idx="341">
                  <c:v>13.8</c:v>
                </c:pt>
                <c:pt idx="342">
                  <c:v>13.9</c:v>
                </c:pt>
                <c:pt idx="343">
                  <c:v>14</c:v>
                </c:pt>
                <c:pt idx="344">
                  <c:v>14.1</c:v>
                </c:pt>
                <c:pt idx="345">
                  <c:v>13.9</c:v>
                </c:pt>
                <c:pt idx="346">
                  <c:v>13.6</c:v>
                </c:pt>
                <c:pt idx="347">
                  <c:v>13.7</c:v>
                </c:pt>
                <c:pt idx="348">
                  <c:v>13.6</c:v>
                </c:pt>
                <c:pt idx="349">
                  <c:v>13.8</c:v>
                </c:pt>
                <c:pt idx="350">
                  <c:v>13.6</c:v>
                </c:pt>
                <c:pt idx="351">
                  <c:v>13.7</c:v>
                </c:pt>
                <c:pt idx="352">
                  <c:v>13.8</c:v>
                </c:pt>
                <c:pt idx="353">
                  <c:v>13.9</c:v>
                </c:pt>
                <c:pt idx="354">
                  <c:v>13.4</c:v>
                </c:pt>
                <c:pt idx="355">
                  <c:v>13.6</c:v>
                </c:pt>
                <c:pt idx="356">
                  <c:v>13.5</c:v>
                </c:pt>
                <c:pt idx="357">
                  <c:v>13.6</c:v>
                </c:pt>
                <c:pt idx="358">
                  <c:v>13.4</c:v>
                </c:pt>
                <c:pt idx="359">
                  <c:v>13.5</c:v>
                </c:pt>
                <c:pt idx="360">
                  <c:v>13.5</c:v>
                </c:pt>
                <c:pt idx="361">
                  <c:v>13.5</c:v>
                </c:pt>
                <c:pt idx="362">
                  <c:v>13.6</c:v>
                </c:pt>
                <c:pt idx="363">
                  <c:v>13.4</c:v>
                </c:pt>
                <c:pt idx="364">
                  <c:v>13.7</c:v>
                </c:pt>
                <c:pt idx="365">
                  <c:v>13.7</c:v>
                </c:pt>
                <c:pt idx="366">
                  <c:v>13.8</c:v>
                </c:pt>
                <c:pt idx="367">
                  <c:v>13.9</c:v>
                </c:pt>
                <c:pt idx="368">
                  <c:v>14.1</c:v>
                </c:pt>
                <c:pt idx="369">
                  <c:v>14</c:v>
                </c:pt>
                <c:pt idx="370">
                  <c:v>14.1</c:v>
                </c:pt>
                <c:pt idx="371">
                  <c:v>13.9</c:v>
                </c:pt>
                <c:pt idx="372">
                  <c:v>14</c:v>
                </c:pt>
                <c:pt idx="373">
                  <c:v>14.2</c:v>
                </c:pt>
                <c:pt idx="374">
                  <c:v>14.3</c:v>
                </c:pt>
                <c:pt idx="375">
                  <c:v>14.4</c:v>
                </c:pt>
                <c:pt idx="376">
                  <c:v>14.5</c:v>
                </c:pt>
                <c:pt idx="377">
                  <c:v>13.9</c:v>
                </c:pt>
                <c:pt idx="378">
                  <c:v>13.5</c:v>
                </c:pt>
                <c:pt idx="379">
                  <c:v>13.4</c:v>
                </c:pt>
                <c:pt idx="380">
                  <c:v>13.6</c:v>
                </c:pt>
                <c:pt idx="381">
                  <c:v>13.7</c:v>
                </c:pt>
                <c:pt idx="382">
                  <c:v>13.8</c:v>
                </c:pt>
                <c:pt idx="383">
                  <c:v>13.8</c:v>
                </c:pt>
                <c:pt idx="384">
                  <c:v>13.9</c:v>
                </c:pt>
                <c:pt idx="385">
                  <c:v>13.7</c:v>
                </c:pt>
                <c:pt idx="386">
                  <c:v>13.5</c:v>
                </c:pt>
                <c:pt idx="387">
                  <c:v>13.8</c:v>
                </c:pt>
                <c:pt idx="388">
                  <c:v>13.6</c:v>
                </c:pt>
                <c:pt idx="389">
                  <c:v>13.8</c:v>
                </c:pt>
                <c:pt idx="390">
                  <c:v>13.9</c:v>
                </c:pt>
                <c:pt idx="391">
                  <c:v>13.7</c:v>
                </c:pt>
                <c:pt idx="392">
                  <c:v>13.8</c:v>
                </c:pt>
                <c:pt idx="393">
                  <c:v>14</c:v>
                </c:pt>
                <c:pt idx="394">
                  <c:v>13.9</c:v>
                </c:pt>
                <c:pt idx="395">
                  <c:v>14.1</c:v>
                </c:pt>
                <c:pt idx="396">
                  <c:v>13.9</c:v>
                </c:pt>
                <c:pt idx="397">
                  <c:v>13.9</c:v>
                </c:pt>
                <c:pt idx="398">
                  <c:v>14</c:v>
                </c:pt>
                <c:pt idx="399">
                  <c:v>13.9</c:v>
                </c:pt>
                <c:pt idx="400">
                  <c:v>14.1</c:v>
                </c:pt>
                <c:pt idx="401">
                  <c:v>14.4</c:v>
                </c:pt>
                <c:pt idx="402">
                  <c:v>14.5</c:v>
                </c:pt>
                <c:pt idx="403">
                  <c:v>14.2</c:v>
                </c:pt>
                <c:pt idx="404">
                  <c:v>14.3</c:v>
                </c:pt>
                <c:pt idx="405">
                  <c:v>14.6</c:v>
                </c:pt>
                <c:pt idx="406">
                  <c:v>15</c:v>
                </c:pt>
                <c:pt idx="407">
                  <c:v>14.7</c:v>
                </c:pt>
                <c:pt idx="408">
                  <c:v>14.8</c:v>
                </c:pt>
                <c:pt idx="409">
                  <c:v>14.6</c:v>
                </c:pt>
                <c:pt idx="410">
                  <c:v>14.9</c:v>
                </c:pt>
                <c:pt idx="411">
                  <c:v>14.8</c:v>
                </c:pt>
                <c:pt idx="412">
                  <c:v>14.8</c:v>
                </c:pt>
                <c:pt idx="413">
                  <c:v>14.6</c:v>
                </c:pt>
                <c:pt idx="414">
                  <c:v>14.5</c:v>
                </c:pt>
                <c:pt idx="415">
                  <c:v>14.3</c:v>
                </c:pt>
                <c:pt idx="416">
                  <c:v>14.4</c:v>
                </c:pt>
                <c:pt idx="417">
                  <c:v>14.4</c:v>
                </c:pt>
                <c:pt idx="418">
                  <c:v>14.5</c:v>
                </c:pt>
                <c:pt idx="419">
                  <c:v>14.5</c:v>
                </c:pt>
                <c:pt idx="420">
                  <c:v>14.6</c:v>
                </c:pt>
                <c:pt idx="421">
                  <c:v>14.7</c:v>
                </c:pt>
                <c:pt idx="422">
                  <c:v>14.6</c:v>
                </c:pt>
                <c:pt idx="423">
                  <c:v>14.7</c:v>
                </c:pt>
                <c:pt idx="424">
                  <c:v>14.6</c:v>
                </c:pt>
                <c:pt idx="425">
                  <c:v>14.7</c:v>
                </c:pt>
                <c:pt idx="426">
                  <c:v>14.6</c:v>
                </c:pt>
                <c:pt idx="427">
                  <c:v>14.6</c:v>
                </c:pt>
                <c:pt idx="428">
                  <c:v>14.7</c:v>
                </c:pt>
                <c:pt idx="429">
                  <c:v>14.8</c:v>
                </c:pt>
                <c:pt idx="430">
                  <c:v>14.7</c:v>
                </c:pt>
                <c:pt idx="431">
                  <c:v>14.6</c:v>
                </c:pt>
                <c:pt idx="432">
                  <c:v>14.7</c:v>
                </c:pt>
                <c:pt idx="433">
                  <c:v>14.6</c:v>
                </c:pt>
                <c:pt idx="434">
                  <c:v>14.7</c:v>
                </c:pt>
                <c:pt idx="435">
                  <c:v>14.8</c:v>
                </c:pt>
                <c:pt idx="436">
                  <c:v>14.9</c:v>
                </c:pt>
                <c:pt idx="437">
                  <c:v>15.1</c:v>
                </c:pt>
                <c:pt idx="438">
                  <c:v>15.2</c:v>
                </c:pt>
                <c:pt idx="439">
                  <c:v>15</c:v>
                </c:pt>
                <c:pt idx="440">
                  <c:v>15.6</c:v>
                </c:pt>
                <c:pt idx="441">
                  <c:v>15.5</c:v>
                </c:pt>
                <c:pt idx="442">
                  <c:v>15.7</c:v>
                </c:pt>
                <c:pt idx="443">
                  <c:v>15.7</c:v>
                </c:pt>
                <c:pt idx="444">
                  <c:v>15.6</c:v>
                </c:pt>
                <c:pt idx="445">
                  <c:v>15.3</c:v>
                </c:pt>
                <c:pt idx="446">
                  <c:v>15.4</c:v>
                </c:pt>
                <c:pt idx="447">
                  <c:v>15.8</c:v>
                </c:pt>
                <c:pt idx="448">
                  <c:v>15.8</c:v>
                </c:pt>
                <c:pt idx="449">
                  <c:v>15.8</c:v>
                </c:pt>
                <c:pt idx="450">
                  <c:v>15.9</c:v>
                </c:pt>
                <c:pt idx="451">
                  <c:v>15.8</c:v>
                </c:pt>
                <c:pt idx="452">
                  <c:v>15.7</c:v>
                </c:pt>
                <c:pt idx="453">
                  <c:v>15.3</c:v>
                </c:pt>
                <c:pt idx="454">
                  <c:v>15.5</c:v>
                </c:pt>
                <c:pt idx="455">
                  <c:v>15.4</c:v>
                </c:pt>
                <c:pt idx="456">
                  <c:v>15.4</c:v>
                </c:pt>
                <c:pt idx="457">
                  <c:v>15.2</c:v>
                </c:pt>
                <c:pt idx="458">
                  <c:v>15.2</c:v>
                </c:pt>
                <c:pt idx="459">
                  <c:v>15.3</c:v>
                </c:pt>
                <c:pt idx="460">
                  <c:v>15.6</c:v>
                </c:pt>
                <c:pt idx="461">
                  <c:v>15.5</c:v>
                </c:pt>
                <c:pt idx="462">
                  <c:v>15.7</c:v>
                </c:pt>
                <c:pt idx="463">
                  <c:v>15.4</c:v>
                </c:pt>
                <c:pt idx="464">
                  <c:v>16</c:v>
                </c:pt>
                <c:pt idx="465">
                  <c:v>16.100000000000001</c:v>
                </c:pt>
                <c:pt idx="466">
                  <c:v>15.9</c:v>
                </c:pt>
                <c:pt idx="467">
                  <c:v>15.8</c:v>
                </c:pt>
                <c:pt idx="468">
                  <c:v>16.2</c:v>
                </c:pt>
                <c:pt idx="469">
                  <c:v>15.7</c:v>
                </c:pt>
                <c:pt idx="470">
                  <c:v>15.7</c:v>
                </c:pt>
                <c:pt idx="471">
                  <c:v>15.7</c:v>
                </c:pt>
                <c:pt idx="472">
                  <c:v>15.8</c:v>
                </c:pt>
                <c:pt idx="473">
                  <c:v>15.9</c:v>
                </c:pt>
                <c:pt idx="474">
                  <c:v>16.100000000000001</c:v>
                </c:pt>
                <c:pt idx="475">
                  <c:v>15.8</c:v>
                </c:pt>
                <c:pt idx="476">
                  <c:v>16</c:v>
                </c:pt>
                <c:pt idx="477">
                  <c:v>15.7</c:v>
                </c:pt>
                <c:pt idx="478">
                  <c:v>16.100000000000001</c:v>
                </c:pt>
                <c:pt idx="479">
                  <c:v>16.5</c:v>
                </c:pt>
                <c:pt idx="480">
                  <c:v>15.9</c:v>
                </c:pt>
                <c:pt idx="481">
                  <c:v>16.2</c:v>
                </c:pt>
                <c:pt idx="482">
                  <c:v>16.399999999999999</c:v>
                </c:pt>
                <c:pt idx="483">
                  <c:v>16.3</c:v>
                </c:pt>
                <c:pt idx="484">
                  <c:v>16.5</c:v>
                </c:pt>
                <c:pt idx="485">
                  <c:v>16</c:v>
                </c:pt>
                <c:pt idx="486">
                  <c:v>16.3</c:v>
                </c:pt>
                <c:pt idx="487">
                  <c:v>16.399999999999999</c:v>
                </c:pt>
                <c:pt idx="488">
                  <c:v>16.600000000000001</c:v>
                </c:pt>
                <c:pt idx="489">
                  <c:v>16.7</c:v>
                </c:pt>
                <c:pt idx="490">
                  <c:v>16.5</c:v>
                </c:pt>
                <c:pt idx="491">
                  <c:v>16.600000000000001</c:v>
                </c:pt>
                <c:pt idx="492">
                  <c:v>16.7</c:v>
                </c:pt>
                <c:pt idx="493">
                  <c:v>16.5</c:v>
                </c:pt>
                <c:pt idx="494">
                  <c:v>16.5</c:v>
                </c:pt>
                <c:pt idx="495">
                  <c:v>16.399999999999999</c:v>
                </c:pt>
                <c:pt idx="496">
                  <c:v>16.5</c:v>
                </c:pt>
                <c:pt idx="497">
                  <c:v>16.3</c:v>
                </c:pt>
                <c:pt idx="498">
                  <c:v>16.3</c:v>
                </c:pt>
                <c:pt idx="499">
                  <c:v>16.3</c:v>
                </c:pt>
                <c:pt idx="500">
                  <c:v>16.3</c:v>
                </c:pt>
                <c:pt idx="501">
                  <c:v>16.5</c:v>
                </c:pt>
                <c:pt idx="502">
                  <c:v>16.8</c:v>
                </c:pt>
                <c:pt idx="503">
                  <c:v>16.7</c:v>
                </c:pt>
                <c:pt idx="504">
                  <c:v>16.399999999999999</c:v>
                </c:pt>
                <c:pt idx="505">
                  <c:v>16.600000000000001</c:v>
                </c:pt>
                <c:pt idx="506">
                  <c:v>17</c:v>
                </c:pt>
                <c:pt idx="507">
                  <c:v>16.899999999999999</c:v>
                </c:pt>
                <c:pt idx="508">
                  <c:v>17.100000000000001</c:v>
                </c:pt>
                <c:pt idx="509">
                  <c:v>17.100000000000001</c:v>
                </c:pt>
                <c:pt idx="510">
                  <c:v>16.7</c:v>
                </c:pt>
                <c:pt idx="511">
                  <c:v>16.600000000000001</c:v>
                </c:pt>
                <c:pt idx="512">
                  <c:v>16.7</c:v>
                </c:pt>
                <c:pt idx="513">
                  <c:v>16.8</c:v>
                </c:pt>
                <c:pt idx="514">
                  <c:v>16.899999999999999</c:v>
                </c:pt>
                <c:pt idx="515">
                  <c:v>16.7</c:v>
                </c:pt>
                <c:pt idx="516">
                  <c:v>16.7</c:v>
                </c:pt>
                <c:pt idx="517">
                  <c:v>16.8</c:v>
                </c:pt>
                <c:pt idx="518">
                  <c:v>16.8</c:v>
                </c:pt>
                <c:pt idx="519">
                  <c:v>16.7</c:v>
                </c:pt>
                <c:pt idx="520">
                  <c:v>16.7</c:v>
                </c:pt>
                <c:pt idx="521">
                  <c:v>16.8</c:v>
                </c:pt>
                <c:pt idx="522">
                  <c:v>17</c:v>
                </c:pt>
                <c:pt idx="523">
                  <c:v>16.899999999999999</c:v>
                </c:pt>
                <c:pt idx="524">
                  <c:v>17.2</c:v>
                </c:pt>
                <c:pt idx="525">
                  <c:v>17.3</c:v>
                </c:pt>
                <c:pt idx="526">
                  <c:v>17.100000000000001</c:v>
                </c:pt>
                <c:pt idx="527">
                  <c:v>17.399999999999999</c:v>
                </c:pt>
                <c:pt idx="528">
                  <c:v>17.3</c:v>
                </c:pt>
                <c:pt idx="529">
                  <c:v>17.2</c:v>
                </c:pt>
                <c:pt idx="530">
                  <c:v>17.100000000000001</c:v>
                </c:pt>
                <c:pt idx="531">
                  <c:v>17.2</c:v>
                </c:pt>
                <c:pt idx="532">
                  <c:v>17.3</c:v>
                </c:pt>
                <c:pt idx="533">
                  <c:v>17.399999999999999</c:v>
                </c:pt>
                <c:pt idx="534">
                  <c:v>17.399999999999999</c:v>
                </c:pt>
                <c:pt idx="535">
                  <c:v>17</c:v>
                </c:pt>
                <c:pt idx="536">
                  <c:v>17</c:v>
                </c:pt>
                <c:pt idx="537">
                  <c:v>17.100000000000001</c:v>
                </c:pt>
                <c:pt idx="538">
                  <c:v>17.3</c:v>
                </c:pt>
                <c:pt idx="539">
                  <c:v>17.2</c:v>
                </c:pt>
                <c:pt idx="540">
                  <c:v>16.899999999999999</c:v>
                </c:pt>
                <c:pt idx="541">
                  <c:v>17.399999999999999</c:v>
                </c:pt>
                <c:pt idx="542">
                  <c:v>17.2</c:v>
                </c:pt>
                <c:pt idx="543">
                  <c:v>17.3</c:v>
                </c:pt>
                <c:pt idx="544">
                  <c:v>17.3</c:v>
                </c:pt>
                <c:pt idx="545">
                  <c:v>17.2</c:v>
                </c:pt>
                <c:pt idx="546">
                  <c:v>17.399999999999999</c:v>
                </c:pt>
                <c:pt idx="547">
                  <c:v>17.3</c:v>
                </c:pt>
                <c:pt idx="548">
                  <c:v>17.2</c:v>
                </c:pt>
                <c:pt idx="549">
                  <c:v>17.399999999999999</c:v>
                </c:pt>
                <c:pt idx="550">
                  <c:v>17.399999999999999</c:v>
                </c:pt>
                <c:pt idx="551">
                  <c:v>17.5</c:v>
                </c:pt>
                <c:pt idx="552">
                  <c:v>17.5</c:v>
                </c:pt>
                <c:pt idx="553">
                  <c:v>17.600000000000001</c:v>
                </c:pt>
                <c:pt idx="554">
                  <c:v>17.7</c:v>
                </c:pt>
                <c:pt idx="555">
                  <c:v>17.5</c:v>
                </c:pt>
                <c:pt idx="556">
                  <c:v>17.5</c:v>
                </c:pt>
                <c:pt idx="557">
                  <c:v>17.600000000000001</c:v>
                </c:pt>
                <c:pt idx="558">
                  <c:v>17.8</c:v>
                </c:pt>
                <c:pt idx="559">
                  <c:v>17.7</c:v>
                </c:pt>
                <c:pt idx="560">
                  <c:v>17.899999999999999</c:v>
                </c:pt>
                <c:pt idx="561">
                  <c:v>17.600000000000001</c:v>
                </c:pt>
                <c:pt idx="562">
                  <c:v>17.7</c:v>
                </c:pt>
                <c:pt idx="563">
                  <c:v>18</c:v>
                </c:pt>
                <c:pt idx="564">
                  <c:v>18.100000000000001</c:v>
                </c:pt>
                <c:pt idx="565">
                  <c:v>18.2</c:v>
                </c:pt>
                <c:pt idx="566">
                  <c:v>18.3</c:v>
                </c:pt>
                <c:pt idx="567">
                  <c:v>17.7</c:v>
                </c:pt>
                <c:pt idx="568">
                  <c:v>17.7</c:v>
                </c:pt>
                <c:pt idx="569">
                  <c:v>17.5</c:v>
                </c:pt>
                <c:pt idx="570">
                  <c:v>17.399999999999999</c:v>
                </c:pt>
                <c:pt idx="571">
                  <c:v>17.5</c:v>
                </c:pt>
                <c:pt idx="572">
                  <c:v>17.3</c:v>
                </c:pt>
                <c:pt idx="573">
                  <c:v>17.600000000000001</c:v>
                </c:pt>
                <c:pt idx="574">
                  <c:v>17.7</c:v>
                </c:pt>
                <c:pt idx="575">
                  <c:v>17.5</c:v>
                </c:pt>
                <c:pt idx="576">
                  <c:v>17.2</c:v>
                </c:pt>
                <c:pt idx="577">
                  <c:v>17.3</c:v>
                </c:pt>
                <c:pt idx="578">
                  <c:v>17.2</c:v>
                </c:pt>
                <c:pt idx="579">
                  <c:v>17.399999999999999</c:v>
                </c:pt>
                <c:pt idx="580">
                  <c:v>17.600000000000001</c:v>
                </c:pt>
                <c:pt idx="581">
                  <c:v>17.5</c:v>
                </c:pt>
                <c:pt idx="582">
                  <c:v>17.3</c:v>
                </c:pt>
                <c:pt idx="583">
                  <c:v>17.399999999999999</c:v>
                </c:pt>
                <c:pt idx="584">
                  <c:v>17.2</c:v>
                </c:pt>
                <c:pt idx="585">
                  <c:v>17.399999999999999</c:v>
                </c:pt>
                <c:pt idx="586">
                  <c:v>17.399999999999999</c:v>
                </c:pt>
                <c:pt idx="587">
                  <c:v>17.5</c:v>
                </c:pt>
                <c:pt idx="588">
                  <c:v>17.7</c:v>
                </c:pt>
                <c:pt idx="589">
                  <c:v>17.600000000000001</c:v>
                </c:pt>
                <c:pt idx="590">
                  <c:v>17.7</c:v>
                </c:pt>
                <c:pt idx="591">
                  <c:v>17.8</c:v>
                </c:pt>
                <c:pt idx="592">
                  <c:v>17.600000000000001</c:v>
                </c:pt>
                <c:pt idx="593">
                  <c:v>17.8</c:v>
                </c:pt>
                <c:pt idx="594">
                  <c:v>17.7</c:v>
                </c:pt>
                <c:pt idx="595">
                  <c:v>17.899999999999999</c:v>
                </c:pt>
                <c:pt idx="596">
                  <c:v>17.5</c:v>
                </c:pt>
                <c:pt idx="597">
                  <c:v>17.399999999999999</c:v>
                </c:pt>
                <c:pt idx="598">
                  <c:v>17.5</c:v>
                </c:pt>
                <c:pt idx="599">
                  <c:v>17.5</c:v>
                </c:pt>
                <c:pt idx="600">
                  <c:v>17.399999999999999</c:v>
                </c:pt>
                <c:pt idx="601">
                  <c:v>17.3</c:v>
                </c:pt>
                <c:pt idx="602">
                  <c:v>17.100000000000001</c:v>
                </c:pt>
                <c:pt idx="603">
                  <c:v>17.2</c:v>
                </c:pt>
                <c:pt idx="604">
                  <c:v>17.3</c:v>
                </c:pt>
                <c:pt idx="605">
                  <c:v>17.399999999999999</c:v>
                </c:pt>
                <c:pt idx="606">
                  <c:v>17.399999999999999</c:v>
                </c:pt>
                <c:pt idx="607">
                  <c:v>17.5</c:v>
                </c:pt>
                <c:pt idx="608">
                  <c:v>17.600000000000001</c:v>
                </c:pt>
                <c:pt idx="609">
                  <c:v>17.600000000000001</c:v>
                </c:pt>
                <c:pt idx="610">
                  <c:v>17.399999999999999</c:v>
                </c:pt>
                <c:pt idx="611">
                  <c:v>17.5</c:v>
                </c:pt>
                <c:pt idx="612">
                  <c:v>17.5</c:v>
                </c:pt>
                <c:pt idx="613">
                  <c:v>17.399999999999999</c:v>
                </c:pt>
                <c:pt idx="614">
                  <c:v>17.3</c:v>
                </c:pt>
                <c:pt idx="615">
                  <c:v>16.8</c:v>
                </c:pt>
                <c:pt idx="616">
                  <c:v>17.100000000000001</c:v>
                </c:pt>
                <c:pt idx="617">
                  <c:v>16.899999999999999</c:v>
                </c:pt>
                <c:pt idx="618">
                  <c:v>17</c:v>
                </c:pt>
                <c:pt idx="619">
                  <c:v>17.100000000000001</c:v>
                </c:pt>
                <c:pt idx="620">
                  <c:v>17.2</c:v>
                </c:pt>
                <c:pt idx="621">
                  <c:v>17.5</c:v>
                </c:pt>
                <c:pt idx="622">
                  <c:v>17.399999999999999</c:v>
                </c:pt>
                <c:pt idx="623">
                  <c:v>17.3</c:v>
                </c:pt>
                <c:pt idx="624">
                  <c:v>17.5</c:v>
                </c:pt>
                <c:pt idx="625">
                  <c:v>17.5</c:v>
                </c:pt>
                <c:pt idx="626">
                  <c:v>17.7</c:v>
                </c:pt>
                <c:pt idx="627">
                  <c:v>17.600000000000001</c:v>
                </c:pt>
                <c:pt idx="628">
                  <c:v>17.600000000000001</c:v>
                </c:pt>
                <c:pt idx="629">
                  <c:v>17.7</c:v>
                </c:pt>
                <c:pt idx="630">
                  <c:v>17.899999999999999</c:v>
                </c:pt>
                <c:pt idx="631">
                  <c:v>17.8</c:v>
                </c:pt>
                <c:pt idx="632">
                  <c:v>17.7</c:v>
                </c:pt>
                <c:pt idx="633">
                  <c:v>17.8</c:v>
                </c:pt>
                <c:pt idx="634">
                  <c:v>17.8</c:v>
                </c:pt>
                <c:pt idx="635">
                  <c:v>17.7</c:v>
                </c:pt>
                <c:pt idx="636">
                  <c:v>17.8</c:v>
                </c:pt>
                <c:pt idx="637">
                  <c:v>17.8</c:v>
                </c:pt>
                <c:pt idx="638">
                  <c:v>17.600000000000001</c:v>
                </c:pt>
                <c:pt idx="639">
                  <c:v>17</c:v>
                </c:pt>
                <c:pt idx="640">
                  <c:v>17.100000000000001</c:v>
                </c:pt>
                <c:pt idx="641">
                  <c:v>17.5</c:v>
                </c:pt>
                <c:pt idx="642">
                  <c:v>17.399999999999999</c:v>
                </c:pt>
                <c:pt idx="643">
                  <c:v>17.3</c:v>
                </c:pt>
                <c:pt idx="644">
                  <c:v>17.2</c:v>
                </c:pt>
                <c:pt idx="645">
                  <c:v>17.5</c:v>
                </c:pt>
                <c:pt idx="646">
                  <c:v>17.600000000000001</c:v>
                </c:pt>
                <c:pt idx="647">
                  <c:v>17.600000000000001</c:v>
                </c:pt>
                <c:pt idx="648">
                  <c:v>17.5</c:v>
                </c:pt>
                <c:pt idx="649">
                  <c:v>17.7</c:v>
                </c:pt>
                <c:pt idx="650">
                  <c:v>17.600000000000001</c:v>
                </c:pt>
                <c:pt idx="651">
                  <c:v>17.8</c:v>
                </c:pt>
                <c:pt idx="652">
                  <c:v>18</c:v>
                </c:pt>
                <c:pt idx="653">
                  <c:v>17.899999999999999</c:v>
                </c:pt>
                <c:pt idx="654">
                  <c:v>17.899999999999999</c:v>
                </c:pt>
                <c:pt idx="655">
                  <c:v>18</c:v>
                </c:pt>
                <c:pt idx="656">
                  <c:v>18</c:v>
                </c:pt>
                <c:pt idx="657">
                  <c:v>18.100000000000001</c:v>
                </c:pt>
                <c:pt idx="658">
                  <c:v>17.8</c:v>
                </c:pt>
                <c:pt idx="659">
                  <c:v>17.7</c:v>
                </c:pt>
                <c:pt idx="660">
                  <c:v>17.5</c:v>
                </c:pt>
                <c:pt idx="661">
                  <c:v>17.600000000000001</c:v>
                </c:pt>
                <c:pt idx="662">
                  <c:v>17.7</c:v>
                </c:pt>
                <c:pt idx="663">
                  <c:v>17.8</c:v>
                </c:pt>
                <c:pt idx="664">
                  <c:v>17.899999999999999</c:v>
                </c:pt>
                <c:pt idx="665">
                  <c:v>18</c:v>
                </c:pt>
                <c:pt idx="666">
                  <c:v>18.100000000000001</c:v>
                </c:pt>
                <c:pt idx="667">
                  <c:v>18</c:v>
                </c:pt>
                <c:pt idx="668">
                  <c:v>18.2</c:v>
                </c:pt>
                <c:pt idx="669">
                  <c:v>17.8</c:v>
                </c:pt>
                <c:pt idx="670">
                  <c:v>17.7</c:v>
                </c:pt>
                <c:pt idx="671">
                  <c:v>17.600000000000001</c:v>
                </c:pt>
                <c:pt idx="672">
                  <c:v>17.899999999999999</c:v>
                </c:pt>
                <c:pt idx="673">
                  <c:v>18.100000000000001</c:v>
                </c:pt>
                <c:pt idx="674">
                  <c:v>18</c:v>
                </c:pt>
                <c:pt idx="675">
                  <c:v>18.2</c:v>
                </c:pt>
                <c:pt idx="676">
                  <c:v>18.2</c:v>
                </c:pt>
                <c:pt idx="677">
                  <c:v>18.3</c:v>
                </c:pt>
                <c:pt idx="678">
                  <c:v>18.399999999999999</c:v>
                </c:pt>
                <c:pt idx="679">
                  <c:v>18.2</c:v>
                </c:pt>
                <c:pt idx="680">
                  <c:v>18.100000000000001</c:v>
                </c:pt>
                <c:pt idx="681">
                  <c:v>18.2</c:v>
                </c:pt>
                <c:pt idx="682">
                  <c:v>18.3</c:v>
                </c:pt>
                <c:pt idx="683">
                  <c:v>18.3</c:v>
                </c:pt>
                <c:pt idx="684">
                  <c:v>18.399999999999999</c:v>
                </c:pt>
                <c:pt idx="685">
                  <c:v>17.899999999999999</c:v>
                </c:pt>
                <c:pt idx="686">
                  <c:v>17.8</c:v>
                </c:pt>
                <c:pt idx="687">
                  <c:v>17.8</c:v>
                </c:pt>
                <c:pt idx="688">
                  <c:v>17.899999999999999</c:v>
                </c:pt>
                <c:pt idx="689">
                  <c:v>18</c:v>
                </c:pt>
                <c:pt idx="690">
                  <c:v>18.100000000000001</c:v>
                </c:pt>
                <c:pt idx="691">
                  <c:v>18.2</c:v>
                </c:pt>
                <c:pt idx="692">
                  <c:v>18</c:v>
                </c:pt>
                <c:pt idx="693">
                  <c:v>18.100000000000001</c:v>
                </c:pt>
                <c:pt idx="694">
                  <c:v>18.2</c:v>
                </c:pt>
                <c:pt idx="695">
                  <c:v>18.3</c:v>
                </c:pt>
                <c:pt idx="696">
                  <c:v>18.2</c:v>
                </c:pt>
                <c:pt idx="697">
                  <c:v>18.399999999999999</c:v>
                </c:pt>
                <c:pt idx="698">
                  <c:v>18.3</c:v>
                </c:pt>
                <c:pt idx="699">
                  <c:v>18.399999999999999</c:v>
                </c:pt>
                <c:pt idx="700">
                  <c:v>18.7</c:v>
                </c:pt>
                <c:pt idx="701">
                  <c:v>18.8</c:v>
                </c:pt>
                <c:pt idx="702">
                  <c:v>18.3</c:v>
                </c:pt>
                <c:pt idx="703">
                  <c:v>18.399999999999999</c:v>
                </c:pt>
                <c:pt idx="704">
                  <c:v>18.5</c:v>
                </c:pt>
                <c:pt idx="705">
                  <c:v>18.600000000000001</c:v>
                </c:pt>
                <c:pt idx="706">
                  <c:v>18.899999999999999</c:v>
                </c:pt>
                <c:pt idx="707">
                  <c:v>18.8</c:v>
                </c:pt>
                <c:pt idx="708">
                  <c:v>18.899999999999999</c:v>
                </c:pt>
                <c:pt idx="709">
                  <c:v>18.7</c:v>
                </c:pt>
                <c:pt idx="710">
                  <c:v>18.7</c:v>
                </c:pt>
                <c:pt idx="711">
                  <c:v>18.7</c:v>
                </c:pt>
                <c:pt idx="712">
                  <c:v>18.600000000000001</c:v>
                </c:pt>
                <c:pt idx="713">
                  <c:v>18.7</c:v>
                </c:pt>
                <c:pt idx="714">
                  <c:v>18.8</c:v>
                </c:pt>
                <c:pt idx="715">
                  <c:v>18.8</c:v>
                </c:pt>
                <c:pt idx="716">
                  <c:v>18.899999999999999</c:v>
                </c:pt>
                <c:pt idx="717">
                  <c:v>18.8</c:v>
                </c:pt>
                <c:pt idx="718">
                  <c:v>18.899999999999999</c:v>
                </c:pt>
                <c:pt idx="719">
                  <c:v>18.8</c:v>
                </c:pt>
                <c:pt idx="720">
                  <c:v>19</c:v>
                </c:pt>
                <c:pt idx="721">
                  <c:v>19</c:v>
                </c:pt>
                <c:pt idx="722">
                  <c:v>19.100000000000001</c:v>
                </c:pt>
                <c:pt idx="723">
                  <c:v>19.2</c:v>
                </c:pt>
                <c:pt idx="724">
                  <c:v>19.3</c:v>
                </c:pt>
                <c:pt idx="725">
                  <c:v>19.399999999999999</c:v>
                </c:pt>
                <c:pt idx="726">
                  <c:v>19.2</c:v>
                </c:pt>
                <c:pt idx="727">
                  <c:v>19.5</c:v>
                </c:pt>
                <c:pt idx="728">
                  <c:v>19.3</c:v>
                </c:pt>
                <c:pt idx="729">
                  <c:v>19.399999999999999</c:v>
                </c:pt>
                <c:pt idx="730">
                  <c:v>19.5</c:v>
                </c:pt>
                <c:pt idx="731">
                  <c:v>19.399999999999999</c:v>
                </c:pt>
                <c:pt idx="732">
                  <c:v>19.399999999999999</c:v>
                </c:pt>
                <c:pt idx="733">
                  <c:v>19.5</c:v>
                </c:pt>
                <c:pt idx="734">
                  <c:v>19.7</c:v>
                </c:pt>
                <c:pt idx="735">
                  <c:v>19.7</c:v>
                </c:pt>
                <c:pt idx="736">
                  <c:v>19.600000000000001</c:v>
                </c:pt>
                <c:pt idx="737">
                  <c:v>19.3</c:v>
                </c:pt>
                <c:pt idx="738">
                  <c:v>19.5</c:v>
                </c:pt>
                <c:pt idx="739">
                  <c:v>19.399999999999999</c:v>
                </c:pt>
                <c:pt idx="740">
                  <c:v>19.3</c:v>
                </c:pt>
                <c:pt idx="741">
                  <c:v>19.100000000000001</c:v>
                </c:pt>
                <c:pt idx="742">
                  <c:v>19</c:v>
                </c:pt>
                <c:pt idx="743">
                  <c:v>18.600000000000001</c:v>
                </c:pt>
                <c:pt idx="744">
                  <c:v>18.899999999999999</c:v>
                </c:pt>
                <c:pt idx="745">
                  <c:v>18.5</c:v>
                </c:pt>
                <c:pt idx="746">
                  <c:v>18.8</c:v>
                </c:pt>
                <c:pt idx="747">
                  <c:v>18.7</c:v>
                </c:pt>
                <c:pt idx="748">
                  <c:v>18.5</c:v>
                </c:pt>
                <c:pt idx="749">
                  <c:v>18.399999999999999</c:v>
                </c:pt>
                <c:pt idx="750">
                  <c:v>18.600000000000001</c:v>
                </c:pt>
                <c:pt idx="751">
                  <c:v>18.899999999999999</c:v>
                </c:pt>
                <c:pt idx="752">
                  <c:v>18.8</c:v>
                </c:pt>
                <c:pt idx="753">
                  <c:v>18.7</c:v>
                </c:pt>
                <c:pt idx="754">
                  <c:v>19.399999999999999</c:v>
                </c:pt>
                <c:pt idx="755">
                  <c:v>19.2</c:v>
                </c:pt>
                <c:pt idx="756">
                  <c:v>19.3</c:v>
                </c:pt>
                <c:pt idx="757">
                  <c:v>19.100000000000001</c:v>
                </c:pt>
                <c:pt idx="758">
                  <c:v>19</c:v>
                </c:pt>
                <c:pt idx="759">
                  <c:v>19.5</c:v>
                </c:pt>
                <c:pt idx="760">
                  <c:v>19.3</c:v>
                </c:pt>
                <c:pt idx="761">
                  <c:v>19.399999999999999</c:v>
                </c:pt>
                <c:pt idx="762">
                  <c:v>19.600000000000001</c:v>
                </c:pt>
                <c:pt idx="763">
                  <c:v>19.5</c:v>
                </c:pt>
                <c:pt idx="764">
                  <c:v>19.7</c:v>
                </c:pt>
                <c:pt idx="765">
                  <c:v>19.600000000000001</c:v>
                </c:pt>
                <c:pt idx="766">
                  <c:v>19.7</c:v>
                </c:pt>
                <c:pt idx="767">
                  <c:v>19.8</c:v>
                </c:pt>
                <c:pt idx="768">
                  <c:v>20</c:v>
                </c:pt>
                <c:pt idx="769">
                  <c:v>20.100000000000001</c:v>
                </c:pt>
                <c:pt idx="770">
                  <c:v>20.2</c:v>
                </c:pt>
                <c:pt idx="771">
                  <c:v>20.3</c:v>
                </c:pt>
                <c:pt idx="772">
                  <c:v>19.899999999999999</c:v>
                </c:pt>
                <c:pt idx="773">
                  <c:v>19.600000000000001</c:v>
                </c:pt>
                <c:pt idx="774">
                  <c:v>19.5</c:v>
                </c:pt>
                <c:pt idx="775">
                  <c:v>19.8</c:v>
                </c:pt>
                <c:pt idx="776">
                  <c:v>19.899999999999999</c:v>
                </c:pt>
                <c:pt idx="777">
                  <c:v>19.7</c:v>
                </c:pt>
                <c:pt idx="778">
                  <c:v>19.899999999999999</c:v>
                </c:pt>
                <c:pt idx="779">
                  <c:v>19.7</c:v>
                </c:pt>
                <c:pt idx="780">
                  <c:v>19.8</c:v>
                </c:pt>
                <c:pt idx="781">
                  <c:v>20</c:v>
                </c:pt>
                <c:pt idx="782">
                  <c:v>20</c:v>
                </c:pt>
                <c:pt idx="783">
                  <c:v>19.899999999999999</c:v>
                </c:pt>
                <c:pt idx="784">
                  <c:v>19.8</c:v>
                </c:pt>
                <c:pt idx="785">
                  <c:v>19.7</c:v>
                </c:pt>
                <c:pt idx="786">
                  <c:v>19.8</c:v>
                </c:pt>
                <c:pt idx="787">
                  <c:v>19.7</c:v>
                </c:pt>
                <c:pt idx="788">
                  <c:v>19.399999999999999</c:v>
                </c:pt>
                <c:pt idx="789">
                  <c:v>19.3</c:v>
                </c:pt>
                <c:pt idx="790">
                  <c:v>19.5</c:v>
                </c:pt>
                <c:pt idx="791">
                  <c:v>19.600000000000001</c:v>
                </c:pt>
                <c:pt idx="792">
                  <c:v>19.8</c:v>
                </c:pt>
                <c:pt idx="793">
                  <c:v>19.7</c:v>
                </c:pt>
                <c:pt idx="794">
                  <c:v>19.600000000000001</c:v>
                </c:pt>
                <c:pt idx="795">
                  <c:v>19.8</c:v>
                </c:pt>
                <c:pt idx="796">
                  <c:v>19.7</c:v>
                </c:pt>
                <c:pt idx="797">
                  <c:v>19.899999999999999</c:v>
                </c:pt>
                <c:pt idx="798">
                  <c:v>20.100000000000001</c:v>
                </c:pt>
                <c:pt idx="799">
                  <c:v>20</c:v>
                </c:pt>
                <c:pt idx="800">
                  <c:v>20</c:v>
                </c:pt>
                <c:pt idx="801">
                  <c:v>19.8</c:v>
                </c:pt>
                <c:pt idx="802">
                  <c:v>19.899999999999999</c:v>
                </c:pt>
                <c:pt idx="803">
                  <c:v>20.3</c:v>
                </c:pt>
                <c:pt idx="804">
                  <c:v>20.100000000000001</c:v>
                </c:pt>
                <c:pt idx="805">
                  <c:v>20.2</c:v>
                </c:pt>
                <c:pt idx="806">
                  <c:v>20.100000000000001</c:v>
                </c:pt>
                <c:pt idx="807">
                  <c:v>20</c:v>
                </c:pt>
                <c:pt idx="808">
                  <c:v>19.8</c:v>
                </c:pt>
                <c:pt idx="809">
                  <c:v>19.899999999999999</c:v>
                </c:pt>
                <c:pt idx="810">
                  <c:v>20.100000000000001</c:v>
                </c:pt>
                <c:pt idx="811">
                  <c:v>20</c:v>
                </c:pt>
                <c:pt idx="812">
                  <c:v>20.5</c:v>
                </c:pt>
                <c:pt idx="813">
                  <c:v>20.399999999999999</c:v>
                </c:pt>
                <c:pt idx="814">
                  <c:v>20.2</c:v>
                </c:pt>
                <c:pt idx="815">
                  <c:v>20.3</c:v>
                </c:pt>
                <c:pt idx="816">
                  <c:v>19.7</c:v>
                </c:pt>
                <c:pt idx="817">
                  <c:v>19.3</c:v>
                </c:pt>
                <c:pt idx="818">
                  <c:v>20</c:v>
                </c:pt>
                <c:pt idx="819">
                  <c:v>19.399999999999999</c:v>
                </c:pt>
                <c:pt idx="820">
                  <c:v>19.5</c:v>
                </c:pt>
                <c:pt idx="821">
                  <c:v>19.8</c:v>
                </c:pt>
                <c:pt idx="822">
                  <c:v>19.600000000000001</c:v>
                </c:pt>
                <c:pt idx="823">
                  <c:v>19.899999999999999</c:v>
                </c:pt>
                <c:pt idx="824">
                  <c:v>20.100000000000001</c:v>
                </c:pt>
                <c:pt idx="825">
                  <c:v>20.5</c:v>
                </c:pt>
                <c:pt idx="826">
                  <c:v>20.3</c:v>
                </c:pt>
                <c:pt idx="827">
                  <c:v>20.3</c:v>
                </c:pt>
                <c:pt idx="828">
                  <c:v>20.2</c:v>
                </c:pt>
                <c:pt idx="829">
                  <c:v>20.3</c:v>
                </c:pt>
                <c:pt idx="830">
                  <c:v>20.399999999999999</c:v>
                </c:pt>
                <c:pt idx="831">
                  <c:v>20.399999999999999</c:v>
                </c:pt>
                <c:pt idx="832">
                  <c:v>20.5</c:v>
                </c:pt>
                <c:pt idx="833">
                  <c:v>20.6</c:v>
                </c:pt>
                <c:pt idx="834">
                  <c:v>20.6</c:v>
                </c:pt>
                <c:pt idx="835">
                  <c:v>20.2</c:v>
                </c:pt>
                <c:pt idx="836">
                  <c:v>20</c:v>
                </c:pt>
                <c:pt idx="837">
                  <c:v>20.3</c:v>
                </c:pt>
                <c:pt idx="838">
                  <c:v>20.100000000000001</c:v>
                </c:pt>
                <c:pt idx="839">
                  <c:v>20.2</c:v>
                </c:pt>
                <c:pt idx="840">
                  <c:v>20.3</c:v>
                </c:pt>
                <c:pt idx="841">
                  <c:v>20.3</c:v>
                </c:pt>
                <c:pt idx="842">
                  <c:v>20.399999999999999</c:v>
                </c:pt>
                <c:pt idx="843">
                  <c:v>19</c:v>
                </c:pt>
                <c:pt idx="844">
                  <c:v>19.100000000000001</c:v>
                </c:pt>
                <c:pt idx="845">
                  <c:v>19</c:v>
                </c:pt>
                <c:pt idx="846">
                  <c:v>18.899999999999999</c:v>
                </c:pt>
                <c:pt idx="847">
                  <c:v>19.2</c:v>
                </c:pt>
                <c:pt idx="848">
                  <c:v>19.399999999999999</c:v>
                </c:pt>
                <c:pt idx="849">
                  <c:v>19.5</c:v>
                </c:pt>
                <c:pt idx="850">
                  <c:v>19.100000000000001</c:v>
                </c:pt>
                <c:pt idx="851">
                  <c:v>19.600000000000001</c:v>
                </c:pt>
                <c:pt idx="852">
                  <c:v>18.8</c:v>
                </c:pt>
                <c:pt idx="853">
                  <c:v>19.899999999999999</c:v>
                </c:pt>
                <c:pt idx="854">
                  <c:v>19.3</c:v>
                </c:pt>
                <c:pt idx="855">
                  <c:v>19.600000000000001</c:v>
                </c:pt>
                <c:pt idx="856">
                  <c:v>19.7</c:v>
                </c:pt>
                <c:pt idx="857">
                  <c:v>19.8</c:v>
                </c:pt>
                <c:pt idx="858">
                  <c:v>20</c:v>
                </c:pt>
                <c:pt idx="859">
                  <c:v>20.100000000000001</c:v>
                </c:pt>
                <c:pt idx="860">
                  <c:v>20.3</c:v>
                </c:pt>
                <c:pt idx="861">
                  <c:v>20.2</c:v>
                </c:pt>
                <c:pt idx="862">
                  <c:v>20.100000000000001</c:v>
                </c:pt>
                <c:pt idx="863">
                  <c:v>20.3</c:v>
                </c:pt>
                <c:pt idx="864">
                  <c:v>20</c:v>
                </c:pt>
                <c:pt idx="865">
                  <c:v>20.2</c:v>
                </c:pt>
                <c:pt idx="866">
                  <c:v>20.100000000000001</c:v>
                </c:pt>
                <c:pt idx="867">
                  <c:v>20.2</c:v>
                </c:pt>
                <c:pt idx="868">
                  <c:v>20.5</c:v>
                </c:pt>
                <c:pt idx="869">
                  <c:v>20.6</c:v>
                </c:pt>
                <c:pt idx="870">
                  <c:v>20.3</c:v>
                </c:pt>
                <c:pt idx="871">
                  <c:v>20.399999999999999</c:v>
                </c:pt>
                <c:pt idx="872">
                  <c:v>20.7</c:v>
                </c:pt>
                <c:pt idx="873">
                  <c:v>20.5</c:v>
                </c:pt>
                <c:pt idx="874">
                  <c:v>20.6</c:v>
                </c:pt>
                <c:pt idx="875">
                  <c:v>20.9</c:v>
                </c:pt>
                <c:pt idx="876">
                  <c:v>20.8</c:v>
                </c:pt>
                <c:pt idx="877">
                  <c:v>20.399999999999999</c:v>
                </c:pt>
                <c:pt idx="878">
                  <c:v>20.3</c:v>
                </c:pt>
                <c:pt idx="879">
                  <c:v>20.5</c:v>
                </c:pt>
                <c:pt idx="880">
                  <c:v>20.399999999999999</c:v>
                </c:pt>
                <c:pt idx="881">
                  <c:v>20.6</c:v>
                </c:pt>
                <c:pt idx="882">
                  <c:v>20.5</c:v>
                </c:pt>
                <c:pt idx="883">
                  <c:v>20.3</c:v>
                </c:pt>
                <c:pt idx="884">
                  <c:v>20.399999999999999</c:v>
                </c:pt>
                <c:pt idx="885">
                  <c:v>20.399999999999999</c:v>
                </c:pt>
                <c:pt idx="886">
                  <c:v>20.3</c:v>
                </c:pt>
                <c:pt idx="887">
                  <c:v>20.399999999999999</c:v>
                </c:pt>
                <c:pt idx="888">
                  <c:v>20.2</c:v>
                </c:pt>
                <c:pt idx="889">
                  <c:v>19.5</c:v>
                </c:pt>
                <c:pt idx="890">
                  <c:v>19.3</c:v>
                </c:pt>
                <c:pt idx="891">
                  <c:v>19.399999999999999</c:v>
                </c:pt>
                <c:pt idx="892">
                  <c:v>19.600000000000001</c:v>
                </c:pt>
                <c:pt idx="893">
                  <c:v>19.7</c:v>
                </c:pt>
                <c:pt idx="894">
                  <c:v>18.899999999999999</c:v>
                </c:pt>
                <c:pt idx="895">
                  <c:v>18.399999999999999</c:v>
                </c:pt>
                <c:pt idx="896">
                  <c:v>18.5</c:v>
                </c:pt>
                <c:pt idx="897">
                  <c:v>18.600000000000001</c:v>
                </c:pt>
                <c:pt idx="898">
                  <c:v>18.8</c:v>
                </c:pt>
                <c:pt idx="899">
                  <c:v>18.7</c:v>
                </c:pt>
                <c:pt idx="900">
                  <c:v>19.399999999999999</c:v>
                </c:pt>
                <c:pt idx="901">
                  <c:v>19</c:v>
                </c:pt>
                <c:pt idx="902">
                  <c:v>18.899999999999999</c:v>
                </c:pt>
                <c:pt idx="903">
                  <c:v>19.5</c:v>
                </c:pt>
                <c:pt idx="904">
                  <c:v>19.3</c:v>
                </c:pt>
                <c:pt idx="905">
                  <c:v>19.2</c:v>
                </c:pt>
                <c:pt idx="906">
                  <c:v>19.600000000000001</c:v>
                </c:pt>
                <c:pt idx="907">
                  <c:v>19.100000000000001</c:v>
                </c:pt>
                <c:pt idx="908">
                  <c:v>19.399999999999999</c:v>
                </c:pt>
                <c:pt idx="909">
                  <c:v>19.3</c:v>
                </c:pt>
                <c:pt idx="910">
                  <c:v>19.5</c:v>
                </c:pt>
                <c:pt idx="911">
                  <c:v>19.2</c:v>
                </c:pt>
                <c:pt idx="912">
                  <c:v>19.8</c:v>
                </c:pt>
                <c:pt idx="913">
                  <c:v>19.600000000000001</c:v>
                </c:pt>
                <c:pt idx="914">
                  <c:v>20.2</c:v>
                </c:pt>
                <c:pt idx="915">
                  <c:v>20</c:v>
                </c:pt>
                <c:pt idx="916">
                  <c:v>19.7</c:v>
                </c:pt>
                <c:pt idx="917">
                  <c:v>19.899999999999999</c:v>
                </c:pt>
                <c:pt idx="918">
                  <c:v>20.100000000000001</c:v>
                </c:pt>
                <c:pt idx="919">
                  <c:v>20.2</c:v>
                </c:pt>
                <c:pt idx="920">
                  <c:v>20.3</c:v>
                </c:pt>
                <c:pt idx="921">
                  <c:v>19.5</c:v>
                </c:pt>
                <c:pt idx="922">
                  <c:v>19.899999999999999</c:v>
                </c:pt>
                <c:pt idx="923">
                  <c:v>19.7</c:v>
                </c:pt>
                <c:pt idx="924">
                  <c:v>19.8</c:v>
                </c:pt>
                <c:pt idx="925">
                  <c:v>19.600000000000001</c:v>
                </c:pt>
                <c:pt idx="926">
                  <c:v>20.100000000000001</c:v>
                </c:pt>
                <c:pt idx="927">
                  <c:v>20.2</c:v>
                </c:pt>
                <c:pt idx="928">
                  <c:v>20</c:v>
                </c:pt>
                <c:pt idx="929">
                  <c:v>20</c:v>
                </c:pt>
                <c:pt idx="930">
                  <c:v>20.100000000000001</c:v>
                </c:pt>
                <c:pt idx="931">
                  <c:v>20.2</c:v>
                </c:pt>
                <c:pt idx="932">
                  <c:v>20.100000000000001</c:v>
                </c:pt>
                <c:pt idx="933">
                  <c:v>19.899999999999999</c:v>
                </c:pt>
                <c:pt idx="934">
                  <c:v>19.8</c:v>
                </c:pt>
                <c:pt idx="935">
                  <c:v>20</c:v>
                </c:pt>
                <c:pt idx="936">
                  <c:v>19.600000000000001</c:v>
                </c:pt>
                <c:pt idx="937">
                  <c:v>19.899999999999999</c:v>
                </c:pt>
                <c:pt idx="938">
                  <c:v>19.8</c:v>
                </c:pt>
                <c:pt idx="939">
                  <c:v>19.7</c:v>
                </c:pt>
                <c:pt idx="940">
                  <c:v>19.8</c:v>
                </c:pt>
                <c:pt idx="941">
                  <c:v>19.399999999999999</c:v>
                </c:pt>
                <c:pt idx="942">
                  <c:v>19.7</c:v>
                </c:pt>
                <c:pt idx="943">
                  <c:v>19.600000000000001</c:v>
                </c:pt>
                <c:pt idx="944">
                  <c:v>19.5</c:v>
                </c:pt>
                <c:pt idx="945">
                  <c:v>19.399999999999999</c:v>
                </c:pt>
                <c:pt idx="946">
                  <c:v>19.600000000000001</c:v>
                </c:pt>
                <c:pt idx="947">
                  <c:v>19.5</c:v>
                </c:pt>
                <c:pt idx="948">
                  <c:v>18.5</c:v>
                </c:pt>
                <c:pt idx="949">
                  <c:v>18.399999999999999</c:v>
                </c:pt>
                <c:pt idx="950">
                  <c:v>18.100000000000001</c:v>
                </c:pt>
                <c:pt idx="951">
                  <c:v>18.2</c:v>
                </c:pt>
                <c:pt idx="952">
                  <c:v>19.100000000000001</c:v>
                </c:pt>
                <c:pt idx="953">
                  <c:v>19</c:v>
                </c:pt>
                <c:pt idx="954">
                  <c:v>18.600000000000001</c:v>
                </c:pt>
                <c:pt idx="955">
                  <c:v>18.3</c:v>
                </c:pt>
                <c:pt idx="956">
                  <c:v>19.399999999999999</c:v>
                </c:pt>
                <c:pt idx="957">
                  <c:v>19.3</c:v>
                </c:pt>
                <c:pt idx="958">
                  <c:v>18.8</c:v>
                </c:pt>
                <c:pt idx="959">
                  <c:v>19.2</c:v>
                </c:pt>
                <c:pt idx="960">
                  <c:v>18.7</c:v>
                </c:pt>
                <c:pt idx="961">
                  <c:v>18.899999999999999</c:v>
                </c:pt>
                <c:pt idx="962">
                  <c:v>19.600000000000001</c:v>
                </c:pt>
                <c:pt idx="963">
                  <c:v>19.5</c:v>
                </c:pt>
                <c:pt idx="964">
                  <c:v>19.899999999999999</c:v>
                </c:pt>
                <c:pt idx="965">
                  <c:v>19.8</c:v>
                </c:pt>
                <c:pt idx="966">
                  <c:v>19.7</c:v>
                </c:pt>
                <c:pt idx="967">
                  <c:v>19.399999999999999</c:v>
                </c:pt>
                <c:pt idx="968">
                  <c:v>18.7</c:v>
                </c:pt>
                <c:pt idx="969">
                  <c:v>19</c:v>
                </c:pt>
                <c:pt idx="970">
                  <c:v>19.100000000000001</c:v>
                </c:pt>
                <c:pt idx="971">
                  <c:v>18.600000000000001</c:v>
                </c:pt>
                <c:pt idx="972">
                  <c:v>19.2</c:v>
                </c:pt>
                <c:pt idx="973">
                  <c:v>19.3</c:v>
                </c:pt>
                <c:pt idx="974">
                  <c:v>19.899999999999999</c:v>
                </c:pt>
                <c:pt idx="975">
                  <c:v>18.899999999999999</c:v>
                </c:pt>
                <c:pt idx="976">
                  <c:v>19.5</c:v>
                </c:pt>
                <c:pt idx="977">
                  <c:v>19.8</c:v>
                </c:pt>
                <c:pt idx="978">
                  <c:v>19.600000000000001</c:v>
                </c:pt>
                <c:pt idx="979">
                  <c:v>19.7</c:v>
                </c:pt>
                <c:pt idx="980">
                  <c:v>18.8</c:v>
                </c:pt>
                <c:pt idx="981">
                  <c:v>19.7</c:v>
                </c:pt>
                <c:pt idx="982">
                  <c:v>19.600000000000001</c:v>
                </c:pt>
                <c:pt idx="983">
                  <c:v>19.399999999999999</c:v>
                </c:pt>
                <c:pt idx="984">
                  <c:v>19.899999999999999</c:v>
                </c:pt>
                <c:pt idx="985">
                  <c:v>19.8</c:v>
                </c:pt>
                <c:pt idx="986">
                  <c:v>19.5</c:v>
                </c:pt>
                <c:pt idx="987">
                  <c:v>20</c:v>
                </c:pt>
                <c:pt idx="988">
                  <c:v>20.5</c:v>
                </c:pt>
                <c:pt idx="989">
                  <c:v>20.3</c:v>
                </c:pt>
                <c:pt idx="990">
                  <c:v>20.399999999999999</c:v>
                </c:pt>
                <c:pt idx="991">
                  <c:v>20.100000000000001</c:v>
                </c:pt>
                <c:pt idx="992">
                  <c:v>20.2</c:v>
                </c:pt>
                <c:pt idx="993">
                  <c:v>20.6</c:v>
                </c:pt>
                <c:pt idx="994">
                  <c:v>20.8</c:v>
                </c:pt>
                <c:pt idx="995">
                  <c:v>20.7</c:v>
                </c:pt>
                <c:pt idx="996">
                  <c:v>21</c:v>
                </c:pt>
                <c:pt idx="997">
                  <c:v>20.9</c:v>
                </c:pt>
                <c:pt idx="998">
                  <c:v>21.1</c:v>
                </c:pt>
                <c:pt idx="999">
                  <c:v>21.2</c:v>
                </c:pt>
                <c:pt idx="1000">
                  <c:v>20.7</c:v>
                </c:pt>
                <c:pt idx="1001">
                  <c:v>20.8</c:v>
                </c:pt>
                <c:pt idx="1002">
                  <c:v>20.9</c:v>
                </c:pt>
                <c:pt idx="1003">
                  <c:v>20.100000000000001</c:v>
                </c:pt>
                <c:pt idx="1004">
                  <c:v>20.3</c:v>
                </c:pt>
                <c:pt idx="1005">
                  <c:v>20.399999999999999</c:v>
                </c:pt>
                <c:pt idx="1006">
                  <c:v>20.2</c:v>
                </c:pt>
                <c:pt idx="1007">
                  <c:v>20.100000000000001</c:v>
                </c:pt>
                <c:pt idx="1008">
                  <c:v>20.2</c:v>
                </c:pt>
                <c:pt idx="1009">
                  <c:v>19.399999999999999</c:v>
                </c:pt>
                <c:pt idx="1010">
                  <c:v>19.8</c:v>
                </c:pt>
                <c:pt idx="1011">
                  <c:v>19.600000000000001</c:v>
                </c:pt>
                <c:pt idx="1012">
                  <c:v>19.5</c:v>
                </c:pt>
                <c:pt idx="1013">
                  <c:v>19.7</c:v>
                </c:pt>
                <c:pt idx="1014">
                  <c:v>19.899999999999999</c:v>
                </c:pt>
                <c:pt idx="1015">
                  <c:v>20.3</c:v>
                </c:pt>
                <c:pt idx="1016">
                  <c:v>20.7</c:v>
                </c:pt>
                <c:pt idx="1017">
                  <c:v>20.8</c:v>
                </c:pt>
                <c:pt idx="1018">
                  <c:v>20.399999999999999</c:v>
                </c:pt>
                <c:pt idx="1019">
                  <c:v>20.6</c:v>
                </c:pt>
                <c:pt idx="1020">
                  <c:v>20.5</c:v>
                </c:pt>
                <c:pt idx="1021">
                  <c:v>20.2</c:v>
                </c:pt>
                <c:pt idx="1022">
                  <c:v>20</c:v>
                </c:pt>
                <c:pt idx="1023">
                  <c:v>20.100000000000001</c:v>
                </c:pt>
                <c:pt idx="1024">
                  <c:v>20.9</c:v>
                </c:pt>
                <c:pt idx="1025">
                  <c:v>21</c:v>
                </c:pt>
                <c:pt idx="1026">
                  <c:v>20.399999999999999</c:v>
                </c:pt>
                <c:pt idx="1027">
                  <c:v>20</c:v>
                </c:pt>
                <c:pt idx="1028">
                  <c:v>20.3</c:v>
                </c:pt>
                <c:pt idx="1029">
                  <c:v>20.2</c:v>
                </c:pt>
                <c:pt idx="1030">
                  <c:v>20.100000000000001</c:v>
                </c:pt>
                <c:pt idx="1031">
                  <c:v>20.5</c:v>
                </c:pt>
                <c:pt idx="1032">
                  <c:v>19.7</c:v>
                </c:pt>
                <c:pt idx="1033">
                  <c:v>20.3</c:v>
                </c:pt>
                <c:pt idx="1034">
                  <c:v>20.399999999999999</c:v>
                </c:pt>
                <c:pt idx="1035">
                  <c:v>20.100000000000001</c:v>
                </c:pt>
                <c:pt idx="1036">
                  <c:v>20.2</c:v>
                </c:pt>
                <c:pt idx="1037">
                  <c:v>20</c:v>
                </c:pt>
                <c:pt idx="1038">
                  <c:v>19.8</c:v>
                </c:pt>
                <c:pt idx="1039">
                  <c:v>19.899999999999999</c:v>
                </c:pt>
                <c:pt idx="1040">
                  <c:v>20.6</c:v>
                </c:pt>
                <c:pt idx="1041">
                  <c:v>20.9</c:v>
                </c:pt>
                <c:pt idx="1042">
                  <c:v>21</c:v>
                </c:pt>
                <c:pt idx="1043">
                  <c:v>20.7</c:v>
                </c:pt>
                <c:pt idx="1044">
                  <c:v>20.8</c:v>
                </c:pt>
                <c:pt idx="1045">
                  <c:v>20.7</c:v>
                </c:pt>
                <c:pt idx="1046">
                  <c:v>20.6</c:v>
                </c:pt>
                <c:pt idx="1047">
                  <c:v>21</c:v>
                </c:pt>
                <c:pt idx="1048">
                  <c:v>21.1</c:v>
                </c:pt>
                <c:pt idx="1049">
                  <c:v>20.9</c:v>
                </c:pt>
                <c:pt idx="1050">
                  <c:v>20.8</c:v>
                </c:pt>
                <c:pt idx="1051">
                  <c:v>21.2</c:v>
                </c:pt>
                <c:pt idx="1052">
                  <c:v>21.3</c:v>
                </c:pt>
                <c:pt idx="1053">
                  <c:v>21.1</c:v>
                </c:pt>
                <c:pt idx="1054">
                  <c:v>21.2</c:v>
                </c:pt>
                <c:pt idx="1055">
                  <c:v>21</c:v>
                </c:pt>
                <c:pt idx="1056">
                  <c:v>21.5</c:v>
                </c:pt>
                <c:pt idx="1057">
                  <c:v>21.4</c:v>
                </c:pt>
                <c:pt idx="1058">
                  <c:v>21.6</c:v>
                </c:pt>
                <c:pt idx="1059">
                  <c:v>22.1</c:v>
                </c:pt>
                <c:pt idx="1060">
                  <c:v>21.8</c:v>
                </c:pt>
                <c:pt idx="1061">
                  <c:v>22</c:v>
                </c:pt>
                <c:pt idx="1062">
                  <c:v>21.7</c:v>
                </c:pt>
                <c:pt idx="1063">
                  <c:v>21.9</c:v>
                </c:pt>
                <c:pt idx="1064">
                  <c:v>22.2</c:v>
                </c:pt>
                <c:pt idx="1065">
                  <c:v>22.1</c:v>
                </c:pt>
                <c:pt idx="1066">
                  <c:v>22.3</c:v>
                </c:pt>
                <c:pt idx="1067">
                  <c:v>22.2</c:v>
                </c:pt>
                <c:pt idx="1068">
                  <c:v>22.4</c:v>
                </c:pt>
                <c:pt idx="1069">
                  <c:v>22.5</c:v>
                </c:pt>
                <c:pt idx="1070">
                  <c:v>22.6</c:v>
                </c:pt>
                <c:pt idx="1071">
                  <c:v>21.8</c:v>
                </c:pt>
                <c:pt idx="1072">
                  <c:v>20.8</c:v>
                </c:pt>
                <c:pt idx="1073">
                  <c:v>20.9</c:v>
                </c:pt>
                <c:pt idx="1074">
                  <c:v>20.3</c:v>
                </c:pt>
                <c:pt idx="1075">
                  <c:v>20.5</c:v>
                </c:pt>
                <c:pt idx="1076">
                  <c:v>20.399999999999999</c:v>
                </c:pt>
                <c:pt idx="1077">
                  <c:v>20.9</c:v>
                </c:pt>
                <c:pt idx="1078">
                  <c:v>21.2</c:v>
                </c:pt>
                <c:pt idx="1079">
                  <c:v>21</c:v>
                </c:pt>
                <c:pt idx="1080">
                  <c:v>20.7</c:v>
                </c:pt>
                <c:pt idx="1081">
                  <c:v>20.8</c:v>
                </c:pt>
                <c:pt idx="1082">
                  <c:v>21.3</c:v>
                </c:pt>
                <c:pt idx="1083">
                  <c:v>20.6</c:v>
                </c:pt>
                <c:pt idx="1084">
                  <c:v>21.1</c:v>
                </c:pt>
                <c:pt idx="1085">
                  <c:v>21.4</c:v>
                </c:pt>
                <c:pt idx="1086">
                  <c:v>21.6</c:v>
                </c:pt>
                <c:pt idx="1087">
                  <c:v>21.5</c:v>
                </c:pt>
                <c:pt idx="1088">
                  <c:v>21.7</c:v>
                </c:pt>
                <c:pt idx="1089">
                  <c:v>21.1</c:v>
                </c:pt>
                <c:pt idx="1090">
                  <c:v>20.6</c:v>
                </c:pt>
                <c:pt idx="1091">
                  <c:v>20.8</c:v>
                </c:pt>
                <c:pt idx="1092">
                  <c:v>21.4</c:v>
                </c:pt>
                <c:pt idx="1093">
                  <c:v>21.3</c:v>
                </c:pt>
                <c:pt idx="1094">
                  <c:v>20.5</c:v>
                </c:pt>
                <c:pt idx="1095">
                  <c:v>21</c:v>
                </c:pt>
                <c:pt idx="1096">
                  <c:v>20.9</c:v>
                </c:pt>
                <c:pt idx="1097">
                  <c:v>20.399999999999999</c:v>
                </c:pt>
                <c:pt idx="1098">
                  <c:v>20.7</c:v>
                </c:pt>
                <c:pt idx="1099">
                  <c:v>21.2</c:v>
                </c:pt>
                <c:pt idx="1100">
                  <c:v>21.4</c:v>
                </c:pt>
                <c:pt idx="1101">
                  <c:v>21.7</c:v>
                </c:pt>
                <c:pt idx="1102">
                  <c:v>21.5</c:v>
                </c:pt>
                <c:pt idx="1103">
                  <c:v>21.3</c:v>
                </c:pt>
                <c:pt idx="1104">
                  <c:v>21.6</c:v>
                </c:pt>
                <c:pt idx="1105">
                  <c:v>21.2</c:v>
                </c:pt>
                <c:pt idx="1106">
                  <c:v>22.4</c:v>
                </c:pt>
                <c:pt idx="1107">
                  <c:v>22.1</c:v>
                </c:pt>
                <c:pt idx="1108">
                  <c:v>22.3</c:v>
                </c:pt>
                <c:pt idx="1109">
                  <c:v>21.9</c:v>
                </c:pt>
                <c:pt idx="1110">
                  <c:v>22.6</c:v>
                </c:pt>
                <c:pt idx="1111">
                  <c:v>22</c:v>
                </c:pt>
                <c:pt idx="1112">
                  <c:v>22.7</c:v>
                </c:pt>
                <c:pt idx="1113">
                  <c:v>21.8</c:v>
                </c:pt>
                <c:pt idx="1114">
                  <c:v>22.2</c:v>
                </c:pt>
                <c:pt idx="1115">
                  <c:v>22.5</c:v>
                </c:pt>
                <c:pt idx="1116">
                  <c:v>22.8</c:v>
                </c:pt>
                <c:pt idx="1117">
                  <c:v>22.9</c:v>
                </c:pt>
                <c:pt idx="1118">
                  <c:v>22.6</c:v>
                </c:pt>
                <c:pt idx="1119">
                  <c:v>22.5</c:v>
                </c:pt>
                <c:pt idx="1120">
                  <c:v>22.7</c:v>
                </c:pt>
                <c:pt idx="1121">
                  <c:v>22.8</c:v>
                </c:pt>
                <c:pt idx="1122">
                  <c:v>21.9</c:v>
                </c:pt>
                <c:pt idx="1123">
                  <c:v>22.2</c:v>
                </c:pt>
                <c:pt idx="1124">
                  <c:v>22.4</c:v>
                </c:pt>
                <c:pt idx="1125">
                  <c:v>22.6</c:v>
                </c:pt>
                <c:pt idx="1126">
                  <c:v>22.7</c:v>
                </c:pt>
                <c:pt idx="1127">
                  <c:v>22.5</c:v>
                </c:pt>
                <c:pt idx="1128">
                  <c:v>21.7</c:v>
                </c:pt>
                <c:pt idx="1129">
                  <c:v>22</c:v>
                </c:pt>
                <c:pt idx="1130">
                  <c:v>22.3</c:v>
                </c:pt>
                <c:pt idx="1131">
                  <c:v>22.9</c:v>
                </c:pt>
                <c:pt idx="1132">
                  <c:v>23</c:v>
                </c:pt>
                <c:pt idx="1133">
                  <c:v>23.1</c:v>
                </c:pt>
                <c:pt idx="1134">
                  <c:v>22.1</c:v>
                </c:pt>
                <c:pt idx="1135">
                  <c:v>21.7</c:v>
                </c:pt>
                <c:pt idx="1136">
                  <c:v>20.399999999999999</c:v>
                </c:pt>
                <c:pt idx="1137">
                  <c:v>21.1</c:v>
                </c:pt>
                <c:pt idx="1138">
                  <c:v>21.4</c:v>
                </c:pt>
                <c:pt idx="1139">
                  <c:v>20.2</c:v>
                </c:pt>
                <c:pt idx="1140">
                  <c:v>20.3</c:v>
                </c:pt>
                <c:pt idx="1141">
                  <c:v>21.2</c:v>
                </c:pt>
                <c:pt idx="1142">
                  <c:v>20.100000000000001</c:v>
                </c:pt>
                <c:pt idx="1143">
                  <c:v>20.9</c:v>
                </c:pt>
                <c:pt idx="1144">
                  <c:v>21.5</c:v>
                </c:pt>
                <c:pt idx="1145">
                  <c:v>20.5</c:v>
                </c:pt>
                <c:pt idx="1146">
                  <c:v>21.3</c:v>
                </c:pt>
                <c:pt idx="1147">
                  <c:v>21</c:v>
                </c:pt>
                <c:pt idx="1148">
                  <c:v>21.6</c:v>
                </c:pt>
                <c:pt idx="1149">
                  <c:v>20.8</c:v>
                </c:pt>
                <c:pt idx="1150">
                  <c:v>20.7</c:v>
                </c:pt>
                <c:pt idx="1151">
                  <c:v>20.6</c:v>
                </c:pt>
                <c:pt idx="1152">
                  <c:v>21.9</c:v>
                </c:pt>
                <c:pt idx="1153">
                  <c:v>21.8</c:v>
                </c:pt>
                <c:pt idx="1154">
                  <c:v>21.7</c:v>
                </c:pt>
                <c:pt idx="1155">
                  <c:v>22.1</c:v>
                </c:pt>
                <c:pt idx="1156">
                  <c:v>22</c:v>
                </c:pt>
                <c:pt idx="1157">
                  <c:v>22.3</c:v>
                </c:pt>
                <c:pt idx="1158">
                  <c:v>22.2</c:v>
                </c:pt>
                <c:pt idx="1159">
                  <c:v>22.7</c:v>
                </c:pt>
                <c:pt idx="1160">
                  <c:v>22.6</c:v>
                </c:pt>
                <c:pt idx="1161">
                  <c:v>22.3</c:v>
                </c:pt>
                <c:pt idx="1162">
                  <c:v>22.5</c:v>
                </c:pt>
                <c:pt idx="1163">
                  <c:v>22</c:v>
                </c:pt>
                <c:pt idx="1164">
                  <c:v>21.9</c:v>
                </c:pt>
                <c:pt idx="1165">
                  <c:v>22.1</c:v>
                </c:pt>
                <c:pt idx="1166">
                  <c:v>22.2</c:v>
                </c:pt>
                <c:pt idx="1167">
                  <c:v>22.4</c:v>
                </c:pt>
                <c:pt idx="1168">
                  <c:v>22.8</c:v>
                </c:pt>
                <c:pt idx="1169">
                  <c:v>23</c:v>
                </c:pt>
                <c:pt idx="1170">
                  <c:v>22.9</c:v>
                </c:pt>
                <c:pt idx="1171">
                  <c:v>23.4</c:v>
                </c:pt>
                <c:pt idx="1172">
                  <c:v>23.3</c:v>
                </c:pt>
                <c:pt idx="1173">
                  <c:v>23.2</c:v>
                </c:pt>
                <c:pt idx="1174">
                  <c:v>23.1</c:v>
                </c:pt>
                <c:pt idx="1175">
                  <c:v>23.5</c:v>
                </c:pt>
                <c:pt idx="1176">
                  <c:v>23.6</c:v>
                </c:pt>
                <c:pt idx="1177">
                  <c:v>23.8</c:v>
                </c:pt>
                <c:pt idx="1178">
                  <c:v>23.7</c:v>
                </c:pt>
                <c:pt idx="1179">
                  <c:v>23.5</c:v>
                </c:pt>
                <c:pt idx="1180">
                  <c:v>23.3</c:v>
                </c:pt>
                <c:pt idx="1181">
                  <c:v>23.4</c:v>
                </c:pt>
                <c:pt idx="1182">
                  <c:v>23.7</c:v>
                </c:pt>
                <c:pt idx="1183">
                  <c:v>23.8</c:v>
                </c:pt>
                <c:pt idx="1184">
                  <c:v>23.6</c:v>
                </c:pt>
                <c:pt idx="1185">
                  <c:v>23.9</c:v>
                </c:pt>
                <c:pt idx="1186">
                  <c:v>23.5</c:v>
                </c:pt>
                <c:pt idx="1187">
                  <c:v>22.6</c:v>
                </c:pt>
                <c:pt idx="1188">
                  <c:v>22.8</c:v>
                </c:pt>
                <c:pt idx="1189">
                  <c:v>22.7</c:v>
                </c:pt>
                <c:pt idx="1190">
                  <c:v>22.9</c:v>
                </c:pt>
                <c:pt idx="1191">
                  <c:v>22.7</c:v>
                </c:pt>
                <c:pt idx="1192">
                  <c:v>22.8</c:v>
                </c:pt>
                <c:pt idx="1193">
                  <c:v>22.6</c:v>
                </c:pt>
                <c:pt idx="1194">
                  <c:v>22.5</c:v>
                </c:pt>
                <c:pt idx="1195">
                  <c:v>21.5</c:v>
                </c:pt>
                <c:pt idx="1196">
                  <c:v>21.8</c:v>
                </c:pt>
                <c:pt idx="1197">
                  <c:v>21.7</c:v>
                </c:pt>
                <c:pt idx="1198">
                  <c:v>21.6</c:v>
                </c:pt>
                <c:pt idx="1199">
                  <c:v>20.2</c:v>
                </c:pt>
                <c:pt idx="1200">
                  <c:v>21.2</c:v>
                </c:pt>
                <c:pt idx="1201">
                  <c:v>20.7</c:v>
                </c:pt>
                <c:pt idx="1202">
                  <c:v>21</c:v>
                </c:pt>
                <c:pt idx="1203">
                  <c:v>20.9</c:v>
                </c:pt>
                <c:pt idx="1204">
                  <c:v>20.8</c:v>
                </c:pt>
                <c:pt idx="1205">
                  <c:v>20.6</c:v>
                </c:pt>
                <c:pt idx="1206">
                  <c:v>20.399999999999999</c:v>
                </c:pt>
                <c:pt idx="1207">
                  <c:v>20.3</c:v>
                </c:pt>
                <c:pt idx="1208">
                  <c:v>21.4</c:v>
                </c:pt>
                <c:pt idx="1209">
                  <c:v>20.5</c:v>
                </c:pt>
                <c:pt idx="1210">
                  <c:v>21.1</c:v>
                </c:pt>
                <c:pt idx="1211">
                  <c:v>21.3</c:v>
                </c:pt>
                <c:pt idx="1212">
                  <c:v>21.6</c:v>
                </c:pt>
                <c:pt idx="1213">
                  <c:v>22.1</c:v>
                </c:pt>
                <c:pt idx="1214">
                  <c:v>21.5</c:v>
                </c:pt>
                <c:pt idx="1215">
                  <c:v>22</c:v>
                </c:pt>
                <c:pt idx="1216">
                  <c:v>21.8</c:v>
                </c:pt>
                <c:pt idx="1217">
                  <c:v>22.2</c:v>
                </c:pt>
                <c:pt idx="1218">
                  <c:v>21.7</c:v>
                </c:pt>
                <c:pt idx="1219">
                  <c:v>21.9</c:v>
                </c:pt>
                <c:pt idx="1220">
                  <c:v>22.5</c:v>
                </c:pt>
                <c:pt idx="1221">
                  <c:v>22.5</c:v>
                </c:pt>
                <c:pt idx="1222">
                  <c:v>22.9</c:v>
                </c:pt>
                <c:pt idx="1223">
                  <c:v>22.6</c:v>
                </c:pt>
                <c:pt idx="1224">
                  <c:v>22.7</c:v>
                </c:pt>
                <c:pt idx="1225">
                  <c:v>22.4</c:v>
                </c:pt>
                <c:pt idx="1226">
                  <c:v>21.9</c:v>
                </c:pt>
                <c:pt idx="1227">
                  <c:v>22</c:v>
                </c:pt>
                <c:pt idx="1228">
                  <c:v>22.2</c:v>
                </c:pt>
                <c:pt idx="1229">
                  <c:v>22.1</c:v>
                </c:pt>
                <c:pt idx="1230">
                  <c:v>22.3</c:v>
                </c:pt>
                <c:pt idx="1231">
                  <c:v>23</c:v>
                </c:pt>
                <c:pt idx="1232">
                  <c:v>23.2</c:v>
                </c:pt>
                <c:pt idx="1233">
                  <c:v>22.8</c:v>
                </c:pt>
                <c:pt idx="1234">
                  <c:v>23.1</c:v>
                </c:pt>
                <c:pt idx="1235">
                  <c:v>23.3</c:v>
                </c:pt>
                <c:pt idx="1236">
                  <c:v>23.4</c:v>
                </c:pt>
                <c:pt idx="1237">
                  <c:v>23.1</c:v>
                </c:pt>
                <c:pt idx="1238">
                  <c:v>23</c:v>
                </c:pt>
                <c:pt idx="1239">
                  <c:v>22.9</c:v>
                </c:pt>
                <c:pt idx="1240">
                  <c:v>22.3</c:v>
                </c:pt>
                <c:pt idx="1241">
                  <c:v>22.6</c:v>
                </c:pt>
                <c:pt idx="1242">
                  <c:v>22</c:v>
                </c:pt>
                <c:pt idx="1243">
                  <c:v>21.7</c:v>
                </c:pt>
                <c:pt idx="1244">
                  <c:v>22.5</c:v>
                </c:pt>
                <c:pt idx="1245">
                  <c:v>21.9</c:v>
                </c:pt>
                <c:pt idx="1246">
                  <c:v>22.1</c:v>
                </c:pt>
                <c:pt idx="1247">
                  <c:v>21.8</c:v>
                </c:pt>
                <c:pt idx="1248">
                  <c:v>22.2</c:v>
                </c:pt>
                <c:pt idx="1249">
                  <c:v>22.4</c:v>
                </c:pt>
                <c:pt idx="1250">
                  <c:v>22.8</c:v>
                </c:pt>
                <c:pt idx="1251">
                  <c:v>22.6</c:v>
                </c:pt>
                <c:pt idx="1252">
                  <c:v>22.7</c:v>
                </c:pt>
                <c:pt idx="1253">
                  <c:v>22.5</c:v>
                </c:pt>
                <c:pt idx="1254">
                  <c:v>22.6</c:v>
                </c:pt>
                <c:pt idx="1255">
                  <c:v>22.9</c:v>
                </c:pt>
                <c:pt idx="1256">
                  <c:v>22.5</c:v>
                </c:pt>
                <c:pt idx="1257">
                  <c:v>22.7</c:v>
                </c:pt>
                <c:pt idx="1258">
                  <c:v>22.8</c:v>
                </c:pt>
                <c:pt idx="1259">
                  <c:v>21.5</c:v>
                </c:pt>
                <c:pt idx="1260">
                  <c:v>20.5</c:v>
                </c:pt>
                <c:pt idx="1261">
                  <c:v>20.9</c:v>
                </c:pt>
                <c:pt idx="1262">
                  <c:v>20.6</c:v>
                </c:pt>
                <c:pt idx="1263">
                  <c:v>20.8</c:v>
                </c:pt>
                <c:pt idx="1264">
                  <c:v>20.7</c:v>
                </c:pt>
                <c:pt idx="1265">
                  <c:v>21</c:v>
                </c:pt>
                <c:pt idx="1266">
                  <c:v>21.1</c:v>
                </c:pt>
                <c:pt idx="1267">
                  <c:v>21.2</c:v>
                </c:pt>
                <c:pt idx="1268">
                  <c:v>21.6</c:v>
                </c:pt>
                <c:pt idx="1269">
                  <c:v>21.7</c:v>
                </c:pt>
                <c:pt idx="1270">
                  <c:v>21.4</c:v>
                </c:pt>
                <c:pt idx="1271">
                  <c:v>21.3</c:v>
                </c:pt>
                <c:pt idx="1272">
                  <c:v>21.5</c:v>
                </c:pt>
                <c:pt idx="1273">
                  <c:v>21</c:v>
                </c:pt>
                <c:pt idx="1274">
                  <c:v>21.1</c:v>
                </c:pt>
                <c:pt idx="1275">
                  <c:v>21.2</c:v>
                </c:pt>
                <c:pt idx="1276">
                  <c:v>21.4</c:v>
                </c:pt>
                <c:pt idx="1277">
                  <c:v>21.5</c:v>
                </c:pt>
                <c:pt idx="1278">
                  <c:v>21.3</c:v>
                </c:pt>
                <c:pt idx="1279">
                  <c:v>21.1</c:v>
                </c:pt>
                <c:pt idx="1280">
                  <c:v>19.8</c:v>
                </c:pt>
                <c:pt idx="1281">
                  <c:v>20.9</c:v>
                </c:pt>
                <c:pt idx="1282">
                  <c:v>19.5</c:v>
                </c:pt>
                <c:pt idx="1283">
                  <c:v>20.5</c:v>
                </c:pt>
                <c:pt idx="1284">
                  <c:v>20.6</c:v>
                </c:pt>
                <c:pt idx="1285">
                  <c:v>20.7</c:v>
                </c:pt>
                <c:pt idx="1286">
                  <c:v>20.399999999999999</c:v>
                </c:pt>
                <c:pt idx="1287">
                  <c:v>19.600000000000001</c:v>
                </c:pt>
                <c:pt idx="1288">
                  <c:v>20.2</c:v>
                </c:pt>
                <c:pt idx="1289">
                  <c:v>20.8</c:v>
                </c:pt>
                <c:pt idx="1290">
                  <c:v>19.899999999999999</c:v>
                </c:pt>
                <c:pt idx="1291">
                  <c:v>19.399999999999999</c:v>
                </c:pt>
                <c:pt idx="1292">
                  <c:v>21</c:v>
                </c:pt>
                <c:pt idx="1293">
                  <c:v>20.100000000000001</c:v>
                </c:pt>
                <c:pt idx="1294">
                  <c:v>20.3</c:v>
                </c:pt>
                <c:pt idx="1295">
                  <c:v>20</c:v>
                </c:pt>
                <c:pt idx="1296">
                  <c:v>19.7</c:v>
                </c:pt>
                <c:pt idx="1297">
                  <c:v>20.9</c:v>
                </c:pt>
                <c:pt idx="1298">
                  <c:v>21</c:v>
                </c:pt>
                <c:pt idx="1299">
                  <c:v>21.1</c:v>
                </c:pt>
                <c:pt idx="1300">
                  <c:v>21.5</c:v>
                </c:pt>
                <c:pt idx="1301">
                  <c:v>22.1</c:v>
                </c:pt>
                <c:pt idx="1302">
                  <c:v>22</c:v>
                </c:pt>
                <c:pt idx="1303">
                  <c:v>21.4</c:v>
                </c:pt>
                <c:pt idx="1304">
                  <c:v>21.7</c:v>
                </c:pt>
                <c:pt idx="1305">
                  <c:v>21.6</c:v>
                </c:pt>
                <c:pt idx="1306">
                  <c:v>21.2</c:v>
                </c:pt>
                <c:pt idx="1307">
                  <c:v>21.8</c:v>
                </c:pt>
                <c:pt idx="1308">
                  <c:v>21.3</c:v>
                </c:pt>
                <c:pt idx="1309">
                  <c:v>22.2</c:v>
                </c:pt>
                <c:pt idx="1310">
                  <c:v>21.9</c:v>
                </c:pt>
                <c:pt idx="1311">
                  <c:v>22.4</c:v>
                </c:pt>
                <c:pt idx="1312">
                  <c:v>22.3</c:v>
                </c:pt>
                <c:pt idx="1313">
                  <c:v>23.5</c:v>
                </c:pt>
                <c:pt idx="1314">
                  <c:v>23.1</c:v>
                </c:pt>
                <c:pt idx="1315">
                  <c:v>23.4</c:v>
                </c:pt>
                <c:pt idx="1316">
                  <c:v>22.7</c:v>
                </c:pt>
                <c:pt idx="1317">
                  <c:v>22.8</c:v>
                </c:pt>
                <c:pt idx="1318">
                  <c:v>22.5</c:v>
                </c:pt>
                <c:pt idx="1319">
                  <c:v>23.2</c:v>
                </c:pt>
                <c:pt idx="1320">
                  <c:v>23</c:v>
                </c:pt>
                <c:pt idx="1321">
                  <c:v>23.3</c:v>
                </c:pt>
                <c:pt idx="1322">
                  <c:v>22.6</c:v>
                </c:pt>
                <c:pt idx="1323">
                  <c:v>23.7</c:v>
                </c:pt>
                <c:pt idx="1324">
                  <c:v>23.6</c:v>
                </c:pt>
                <c:pt idx="1325">
                  <c:v>22.9</c:v>
                </c:pt>
                <c:pt idx="1326">
                  <c:v>23.1</c:v>
                </c:pt>
                <c:pt idx="1327">
                  <c:v>22.9</c:v>
                </c:pt>
                <c:pt idx="1328">
                  <c:v>23</c:v>
                </c:pt>
                <c:pt idx="1329">
                  <c:v>22.7</c:v>
                </c:pt>
                <c:pt idx="1330">
                  <c:v>22.8</c:v>
                </c:pt>
                <c:pt idx="1331">
                  <c:v>23.3</c:v>
                </c:pt>
                <c:pt idx="1332">
                  <c:v>23.2</c:v>
                </c:pt>
                <c:pt idx="1333">
                  <c:v>23.4</c:v>
                </c:pt>
                <c:pt idx="1334">
                  <c:v>23.5</c:v>
                </c:pt>
                <c:pt idx="1335">
                  <c:v>22</c:v>
                </c:pt>
                <c:pt idx="1336">
                  <c:v>21.8</c:v>
                </c:pt>
                <c:pt idx="1337">
                  <c:v>21.7</c:v>
                </c:pt>
                <c:pt idx="1338">
                  <c:v>22</c:v>
                </c:pt>
                <c:pt idx="1339">
                  <c:v>22.1</c:v>
                </c:pt>
                <c:pt idx="1340">
                  <c:v>21.9</c:v>
                </c:pt>
                <c:pt idx="1341">
                  <c:v>21.6</c:v>
                </c:pt>
                <c:pt idx="1342">
                  <c:v>22.3</c:v>
                </c:pt>
                <c:pt idx="1343">
                  <c:v>22.2</c:v>
                </c:pt>
                <c:pt idx="1344">
                  <c:v>21.9</c:v>
                </c:pt>
                <c:pt idx="1345">
                  <c:v>22.1</c:v>
                </c:pt>
                <c:pt idx="1346">
                  <c:v>22.3</c:v>
                </c:pt>
                <c:pt idx="1347">
                  <c:v>22.2</c:v>
                </c:pt>
                <c:pt idx="1348">
                  <c:v>22</c:v>
                </c:pt>
                <c:pt idx="1349">
                  <c:v>21.9</c:v>
                </c:pt>
                <c:pt idx="1350">
                  <c:v>21.5</c:v>
                </c:pt>
                <c:pt idx="1351">
                  <c:v>21.6</c:v>
                </c:pt>
                <c:pt idx="1352">
                  <c:v>21.7</c:v>
                </c:pt>
                <c:pt idx="1353">
                  <c:v>21.8</c:v>
                </c:pt>
                <c:pt idx="1354">
                  <c:v>21.9</c:v>
                </c:pt>
                <c:pt idx="1355">
                  <c:v>22</c:v>
                </c:pt>
                <c:pt idx="1356">
                  <c:v>22.1</c:v>
                </c:pt>
                <c:pt idx="1357">
                  <c:v>22.3</c:v>
                </c:pt>
                <c:pt idx="1358">
                  <c:v>22.1</c:v>
                </c:pt>
                <c:pt idx="1359">
                  <c:v>23.3</c:v>
                </c:pt>
                <c:pt idx="1360">
                  <c:v>22.9</c:v>
                </c:pt>
                <c:pt idx="1361">
                  <c:v>22.4</c:v>
                </c:pt>
                <c:pt idx="1362">
                  <c:v>23</c:v>
                </c:pt>
                <c:pt idx="1363">
                  <c:v>22.2</c:v>
                </c:pt>
                <c:pt idx="1364">
                  <c:v>22.6</c:v>
                </c:pt>
                <c:pt idx="1365">
                  <c:v>22.8</c:v>
                </c:pt>
                <c:pt idx="1366">
                  <c:v>22.7</c:v>
                </c:pt>
                <c:pt idx="1367">
                  <c:v>22.3</c:v>
                </c:pt>
                <c:pt idx="1368">
                  <c:v>23.2</c:v>
                </c:pt>
                <c:pt idx="1369">
                  <c:v>21.7</c:v>
                </c:pt>
                <c:pt idx="1370">
                  <c:v>22.4</c:v>
                </c:pt>
                <c:pt idx="1371">
                  <c:v>21.3</c:v>
                </c:pt>
                <c:pt idx="1372">
                  <c:v>22.5</c:v>
                </c:pt>
                <c:pt idx="1373">
                  <c:v>22</c:v>
                </c:pt>
                <c:pt idx="1374">
                  <c:v>21.4</c:v>
                </c:pt>
                <c:pt idx="1375">
                  <c:v>21.5</c:v>
                </c:pt>
                <c:pt idx="1376">
                  <c:v>21.9</c:v>
                </c:pt>
                <c:pt idx="1377">
                  <c:v>21.8</c:v>
                </c:pt>
                <c:pt idx="1378">
                  <c:v>22.2</c:v>
                </c:pt>
                <c:pt idx="1379">
                  <c:v>23.1</c:v>
                </c:pt>
                <c:pt idx="1380">
                  <c:v>21.6</c:v>
                </c:pt>
                <c:pt idx="1381">
                  <c:v>23.7</c:v>
                </c:pt>
                <c:pt idx="1382">
                  <c:v>22.9</c:v>
                </c:pt>
                <c:pt idx="1383">
                  <c:v>22.7</c:v>
                </c:pt>
                <c:pt idx="1384">
                  <c:v>23</c:v>
                </c:pt>
                <c:pt idx="1385">
                  <c:v>22.6</c:v>
                </c:pt>
                <c:pt idx="1386">
                  <c:v>22.5</c:v>
                </c:pt>
                <c:pt idx="1387">
                  <c:v>22.8</c:v>
                </c:pt>
                <c:pt idx="1388">
                  <c:v>23.8</c:v>
                </c:pt>
                <c:pt idx="1389">
                  <c:v>23</c:v>
                </c:pt>
                <c:pt idx="1390">
                  <c:v>23.1</c:v>
                </c:pt>
                <c:pt idx="1391">
                  <c:v>23.2</c:v>
                </c:pt>
                <c:pt idx="1392">
                  <c:v>23.5</c:v>
                </c:pt>
                <c:pt idx="1393">
                  <c:v>23.1</c:v>
                </c:pt>
                <c:pt idx="1394">
                  <c:v>23.3</c:v>
                </c:pt>
                <c:pt idx="1395">
                  <c:v>23.4</c:v>
                </c:pt>
                <c:pt idx="1396">
                  <c:v>23.9</c:v>
                </c:pt>
                <c:pt idx="1397">
                  <c:v>23.6</c:v>
                </c:pt>
                <c:pt idx="1398">
                  <c:v>22.6</c:v>
                </c:pt>
                <c:pt idx="1399">
                  <c:v>24</c:v>
                </c:pt>
                <c:pt idx="1400">
                  <c:v>22.5</c:v>
                </c:pt>
                <c:pt idx="1401">
                  <c:v>23.1</c:v>
                </c:pt>
                <c:pt idx="1402">
                  <c:v>23.2</c:v>
                </c:pt>
                <c:pt idx="1403">
                  <c:v>22.1</c:v>
                </c:pt>
                <c:pt idx="1404">
                  <c:v>22.2</c:v>
                </c:pt>
                <c:pt idx="1405">
                  <c:v>22.3</c:v>
                </c:pt>
                <c:pt idx="1406">
                  <c:v>22.4</c:v>
                </c:pt>
                <c:pt idx="1407">
                  <c:v>22.5</c:v>
                </c:pt>
                <c:pt idx="1408">
                  <c:v>22.6</c:v>
                </c:pt>
                <c:pt idx="1409">
                  <c:v>22.7</c:v>
                </c:pt>
                <c:pt idx="1410">
                  <c:v>22.8</c:v>
                </c:pt>
                <c:pt idx="1411">
                  <c:v>22.9</c:v>
                </c:pt>
                <c:pt idx="1412">
                  <c:v>22.7</c:v>
                </c:pt>
                <c:pt idx="1413">
                  <c:v>23</c:v>
                </c:pt>
                <c:pt idx="1414">
                  <c:v>22.4</c:v>
                </c:pt>
                <c:pt idx="1415">
                  <c:v>22.6</c:v>
                </c:pt>
                <c:pt idx="1416">
                  <c:v>22.2</c:v>
                </c:pt>
                <c:pt idx="1417">
                  <c:v>22.7</c:v>
                </c:pt>
                <c:pt idx="1418">
                  <c:v>22.3</c:v>
                </c:pt>
                <c:pt idx="1419">
                  <c:v>22.5</c:v>
                </c:pt>
                <c:pt idx="1420">
                  <c:v>22.1</c:v>
                </c:pt>
                <c:pt idx="1421">
                  <c:v>22</c:v>
                </c:pt>
                <c:pt idx="1422">
                  <c:v>23.6</c:v>
                </c:pt>
                <c:pt idx="1423">
                  <c:v>22.4</c:v>
                </c:pt>
                <c:pt idx="1424">
                  <c:v>22.6</c:v>
                </c:pt>
                <c:pt idx="1425">
                  <c:v>22.5</c:v>
                </c:pt>
                <c:pt idx="1426">
                  <c:v>22.7</c:v>
                </c:pt>
                <c:pt idx="1427">
                  <c:v>23</c:v>
                </c:pt>
                <c:pt idx="1428">
                  <c:v>22.8</c:v>
                </c:pt>
                <c:pt idx="1429">
                  <c:v>23.2</c:v>
                </c:pt>
                <c:pt idx="1430">
                  <c:v>23.1</c:v>
                </c:pt>
                <c:pt idx="1431">
                  <c:v>23.5</c:v>
                </c:pt>
                <c:pt idx="1432">
                  <c:v>23.4</c:v>
                </c:pt>
                <c:pt idx="1433">
                  <c:v>23.7</c:v>
                </c:pt>
                <c:pt idx="1434">
                  <c:v>22.9</c:v>
                </c:pt>
                <c:pt idx="1435">
                  <c:v>23.3</c:v>
                </c:pt>
                <c:pt idx="1436">
                  <c:v>23.8</c:v>
                </c:pt>
                <c:pt idx="1437">
                  <c:v>21.2</c:v>
                </c:pt>
                <c:pt idx="1438">
                  <c:v>21.1</c:v>
                </c:pt>
                <c:pt idx="1439">
                  <c:v>21.4</c:v>
                </c:pt>
                <c:pt idx="1440">
                  <c:v>21.3</c:v>
                </c:pt>
                <c:pt idx="1441">
                  <c:v>21.6</c:v>
                </c:pt>
                <c:pt idx="1442">
                  <c:v>21.5</c:v>
                </c:pt>
                <c:pt idx="1443">
                  <c:v>21.9</c:v>
                </c:pt>
                <c:pt idx="1444">
                  <c:v>22.2</c:v>
                </c:pt>
                <c:pt idx="1445">
                  <c:v>22.1</c:v>
                </c:pt>
                <c:pt idx="1446">
                  <c:v>22</c:v>
                </c:pt>
                <c:pt idx="1447">
                  <c:v>21.8</c:v>
                </c:pt>
                <c:pt idx="1448">
                  <c:v>21.7</c:v>
                </c:pt>
                <c:pt idx="1449">
                  <c:v>21.3</c:v>
                </c:pt>
                <c:pt idx="1450">
                  <c:v>21.7</c:v>
                </c:pt>
                <c:pt idx="1451">
                  <c:v>21.1</c:v>
                </c:pt>
                <c:pt idx="1452">
                  <c:v>21.8</c:v>
                </c:pt>
                <c:pt idx="1453">
                  <c:v>22.5</c:v>
                </c:pt>
                <c:pt idx="1454">
                  <c:v>21.5</c:v>
                </c:pt>
                <c:pt idx="1455">
                  <c:v>21.9</c:v>
                </c:pt>
                <c:pt idx="1456">
                  <c:v>22</c:v>
                </c:pt>
                <c:pt idx="1457">
                  <c:v>22.7</c:v>
                </c:pt>
                <c:pt idx="1458">
                  <c:v>22.6</c:v>
                </c:pt>
                <c:pt idx="1459">
                  <c:v>23.5</c:v>
                </c:pt>
                <c:pt idx="1460">
                  <c:v>21.3</c:v>
                </c:pt>
                <c:pt idx="1461">
                  <c:v>23.2</c:v>
                </c:pt>
                <c:pt idx="1462">
                  <c:v>23.6</c:v>
                </c:pt>
                <c:pt idx="1463">
                  <c:v>23</c:v>
                </c:pt>
                <c:pt idx="1464">
                  <c:v>21.2</c:v>
                </c:pt>
                <c:pt idx="1465">
                  <c:v>23.2</c:v>
                </c:pt>
                <c:pt idx="1466">
                  <c:v>22.2</c:v>
                </c:pt>
                <c:pt idx="1467">
                  <c:v>21.6</c:v>
                </c:pt>
                <c:pt idx="1468">
                  <c:v>24</c:v>
                </c:pt>
                <c:pt idx="1469">
                  <c:v>21.4</c:v>
                </c:pt>
                <c:pt idx="1470">
                  <c:v>22.9</c:v>
                </c:pt>
                <c:pt idx="1471">
                  <c:v>23.7</c:v>
                </c:pt>
                <c:pt idx="1472">
                  <c:v>22.4</c:v>
                </c:pt>
                <c:pt idx="1473">
                  <c:v>22.1</c:v>
                </c:pt>
                <c:pt idx="1474">
                  <c:v>22.8</c:v>
                </c:pt>
                <c:pt idx="1475">
                  <c:v>23.9</c:v>
                </c:pt>
                <c:pt idx="1476">
                  <c:v>22.3</c:v>
                </c:pt>
                <c:pt idx="1477">
                  <c:v>23.4</c:v>
                </c:pt>
                <c:pt idx="1478">
                  <c:v>23.8</c:v>
                </c:pt>
                <c:pt idx="1479">
                  <c:v>23.3</c:v>
                </c:pt>
                <c:pt idx="1480">
                  <c:v>24.1</c:v>
                </c:pt>
                <c:pt idx="1481">
                  <c:v>23.1</c:v>
                </c:pt>
                <c:pt idx="1482">
                  <c:v>23.3</c:v>
                </c:pt>
                <c:pt idx="1483">
                  <c:v>23.4</c:v>
                </c:pt>
                <c:pt idx="1484">
                  <c:v>22.6</c:v>
                </c:pt>
                <c:pt idx="1485">
                  <c:v>22.8</c:v>
                </c:pt>
                <c:pt idx="1486">
                  <c:v>22.7</c:v>
                </c:pt>
                <c:pt idx="1487">
                  <c:v>22.9</c:v>
                </c:pt>
                <c:pt idx="1488">
                  <c:v>22.6</c:v>
                </c:pt>
                <c:pt idx="1489">
                  <c:v>23</c:v>
                </c:pt>
                <c:pt idx="1490">
                  <c:v>23.1</c:v>
                </c:pt>
                <c:pt idx="1491">
                  <c:v>22</c:v>
                </c:pt>
                <c:pt idx="1492">
                  <c:v>21.9</c:v>
                </c:pt>
                <c:pt idx="1493">
                  <c:v>21.5</c:v>
                </c:pt>
                <c:pt idx="1494">
                  <c:v>22.2</c:v>
                </c:pt>
                <c:pt idx="1495">
                  <c:v>22.4</c:v>
                </c:pt>
                <c:pt idx="1496">
                  <c:v>21.9</c:v>
                </c:pt>
                <c:pt idx="1497">
                  <c:v>22.3</c:v>
                </c:pt>
                <c:pt idx="1498">
                  <c:v>21.6</c:v>
                </c:pt>
                <c:pt idx="1499">
                  <c:v>21.8</c:v>
                </c:pt>
                <c:pt idx="1500">
                  <c:v>22</c:v>
                </c:pt>
                <c:pt idx="1501">
                  <c:v>22.1</c:v>
                </c:pt>
                <c:pt idx="1502">
                  <c:v>21.7</c:v>
                </c:pt>
                <c:pt idx="1503">
                  <c:v>22.8</c:v>
                </c:pt>
                <c:pt idx="1504">
                  <c:v>22.9</c:v>
                </c:pt>
                <c:pt idx="1505">
                  <c:v>23</c:v>
                </c:pt>
                <c:pt idx="1506">
                  <c:v>22.7</c:v>
                </c:pt>
                <c:pt idx="1507">
                  <c:v>22.6</c:v>
                </c:pt>
                <c:pt idx="1508">
                  <c:v>22.5</c:v>
                </c:pt>
                <c:pt idx="1509">
                  <c:v>23.2</c:v>
                </c:pt>
                <c:pt idx="1510">
                  <c:v>23.5</c:v>
                </c:pt>
                <c:pt idx="1511">
                  <c:v>23.4</c:v>
                </c:pt>
                <c:pt idx="1512">
                  <c:v>23.3</c:v>
                </c:pt>
                <c:pt idx="1513">
                  <c:v>23.1</c:v>
                </c:pt>
                <c:pt idx="1514">
                  <c:v>24</c:v>
                </c:pt>
                <c:pt idx="1515">
                  <c:v>23.6</c:v>
                </c:pt>
                <c:pt idx="1516">
                  <c:v>23.7</c:v>
                </c:pt>
                <c:pt idx="1517">
                  <c:v>23.8</c:v>
                </c:pt>
                <c:pt idx="1518">
                  <c:v>23.9</c:v>
                </c:pt>
                <c:pt idx="1519">
                  <c:v>24.3</c:v>
                </c:pt>
                <c:pt idx="1520">
                  <c:v>24.1</c:v>
                </c:pt>
                <c:pt idx="1521">
                  <c:v>24.5</c:v>
                </c:pt>
                <c:pt idx="1522">
                  <c:v>24.4</c:v>
                </c:pt>
                <c:pt idx="1523">
                  <c:v>24.6</c:v>
                </c:pt>
                <c:pt idx="1524">
                  <c:v>24.2</c:v>
                </c:pt>
                <c:pt idx="1525">
                  <c:v>24.7</c:v>
                </c:pt>
                <c:pt idx="1526">
                  <c:v>22.8</c:v>
                </c:pt>
                <c:pt idx="1527">
                  <c:v>22.9</c:v>
                </c:pt>
                <c:pt idx="1528">
                  <c:v>23.1</c:v>
                </c:pt>
                <c:pt idx="1529">
                  <c:v>23.4</c:v>
                </c:pt>
                <c:pt idx="1530">
                  <c:v>23.3</c:v>
                </c:pt>
                <c:pt idx="1531">
                  <c:v>23.2</c:v>
                </c:pt>
                <c:pt idx="1532">
                  <c:v>23</c:v>
                </c:pt>
                <c:pt idx="1533">
                  <c:v>22.4</c:v>
                </c:pt>
                <c:pt idx="1534">
                  <c:v>22.8</c:v>
                </c:pt>
                <c:pt idx="1535">
                  <c:v>22.6</c:v>
                </c:pt>
                <c:pt idx="1536">
                  <c:v>22.3</c:v>
                </c:pt>
                <c:pt idx="1537">
                  <c:v>22.7</c:v>
                </c:pt>
                <c:pt idx="1538">
                  <c:v>22.5</c:v>
                </c:pt>
                <c:pt idx="1539">
                  <c:v>23.5</c:v>
                </c:pt>
                <c:pt idx="1540">
                  <c:v>23.1</c:v>
                </c:pt>
                <c:pt idx="1541">
                  <c:v>23.2</c:v>
                </c:pt>
                <c:pt idx="1542">
                  <c:v>23</c:v>
                </c:pt>
                <c:pt idx="1543">
                  <c:v>23.3</c:v>
                </c:pt>
                <c:pt idx="1544">
                  <c:v>22.9</c:v>
                </c:pt>
                <c:pt idx="1545">
                  <c:v>23.4</c:v>
                </c:pt>
                <c:pt idx="1546">
                  <c:v>23.7</c:v>
                </c:pt>
                <c:pt idx="1547">
                  <c:v>23.6</c:v>
                </c:pt>
                <c:pt idx="1548">
                  <c:v>23.8</c:v>
                </c:pt>
                <c:pt idx="1549">
                  <c:v>24</c:v>
                </c:pt>
                <c:pt idx="1550">
                  <c:v>23.9</c:v>
                </c:pt>
                <c:pt idx="1551">
                  <c:v>23.2</c:v>
                </c:pt>
                <c:pt idx="1552">
                  <c:v>24.4</c:v>
                </c:pt>
                <c:pt idx="1553">
                  <c:v>23.1</c:v>
                </c:pt>
                <c:pt idx="1554">
                  <c:v>24.2</c:v>
                </c:pt>
                <c:pt idx="1555">
                  <c:v>24.1</c:v>
                </c:pt>
                <c:pt idx="1556">
                  <c:v>24.3</c:v>
                </c:pt>
                <c:pt idx="1557">
                  <c:v>23</c:v>
                </c:pt>
                <c:pt idx="1558">
                  <c:v>22.6</c:v>
                </c:pt>
                <c:pt idx="1559">
                  <c:v>22.8</c:v>
                </c:pt>
                <c:pt idx="1560">
                  <c:v>22.6</c:v>
                </c:pt>
                <c:pt idx="1561">
                  <c:v>22.7</c:v>
                </c:pt>
                <c:pt idx="1562">
                  <c:v>22.5</c:v>
                </c:pt>
                <c:pt idx="1563">
                  <c:v>22.9</c:v>
                </c:pt>
                <c:pt idx="1564">
                  <c:v>22.9</c:v>
                </c:pt>
                <c:pt idx="1565">
                  <c:v>23.1</c:v>
                </c:pt>
                <c:pt idx="1566">
                  <c:v>23.2</c:v>
                </c:pt>
                <c:pt idx="1567">
                  <c:v>23</c:v>
                </c:pt>
                <c:pt idx="1568">
                  <c:v>23.6</c:v>
                </c:pt>
                <c:pt idx="1569">
                  <c:v>23.4</c:v>
                </c:pt>
                <c:pt idx="1570">
                  <c:v>23.3</c:v>
                </c:pt>
                <c:pt idx="1571">
                  <c:v>23.5</c:v>
                </c:pt>
                <c:pt idx="1572">
                  <c:v>23.7</c:v>
                </c:pt>
                <c:pt idx="1573">
                  <c:v>23.8</c:v>
                </c:pt>
                <c:pt idx="1574">
                  <c:v>24.2</c:v>
                </c:pt>
                <c:pt idx="1575">
                  <c:v>24</c:v>
                </c:pt>
                <c:pt idx="1576">
                  <c:v>24.1</c:v>
                </c:pt>
                <c:pt idx="1577">
                  <c:v>23.9</c:v>
                </c:pt>
                <c:pt idx="1578">
                  <c:v>23.6</c:v>
                </c:pt>
                <c:pt idx="1579">
                  <c:v>23.5</c:v>
                </c:pt>
                <c:pt idx="1580">
                  <c:v>23.5</c:v>
                </c:pt>
                <c:pt idx="1581">
                  <c:v>23.7</c:v>
                </c:pt>
                <c:pt idx="1582">
                  <c:v>23.2</c:v>
                </c:pt>
                <c:pt idx="1583">
                  <c:v>23.6</c:v>
                </c:pt>
                <c:pt idx="1584">
                  <c:v>23.4</c:v>
                </c:pt>
                <c:pt idx="1585">
                  <c:v>23.3</c:v>
                </c:pt>
                <c:pt idx="1586">
                  <c:v>23.7</c:v>
                </c:pt>
                <c:pt idx="1587">
                  <c:v>23.9</c:v>
                </c:pt>
                <c:pt idx="1588">
                  <c:v>23.8</c:v>
                </c:pt>
                <c:pt idx="1589">
                  <c:v>24</c:v>
                </c:pt>
                <c:pt idx="1590">
                  <c:v>24.1</c:v>
                </c:pt>
                <c:pt idx="1591">
                  <c:v>24.2</c:v>
                </c:pt>
                <c:pt idx="1592">
                  <c:v>23.9</c:v>
                </c:pt>
                <c:pt idx="1593">
                  <c:v>24.1</c:v>
                </c:pt>
                <c:pt idx="1594">
                  <c:v>24</c:v>
                </c:pt>
                <c:pt idx="1595">
                  <c:v>24.2</c:v>
                </c:pt>
                <c:pt idx="1596">
                  <c:v>24.3</c:v>
                </c:pt>
                <c:pt idx="1597">
                  <c:v>23.2</c:v>
                </c:pt>
                <c:pt idx="1598">
                  <c:v>23</c:v>
                </c:pt>
                <c:pt idx="1599">
                  <c:v>23.3</c:v>
                </c:pt>
                <c:pt idx="1600">
                  <c:v>23.1</c:v>
                </c:pt>
                <c:pt idx="1601">
                  <c:v>23.9</c:v>
                </c:pt>
                <c:pt idx="1602">
                  <c:v>23.8</c:v>
                </c:pt>
                <c:pt idx="1603">
                  <c:v>22.9</c:v>
                </c:pt>
                <c:pt idx="1604">
                  <c:v>23.4</c:v>
                </c:pt>
                <c:pt idx="1605">
                  <c:v>23.6</c:v>
                </c:pt>
                <c:pt idx="1606">
                  <c:v>24</c:v>
                </c:pt>
                <c:pt idx="1607">
                  <c:v>23.7</c:v>
                </c:pt>
                <c:pt idx="1608">
                  <c:v>23.5</c:v>
                </c:pt>
                <c:pt idx="1609">
                  <c:v>24.4</c:v>
                </c:pt>
                <c:pt idx="1610">
                  <c:v>24.2</c:v>
                </c:pt>
                <c:pt idx="1611">
                  <c:v>24.1</c:v>
                </c:pt>
                <c:pt idx="1612">
                  <c:v>24.3</c:v>
                </c:pt>
                <c:pt idx="1613">
                  <c:v>24.5</c:v>
                </c:pt>
                <c:pt idx="1614">
                  <c:v>25.5</c:v>
                </c:pt>
                <c:pt idx="1615">
                  <c:v>25.2</c:v>
                </c:pt>
                <c:pt idx="1616">
                  <c:v>24.8</c:v>
                </c:pt>
                <c:pt idx="1617">
                  <c:v>25</c:v>
                </c:pt>
                <c:pt idx="1618">
                  <c:v>25.4</c:v>
                </c:pt>
                <c:pt idx="1619">
                  <c:v>24.9</c:v>
                </c:pt>
                <c:pt idx="1620">
                  <c:v>25.1</c:v>
                </c:pt>
                <c:pt idx="1621">
                  <c:v>24.7</c:v>
                </c:pt>
                <c:pt idx="1622">
                  <c:v>24.6</c:v>
                </c:pt>
                <c:pt idx="1623">
                  <c:v>25.3</c:v>
                </c:pt>
                <c:pt idx="1624">
                  <c:v>23.7</c:v>
                </c:pt>
                <c:pt idx="1625">
                  <c:v>23.8</c:v>
                </c:pt>
                <c:pt idx="1626">
                  <c:v>23.9</c:v>
                </c:pt>
                <c:pt idx="1627">
                  <c:v>24</c:v>
                </c:pt>
                <c:pt idx="1628">
                  <c:v>24.1</c:v>
                </c:pt>
                <c:pt idx="1629">
                  <c:v>23.1</c:v>
                </c:pt>
                <c:pt idx="1630">
                  <c:v>23.2</c:v>
                </c:pt>
                <c:pt idx="1631">
                  <c:v>23.1</c:v>
                </c:pt>
                <c:pt idx="1632">
                  <c:v>23.6</c:v>
                </c:pt>
                <c:pt idx="1633">
                  <c:v>23.4</c:v>
                </c:pt>
                <c:pt idx="1634">
                  <c:v>23.3</c:v>
                </c:pt>
                <c:pt idx="1635">
                  <c:v>23.2</c:v>
                </c:pt>
                <c:pt idx="1636">
                  <c:v>23.5</c:v>
                </c:pt>
                <c:pt idx="1637">
                  <c:v>23.1</c:v>
                </c:pt>
                <c:pt idx="1638">
                  <c:v>23</c:v>
                </c:pt>
                <c:pt idx="1639">
                  <c:v>23.7</c:v>
                </c:pt>
                <c:pt idx="1640">
                  <c:v>23.8</c:v>
                </c:pt>
                <c:pt idx="1641">
                  <c:v>23.9</c:v>
                </c:pt>
                <c:pt idx="1642">
                  <c:v>23.4</c:v>
                </c:pt>
                <c:pt idx="1643">
                  <c:v>23.5</c:v>
                </c:pt>
                <c:pt idx="1644">
                  <c:v>23.6</c:v>
                </c:pt>
                <c:pt idx="1645">
                  <c:v>23.3</c:v>
                </c:pt>
                <c:pt idx="1646">
                  <c:v>23.7</c:v>
                </c:pt>
                <c:pt idx="1647">
                  <c:v>23.8</c:v>
                </c:pt>
                <c:pt idx="1648">
                  <c:v>24.2</c:v>
                </c:pt>
                <c:pt idx="1649">
                  <c:v>24.4</c:v>
                </c:pt>
                <c:pt idx="1650">
                  <c:v>24.3</c:v>
                </c:pt>
                <c:pt idx="1651">
                  <c:v>24.1</c:v>
                </c:pt>
                <c:pt idx="1652">
                  <c:v>24.5</c:v>
                </c:pt>
                <c:pt idx="1653">
                  <c:v>23.9</c:v>
                </c:pt>
                <c:pt idx="1654">
                  <c:v>24</c:v>
                </c:pt>
                <c:pt idx="1655">
                  <c:v>24.2</c:v>
                </c:pt>
                <c:pt idx="1656">
                  <c:v>24.4</c:v>
                </c:pt>
                <c:pt idx="1657">
                  <c:v>24.3</c:v>
                </c:pt>
                <c:pt idx="1658">
                  <c:v>25.1</c:v>
                </c:pt>
                <c:pt idx="1659">
                  <c:v>25</c:v>
                </c:pt>
                <c:pt idx="1660">
                  <c:v>25.2</c:v>
                </c:pt>
                <c:pt idx="1661">
                  <c:v>24.8</c:v>
                </c:pt>
                <c:pt idx="1662">
                  <c:v>24.9</c:v>
                </c:pt>
                <c:pt idx="1663">
                  <c:v>24.5</c:v>
                </c:pt>
                <c:pt idx="1664">
                  <c:v>24.7</c:v>
                </c:pt>
                <c:pt idx="1665">
                  <c:v>24.6</c:v>
                </c:pt>
                <c:pt idx="1666">
                  <c:v>24.7</c:v>
                </c:pt>
                <c:pt idx="1667">
                  <c:v>24.6</c:v>
                </c:pt>
                <c:pt idx="1668">
                  <c:v>24.5</c:v>
                </c:pt>
                <c:pt idx="1669">
                  <c:v>24.4</c:v>
                </c:pt>
                <c:pt idx="1670">
                  <c:v>23.7</c:v>
                </c:pt>
                <c:pt idx="1671">
                  <c:v>23.5</c:v>
                </c:pt>
                <c:pt idx="1672">
                  <c:v>23.6</c:v>
                </c:pt>
                <c:pt idx="1673">
                  <c:v>24.5</c:v>
                </c:pt>
                <c:pt idx="1674">
                  <c:v>23.8</c:v>
                </c:pt>
                <c:pt idx="1675">
                  <c:v>23.9</c:v>
                </c:pt>
                <c:pt idx="1676">
                  <c:v>25.1</c:v>
                </c:pt>
                <c:pt idx="1677">
                  <c:v>24.3</c:v>
                </c:pt>
                <c:pt idx="1678">
                  <c:v>24.5</c:v>
                </c:pt>
                <c:pt idx="1679">
                  <c:v>24</c:v>
                </c:pt>
                <c:pt idx="1680">
                  <c:v>24.4</c:v>
                </c:pt>
                <c:pt idx="1681">
                  <c:v>24.8</c:v>
                </c:pt>
                <c:pt idx="1682">
                  <c:v>24.9</c:v>
                </c:pt>
                <c:pt idx="1683">
                  <c:v>25</c:v>
                </c:pt>
                <c:pt idx="1684">
                  <c:v>24.7</c:v>
                </c:pt>
                <c:pt idx="1685">
                  <c:v>24.2</c:v>
                </c:pt>
                <c:pt idx="1686">
                  <c:v>25.4</c:v>
                </c:pt>
                <c:pt idx="1687">
                  <c:v>24.1</c:v>
                </c:pt>
                <c:pt idx="1688">
                  <c:v>24.6</c:v>
                </c:pt>
                <c:pt idx="1689">
                  <c:v>25.3</c:v>
                </c:pt>
                <c:pt idx="1690">
                  <c:v>25.2</c:v>
                </c:pt>
                <c:pt idx="1691">
                  <c:v>26.2</c:v>
                </c:pt>
                <c:pt idx="1692">
                  <c:v>26.1</c:v>
                </c:pt>
                <c:pt idx="1693">
                  <c:v>25.9</c:v>
                </c:pt>
                <c:pt idx="1694">
                  <c:v>25.7</c:v>
                </c:pt>
                <c:pt idx="1695">
                  <c:v>25.3</c:v>
                </c:pt>
                <c:pt idx="1696">
                  <c:v>26.4</c:v>
                </c:pt>
                <c:pt idx="1697">
                  <c:v>26</c:v>
                </c:pt>
                <c:pt idx="1698">
                  <c:v>25.5</c:v>
                </c:pt>
                <c:pt idx="1699">
                  <c:v>25.8</c:v>
                </c:pt>
                <c:pt idx="1700">
                  <c:v>26.3</c:v>
                </c:pt>
                <c:pt idx="1701">
                  <c:v>25.6</c:v>
                </c:pt>
                <c:pt idx="1702">
                  <c:v>25.4</c:v>
                </c:pt>
                <c:pt idx="1703">
                  <c:v>25.5</c:v>
                </c:pt>
                <c:pt idx="1704">
                  <c:v>25.6</c:v>
                </c:pt>
                <c:pt idx="1705">
                  <c:v>26</c:v>
                </c:pt>
                <c:pt idx="1706">
                  <c:v>25.7</c:v>
                </c:pt>
                <c:pt idx="1707">
                  <c:v>25.9</c:v>
                </c:pt>
                <c:pt idx="1708">
                  <c:v>25.8</c:v>
                </c:pt>
                <c:pt idx="1709">
                  <c:v>26.2</c:v>
                </c:pt>
                <c:pt idx="1710">
                  <c:v>26.3</c:v>
                </c:pt>
                <c:pt idx="1711">
                  <c:v>26.4</c:v>
                </c:pt>
                <c:pt idx="1712">
                  <c:v>26.7</c:v>
                </c:pt>
                <c:pt idx="1713">
                  <c:v>26.1</c:v>
                </c:pt>
                <c:pt idx="1714">
                  <c:v>26.6</c:v>
                </c:pt>
                <c:pt idx="1715">
                  <c:v>26.7</c:v>
                </c:pt>
                <c:pt idx="1716">
                  <c:v>26.5</c:v>
                </c:pt>
                <c:pt idx="1717">
                  <c:v>27.3</c:v>
                </c:pt>
                <c:pt idx="1718">
                  <c:v>27.1</c:v>
                </c:pt>
                <c:pt idx="1719">
                  <c:v>27</c:v>
                </c:pt>
                <c:pt idx="1720">
                  <c:v>27.2</c:v>
                </c:pt>
                <c:pt idx="1721">
                  <c:v>26.8</c:v>
                </c:pt>
                <c:pt idx="1722">
                  <c:v>26.9</c:v>
                </c:pt>
                <c:pt idx="1723">
                  <c:v>27.4</c:v>
                </c:pt>
                <c:pt idx="1724">
                  <c:v>27.5</c:v>
                </c:pt>
                <c:pt idx="1725">
                  <c:v>27.7</c:v>
                </c:pt>
                <c:pt idx="1726">
                  <c:v>27.8</c:v>
                </c:pt>
                <c:pt idx="1727">
                  <c:v>27.9</c:v>
                </c:pt>
                <c:pt idx="1728">
                  <c:v>27.6</c:v>
                </c:pt>
                <c:pt idx="1729">
                  <c:v>25.2</c:v>
                </c:pt>
                <c:pt idx="1730">
                  <c:v>24.9</c:v>
                </c:pt>
                <c:pt idx="1731">
                  <c:v>25.1</c:v>
                </c:pt>
                <c:pt idx="1732">
                  <c:v>25.4</c:v>
                </c:pt>
                <c:pt idx="1733">
                  <c:v>25.3</c:v>
                </c:pt>
                <c:pt idx="1734">
                  <c:v>25</c:v>
                </c:pt>
                <c:pt idx="1735">
                  <c:v>25.4</c:v>
                </c:pt>
                <c:pt idx="1736">
                  <c:v>25.5</c:v>
                </c:pt>
                <c:pt idx="1737">
                  <c:v>25.3</c:v>
                </c:pt>
                <c:pt idx="1738">
                  <c:v>25.6</c:v>
                </c:pt>
                <c:pt idx="1739">
                  <c:v>25.5</c:v>
                </c:pt>
                <c:pt idx="1740">
                  <c:v>25.7</c:v>
                </c:pt>
                <c:pt idx="1741">
                  <c:v>25.8</c:v>
                </c:pt>
                <c:pt idx="1742">
                  <c:v>26</c:v>
                </c:pt>
                <c:pt idx="1743">
                  <c:v>25.9</c:v>
                </c:pt>
                <c:pt idx="1744">
                  <c:v>26.2</c:v>
                </c:pt>
                <c:pt idx="1745">
                  <c:v>26.1</c:v>
                </c:pt>
                <c:pt idx="1746">
                  <c:v>26.3</c:v>
                </c:pt>
                <c:pt idx="1747">
                  <c:v>26.4</c:v>
                </c:pt>
                <c:pt idx="1748">
                  <c:v>26.2</c:v>
                </c:pt>
                <c:pt idx="1749">
                  <c:v>26.5</c:v>
                </c:pt>
                <c:pt idx="1750">
                  <c:v>26.2</c:v>
                </c:pt>
                <c:pt idx="1751">
                  <c:v>26.6</c:v>
                </c:pt>
                <c:pt idx="1752">
                  <c:v>26.7</c:v>
                </c:pt>
                <c:pt idx="1753">
                  <c:v>26.2</c:v>
                </c:pt>
                <c:pt idx="1754">
                  <c:v>26.1</c:v>
                </c:pt>
                <c:pt idx="1755">
                  <c:v>26.3</c:v>
                </c:pt>
                <c:pt idx="1756">
                  <c:v>26.4</c:v>
                </c:pt>
                <c:pt idx="1757">
                  <c:v>26.8</c:v>
                </c:pt>
                <c:pt idx="1758">
                  <c:v>26.6</c:v>
                </c:pt>
                <c:pt idx="1759">
                  <c:v>26.7</c:v>
                </c:pt>
                <c:pt idx="1760">
                  <c:v>26.5</c:v>
                </c:pt>
                <c:pt idx="1761">
                  <c:v>26.9</c:v>
                </c:pt>
                <c:pt idx="1762">
                  <c:v>27.5</c:v>
                </c:pt>
                <c:pt idx="1763">
                  <c:v>27.2</c:v>
                </c:pt>
                <c:pt idx="1764">
                  <c:v>27</c:v>
                </c:pt>
                <c:pt idx="1765">
                  <c:v>27.3</c:v>
                </c:pt>
                <c:pt idx="1766">
                  <c:v>27.1</c:v>
                </c:pt>
                <c:pt idx="1767">
                  <c:v>27.4</c:v>
                </c:pt>
                <c:pt idx="1768">
                  <c:v>27.7</c:v>
                </c:pt>
                <c:pt idx="1769">
                  <c:v>27.6</c:v>
                </c:pt>
                <c:pt idx="1770">
                  <c:v>27.8</c:v>
                </c:pt>
                <c:pt idx="1771">
                  <c:v>27.9</c:v>
                </c:pt>
                <c:pt idx="1772">
                  <c:v>27.1</c:v>
                </c:pt>
                <c:pt idx="1773">
                  <c:v>27</c:v>
                </c:pt>
                <c:pt idx="1774">
                  <c:v>27.2</c:v>
                </c:pt>
                <c:pt idx="1775">
                  <c:v>27.7</c:v>
                </c:pt>
                <c:pt idx="1776">
                  <c:v>27.6</c:v>
                </c:pt>
                <c:pt idx="1777">
                  <c:v>27.4</c:v>
                </c:pt>
                <c:pt idx="1778">
                  <c:v>27.3</c:v>
                </c:pt>
                <c:pt idx="1779">
                  <c:v>27.5</c:v>
                </c:pt>
                <c:pt idx="1780">
                  <c:v>26.2</c:v>
                </c:pt>
                <c:pt idx="1781">
                  <c:v>26.3</c:v>
                </c:pt>
                <c:pt idx="1782">
                  <c:v>26.5</c:v>
                </c:pt>
                <c:pt idx="1783">
                  <c:v>26.4</c:v>
                </c:pt>
                <c:pt idx="1784">
                  <c:v>27.7</c:v>
                </c:pt>
                <c:pt idx="1785">
                  <c:v>27.8</c:v>
                </c:pt>
                <c:pt idx="1786">
                  <c:v>27.2</c:v>
                </c:pt>
                <c:pt idx="1787">
                  <c:v>27.9</c:v>
                </c:pt>
                <c:pt idx="1788">
                  <c:v>26.8</c:v>
                </c:pt>
                <c:pt idx="1789">
                  <c:v>27.6</c:v>
                </c:pt>
                <c:pt idx="1790">
                  <c:v>27.5</c:v>
                </c:pt>
                <c:pt idx="1791">
                  <c:v>27.4</c:v>
                </c:pt>
                <c:pt idx="1792">
                  <c:v>27.1</c:v>
                </c:pt>
                <c:pt idx="1793">
                  <c:v>27.3</c:v>
                </c:pt>
                <c:pt idx="1794">
                  <c:v>26.9</c:v>
                </c:pt>
                <c:pt idx="1795">
                  <c:v>26.7</c:v>
                </c:pt>
                <c:pt idx="1796">
                  <c:v>28</c:v>
                </c:pt>
                <c:pt idx="1797">
                  <c:v>27</c:v>
                </c:pt>
                <c:pt idx="1798">
                  <c:v>26.6</c:v>
                </c:pt>
                <c:pt idx="1799">
                  <c:v>27.6</c:v>
                </c:pt>
                <c:pt idx="1800">
                  <c:v>27.5</c:v>
                </c:pt>
                <c:pt idx="1801">
                  <c:v>27.4</c:v>
                </c:pt>
                <c:pt idx="1802">
                  <c:v>28.3</c:v>
                </c:pt>
                <c:pt idx="1803">
                  <c:v>28.4</c:v>
                </c:pt>
                <c:pt idx="1804">
                  <c:v>28</c:v>
                </c:pt>
                <c:pt idx="1805">
                  <c:v>28.1</c:v>
                </c:pt>
                <c:pt idx="1806">
                  <c:v>27.7</c:v>
                </c:pt>
                <c:pt idx="1807">
                  <c:v>28.2</c:v>
                </c:pt>
                <c:pt idx="1808">
                  <c:v>27.9</c:v>
                </c:pt>
                <c:pt idx="1809">
                  <c:v>27.8</c:v>
                </c:pt>
                <c:pt idx="1810">
                  <c:v>25.7</c:v>
                </c:pt>
                <c:pt idx="1811">
                  <c:v>25.4</c:v>
                </c:pt>
                <c:pt idx="1812">
                  <c:v>25.6</c:v>
                </c:pt>
                <c:pt idx="1813">
                  <c:v>25.8</c:v>
                </c:pt>
                <c:pt idx="1814">
                  <c:v>25.5</c:v>
                </c:pt>
                <c:pt idx="1815">
                  <c:v>25.3</c:v>
                </c:pt>
                <c:pt idx="1816">
                  <c:v>26.4</c:v>
                </c:pt>
                <c:pt idx="1817">
                  <c:v>26</c:v>
                </c:pt>
                <c:pt idx="1818">
                  <c:v>25.9</c:v>
                </c:pt>
                <c:pt idx="1819">
                  <c:v>26.1</c:v>
                </c:pt>
                <c:pt idx="1820">
                  <c:v>26.3</c:v>
                </c:pt>
                <c:pt idx="1821">
                  <c:v>26.2</c:v>
                </c:pt>
                <c:pt idx="1822">
                  <c:v>26.5</c:v>
                </c:pt>
                <c:pt idx="1823">
                  <c:v>27</c:v>
                </c:pt>
                <c:pt idx="1824">
                  <c:v>26.7</c:v>
                </c:pt>
                <c:pt idx="1825">
                  <c:v>26.9</c:v>
                </c:pt>
                <c:pt idx="1826">
                  <c:v>27.2</c:v>
                </c:pt>
                <c:pt idx="1827">
                  <c:v>26.8</c:v>
                </c:pt>
                <c:pt idx="1828">
                  <c:v>26.8</c:v>
                </c:pt>
                <c:pt idx="1829">
                  <c:v>26.7</c:v>
                </c:pt>
                <c:pt idx="1830">
                  <c:v>26.9</c:v>
                </c:pt>
                <c:pt idx="1831">
                  <c:v>27.1</c:v>
                </c:pt>
                <c:pt idx="1832">
                  <c:v>26.6</c:v>
                </c:pt>
                <c:pt idx="1833">
                  <c:v>27</c:v>
                </c:pt>
                <c:pt idx="1834">
                  <c:v>26.6</c:v>
                </c:pt>
                <c:pt idx="1835">
                  <c:v>27.5</c:v>
                </c:pt>
                <c:pt idx="1836">
                  <c:v>26.8</c:v>
                </c:pt>
                <c:pt idx="1837">
                  <c:v>27.2</c:v>
                </c:pt>
                <c:pt idx="1838">
                  <c:v>26.9</c:v>
                </c:pt>
                <c:pt idx="1839">
                  <c:v>27.6</c:v>
                </c:pt>
                <c:pt idx="1840">
                  <c:v>27.3</c:v>
                </c:pt>
                <c:pt idx="1841">
                  <c:v>27</c:v>
                </c:pt>
                <c:pt idx="1842">
                  <c:v>27.1</c:v>
                </c:pt>
                <c:pt idx="1843">
                  <c:v>27.4</c:v>
                </c:pt>
                <c:pt idx="1844">
                  <c:v>27.7</c:v>
                </c:pt>
                <c:pt idx="1845">
                  <c:v>25.7</c:v>
                </c:pt>
                <c:pt idx="1846">
                  <c:v>25.9</c:v>
                </c:pt>
                <c:pt idx="1847">
                  <c:v>26.4</c:v>
                </c:pt>
                <c:pt idx="1848">
                  <c:v>26</c:v>
                </c:pt>
                <c:pt idx="1849">
                  <c:v>26.3</c:v>
                </c:pt>
                <c:pt idx="1850">
                  <c:v>25.8</c:v>
                </c:pt>
                <c:pt idx="1851">
                  <c:v>26.4</c:v>
                </c:pt>
                <c:pt idx="1852">
                  <c:v>26.1</c:v>
                </c:pt>
                <c:pt idx="1853">
                  <c:v>26.9</c:v>
                </c:pt>
                <c:pt idx="1854">
                  <c:v>26.7</c:v>
                </c:pt>
                <c:pt idx="1855">
                  <c:v>26.6</c:v>
                </c:pt>
                <c:pt idx="1856">
                  <c:v>26.5</c:v>
                </c:pt>
                <c:pt idx="1857">
                  <c:v>26.6</c:v>
                </c:pt>
                <c:pt idx="1858">
                  <c:v>26.3</c:v>
                </c:pt>
                <c:pt idx="1859">
                  <c:v>26.8</c:v>
                </c:pt>
                <c:pt idx="1860">
                  <c:v>26.5</c:v>
                </c:pt>
                <c:pt idx="1861">
                  <c:v>26.7</c:v>
                </c:pt>
                <c:pt idx="1862">
                  <c:v>26.2</c:v>
                </c:pt>
                <c:pt idx="1863">
                  <c:v>26.2</c:v>
                </c:pt>
                <c:pt idx="1864">
                  <c:v>26.8</c:v>
                </c:pt>
                <c:pt idx="1865">
                  <c:v>27.1</c:v>
                </c:pt>
                <c:pt idx="1866">
                  <c:v>27.3</c:v>
                </c:pt>
                <c:pt idx="1867">
                  <c:v>27.4</c:v>
                </c:pt>
                <c:pt idx="1868">
                  <c:v>27.2</c:v>
                </c:pt>
                <c:pt idx="1869">
                  <c:v>26.9</c:v>
                </c:pt>
                <c:pt idx="1870">
                  <c:v>27</c:v>
                </c:pt>
                <c:pt idx="1871">
                  <c:v>27.9</c:v>
                </c:pt>
                <c:pt idx="1872">
                  <c:v>27.7</c:v>
                </c:pt>
                <c:pt idx="1873">
                  <c:v>28.1</c:v>
                </c:pt>
                <c:pt idx="1874">
                  <c:v>28.2</c:v>
                </c:pt>
                <c:pt idx="1875">
                  <c:v>28</c:v>
                </c:pt>
                <c:pt idx="1876">
                  <c:v>27.8</c:v>
                </c:pt>
                <c:pt idx="1877">
                  <c:v>28.3</c:v>
                </c:pt>
                <c:pt idx="1878">
                  <c:v>27.6</c:v>
                </c:pt>
                <c:pt idx="1879">
                  <c:v>28.6</c:v>
                </c:pt>
                <c:pt idx="1880">
                  <c:v>28.4</c:v>
                </c:pt>
                <c:pt idx="1881">
                  <c:v>27.5</c:v>
                </c:pt>
                <c:pt idx="1882">
                  <c:v>28</c:v>
                </c:pt>
                <c:pt idx="1883">
                  <c:v>27.7</c:v>
                </c:pt>
                <c:pt idx="1884">
                  <c:v>27.8</c:v>
                </c:pt>
                <c:pt idx="1885">
                  <c:v>28.5</c:v>
                </c:pt>
                <c:pt idx="1886">
                  <c:v>28.7</c:v>
                </c:pt>
                <c:pt idx="1887">
                  <c:v>27.6</c:v>
                </c:pt>
                <c:pt idx="1888">
                  <c:v>27.9</c:v>
                </c:pt>
                <c:pt idx="1889">
                  <c:v>26.3</c:v>
                </c:pt>
                <c:pt idx="1890">
                  <c:v>26.2</c:v>
                </c:pt>
                <c:pt idx="1891">
                  <c:v>28.8</c:v>
                </c:pt>
                <c:pt idx="1892">
                  <c:v>26.5</c:v>
                </c:pt>
                <c:pt idx="1893">
                  <c:v>26.4</c:v>
                </c:pt>
                <c:pt idx="1894">
                  <c:v>26.6</c:v>
                </c:pt>
                <c:pt idx="1895">
                  <c:v>25.7</c:v>
                </c:pt>
                <c:pt idx="1896">
                  <c:v>25.9</c:v>
                </c:pt>
                <c:pt idx="1897">
                  <c:v>25.8</c:v>
                </c:pt>
                <c:pt idx="1898">
                  <c:v>26</c:v>
                </c:pt>
                <c:pt idx="1899">
                  <c:v>24.9</c:v>
                </c:pt>
                <c:pt idx="1900">
                  <c:v>24.6</c:v>
                </c:pt>
                <c:pt idx="1901">
                  <c:v>24.7</c:v>
                </c:pt>
                <c:pt idx="1902">
                  <c:v>25</c:v>
                </c:pt>
                <c:pt idx="1903">
                  <c:v>25.1</c:v>
                </c:pt>
                <c:pt idx="1904">
                  <c:v>24.8</c:v>
                </c:pt>
                <c:pt idx="1905">
                  <c:v>25.4</c:v>
                </c:pt>
                <c:pt idx="1906">
                  <c:v>25.6</c:v>
                </c:pt>
                <c:pt idx="1907">
                  <c:v>25.3</c:v>
                </c:pt>
                <c:pt idx="1908">
                  <c:v>25.5</c:v>
                </c:pt>
                <c:pt idx="1909">
                  <c:v>25.2</c:v>
                </c:pt>
                <c:pt idx="1910">
                  <c:v>25.9</c:v>
                </c:pt>
                <c:pt idx="1911">
                  <c:v>25.8</c:v>
                </c:pt>
                <c:pt idx="1912">
                  <c:v>26.1</c:v>
                </c:pt>
                <c:pt idx="1913">
                  <c:v>26</c:v>
                </c:pt>
                <c:pt idx="1914">
                  <c:v>26.1</c:v>
                </c:pt>
                <c:pt idx="1915">
                  <c:v>25.8</c:v>
                </c:pt>
                <c:pt idx="1916">
                  <c:v>25.9</c:v>
                </c:pt>
                <c:pt idx="1917">
                  <c:v>26.5</c:v>
                </c:pt>
                <c:pt idx="1918">
                  <c:v>26.3</c:v>
                </c:pt>
                <c:pt idx="1919">
                  <c:v>26.7</c:v>
                </c:pt>
                <c:pt idx="1920">
                  <c:v>26.2</c:v>
                </c:pt>
                <c:pt idx="1921">
                  <c:v>26</c:v>
                </c:pt>
                <c:pt idx="1922">
                  <c:v>26.6</c:v>
                </c:pt>
                <c:pt idx="1923">
                  <c:v>25.7</c:v>
                </c:pt>
                <c:pt idx="1924">
                  <c:v>26.4</c:v>
                </c:pt>
                <c:pt idx="1925">
                  <c:v>26.8</c:v>
                </c:pt>
                <c:pt idx="1926">
                  <c:v>25.8</c:v>
                </c:pt>
                <c:pt idx="1927">
                  <c:v>25.7</c:v>
                </c:pt>
                <c:pt idx="1928">
                  <c:v>25.9</c:v>
                </c:pt>
                <c:pt idx="1929">
                  <c:v>26</c:v>
                </c:pt>
                <c:pt idx="1930">
                  <c:v>26.2</c:v>
                </c:pt>
                <c:pt idx="1931">
                  <c:v>26.3</c:v>
                </c:pt>
                <c:pt idx="1932">
                  <c:v>26.4</c:v>
                </c:pt>
                <c:pt idx="1933">
                  <c:v>26.6</c:v>
                </c:pt>
                <c:pt idx="1934">
                  <c:v>26.5</c:v>
                </c:pt>
                <c:pt idx="1935">
                  <c:v>26.1</c:v>
                </c:pt>
                <c:pt idx="1936">
                  <c:v>26.5</c:v>
                </c:pt>
                <c:pt idx="1937">
                  <c:v>24.3</c:v>
                </c:pt>
                <c:pt idx="1938">
                  <c:v>23.6</c:v>
                </c:pt>
                <c:pt idx="1939">
                  <c:v>26.2</c:v>
                </c:pt>
                <c:pt idx="1940">
                  <c:v>25.8</c:v>
                </c:pt>
                <c:pt idx="1941">
                  <c:v>24.1</c:v>
                </c:pt>
                <c:pt idx="1942">
                  <c:v>26</c:v>
                </c:pt>
                <c:pt idx="1943">
                  <c:v>24.4</c:v>
                </c:pt>
                <c:pt idx="1944">
                  <c:v>23.8</c:v>
                </c:pt>
                <c:pt idx="1945">
                  <c:v>24.9</c:v>
                </c:pt>
                <c:pt idx="1946">
                  <c:v>25.9</c:v>
                </c:pt>
                <c:pt idx="1947">
                  <c:v>25.4</c:v>
                </c:pt>
                <c:pt idx="1948">
                  <c:v>24</c:v>
                </c:pt>
                <c:pt idx="1949">
                  <c:v>23.9</c:v>
                </c:pt>
                <c:pt idx="1950">
                  <c:v>25.7</c:v>
                </c:pt>
                <c:pt idx="1951">
                  <c:v>25.2</c:v>
                </c:pt>
                <c:pt idx="1952">
                  <c:v>26.6</c:v>
                </c:pt>
                <c:pt idx="1953">
                  <c:v>25.1</c:v>
                </c:pt>
                <c:pt idx="1954">
                  <c:v>24.6</c:v>
                </c:pt>
                <c:pt idx="1955">
                  <c:v>25.3</c:v>
                </c:pt>
                <c:pt idx="1956">
                  <c:v>24.5</c:v>
                </c:pt>
                <c:pt idx="1957">
                  <c:v>24.7</c:v>
                </c:pt>
                <c:pt idx="1958">
                  <c:v>25.5</c:v>
                </c:pt>
                <c:pt idx="1959">
                  <c:v>26.3</c:v>
                </c:pt>
                <c:pt idx="1960">
                  <c:v>26.5</c:v>
                </c:pt>
                <c:pt idx="1961">
                  <c:v>25.6</c:v>
                </c:pt>
                <c:pt idx="1962">
                  <c:v>25</c:v>
                </c:pt>
                <c:pt idx="1963">
                  <c:v>26.4</c:v>
                </c:pt>
                <c:pt idx="1964">
                  <c:v>23.7</c:v>
                </c:pt>
                <c:pt idx="1965">
                  <c:v>24.8</c:v>
                </c:pt>
                <c:pt idx="1966">
                  <c:v>24.2</c:v>
                </c:pt>
                <c:pt idx="1967">
                  <c:v>26.7</c:v>
                </c:pt>
                <c:pt idx="1968">
                  <c:v>25.2</c:v>
                </c:pt>
                <c:pt idx="1969">
                  <c:v>25.1</c:v>
                </c:pt>
                <c:pt idx="1970">
                  <c:v>25.3</c:v>
                </c:pt>
                <c:pt idx="1971">
                  <c:v>25.4</c:v>
                </c:pt>
                <c:pt idx="1972">
                  <c:v>25.7</c:v>
                </c:pt>
                <c:pt idx="1973">
                  <c:v>25.4</c:v>
                </c:pt>
                <c:pt idx="1974">
                  <c:v>25.8</c:v>
                </c:pt>
                <c:pt idx="1975">
                  <c:v>25.3</c:v>
                </c:pt>
                <c:pt idx="1976">
                  <c:v>24.7</c:v>
                </c:pt>
                <c:pt idx="1977">
                  <c:v>25.9</c:v>
                </c:pt>
                <c:pt idx="1978">
                  <c:v>25.5</c:v>
                </c:pt>
                <c:pt idx="1979">
                  <c:v>24.8</c:v>
                </c:pt>
                <c:pt idx="1980">
                  <c:v>24.6</c:v>
                </c:pt>
                <c:pt idx="1981">
                  <c:v>25.6</c:v>
                </c:pt>
                <c:pt idx="1982">
                  <c:v>24.9</c:v>
                </c:pt>
                <c:pt idx="1983">
                  <c:v>25</c:v>
                </c:pt>
                <c:pt idx="1984">
                  <c:v>25</c:v>
                </c:pt>
                <c:pt idx="1985">
                  <c:v>24.9</c:v>
                </c:pt>
                <c:pt idx="1986">
                  <c:v>24.7</c:v>
                </c:pt>
                <c:pt idx="1987">
                  <c:v>25</c:v>
                </c:pt>
                <c:pt idx="1988">
                  <c:v>24.9</c:v>
                </c:pt>
                <c:pt idx="1989">
                  <c:v>25.1</c:v>
                </c:pt>
                <c:pt idx="1990">
                  <c:v>25.3</c:v>
                </c:pt>
                <c:pt idx="1991">
                  <c:v>25.4</c:v>
                </c:pt>
                <c:pt idx="1992">
                  <c:v>25.2</c:v>
                </c:pt>
                <c:pt idx="1993">
                  <c:v>25.5</c:v>
                </c:pt>
                <c:pt idx="1994">
                  <c:v>24.8</c:v>
                </c:pt>
                <c:pt idx="1995">
                  <c:v>25.6</c:v>
                </c:pt>
                <c:pt idx="1996">
                  <c:v>25.7</c:v>
                </c:pt>
                <c:pt idx="1997">
                  <c:v>25.8</c:v>
                </c:pt>
                <c:pt idx="1998">
                  <c:v>25.7</c:v>
                </c:pt>
                <c:pt idx="1999">
                  <c:v>25.9</c:v>
                </c:pt>
                <c:pt idx="2000">
                  <c:v>26</c:v>
                </c:pt>
                <c:pt idx="2001">
                  <c:v>26.1</c:v>
                </c:pt>
                <c:pt idx="2002">
                  <c:v>26.2</c:v>
                </c:pt>
                <c:pt idx="2003">
                  <c:v>25.8</c:v>
                </c:pt>
                <c:pt idx="2004">
                  <c:v>25.9</c:v>
                </c:pt>
                <c:pt idx="2005">
                  <c:v>26</c:v>
                </c:pt>
                <c:pt idx="2006">
                  <c:v>26.1</c:v>
                </c:pt>
                <c:pt idx="2007">
                  <c:v>25.6</c:v>
                </c:pt>
                <c:pt idx="2008">
                  <c:v>26.4</c:v>
                </c:pt>
                <c:pt idx="2009">
                  <c:v>26.3</c:v>
                </c:pt>
                <c:pt idx="2010">
                  <c:v>25.8</c:v>
                </c:pt>
                <c:pt idx="2011">
                  <c:v>26.5</c:v>
                </c:pt>
                <c:pt idx="2012">
                  <c:v>26.1</c:v>
                </c:pt>
                <c:pt idx="2013">
                  <c:v>25.7</c:v>
                </c:pt>
                <c:pt idx="2014">
                  <c:v>26.2</c:v>
                </c:pt>
                <c:pt idx="2015">
                  <c:v>25.9</c:v>
                </c:pt>
                <c:pt idx="2016">
                  <c:v>26</c:v>
                </c:pt>
                <c:pt idx="2017">
                  <c:v>26.6</c:v>
                </c:pt>
                <c:pt idx="2018">
                  <c:v>26.7</c:v>
                </c:pt>
                <c:pt idx="2019">
                  <c:v>26.7</c:v>
                </c:pt>
                <c:pt idx="2020">
                  <c:v>26.8</c:v>
                </c:pt>
                <c:pt idx="2021">
                  <c:v>26.6</c:v>
                </c:pt>
                <c:pt idx="2022">
                  <c:v>26.7</c:v>
                </c:pt>
                <c:pt idx="2023">
                  <c:v>25.2</c:v>
                </c:pt>
                <c:pt idx="2024">
                  <c:v>25.7</c:v>
                </c:pt>
                <c:pt idx="2025">
                  <c:v>25.4</c:v>
                </c:pt>
                <c:pt idx="2026">
                  <c:v>25.5</c:v>
                </c:pt>
                <c:pt idx="2027">
                  <c:v>25.3</c:v>
                </c:pt>
                <c:pt idx="2028">
                  <c:v>25.8</c:v>
                </c:pt>
                <c:pt idx="2029">
                  <c:v>25.6</c:v>
                </c:pt>
                <c:pt idx="2030">
                  <c:v>25.9</c:v>
                </c:pt>
                <c:pt idx="2031">
                  <c:v>25.3</c:v>
                </c:pt>
                <c:pt idx="2032">
                  <c:v>25.2</c:v>
                </c:pt>
                <c:pt idx="2033">
                  <c:v>26.6</c:v>
                </c:pt>
                <c:pt idx="2034">
                  <c:v>26.1</c:v>
                </c:pt>
                <c:pt idx="2035">
                  <c:v>26.5</c:v>
                </c:pt>
                <c:pt idx="2036">
                  <c:v>26</c:v>
                </c:pt>
                <c:pt idx="2037">
                  <c:v>26.7</c:v>
                </c:pt>
                <c:pt idx="2038">
                  <c:v>26.8</c:v>
                </c:pt>
                <c:pt idx="2039">
                  <c:v>25.4</c:v>
                </c:pt>
                <c:pt idx="2040">
                  <c:v>25.5</c:v>
                </c:pt>
                <c:pt idx="2041">
                  <c:v>25.6</c:v>
                </c:pt>
                <c:pt idx="2042">
                  <c:v>25.7</c:v>
                </c:pt>
                <c:pt idx="2043">
                  <c:v>25.9</c:v>
                </c:pt>
                <c:pt idx="2044">
                  <c:v>25.8</c:v>
                </c:pt>
                <c:pt idx="2045">
                  <c:v>26.3</c:v>
                </c:pt>
                <c:pt idx="2046">
                  <c:v>26.4</c:v>
                </c:pt>
                <c:pt idx="2047">
                  <c:v>26.2</c:v>
                </c:pt>
                <c:pt idx="2048">
                  <c:v>26.9</c:v>
                </c:pt>
                <c:pt idx="2049">
                  <c:v>27.1</c:v>
                </c:pt>
                <c:pt idx="2050">
                  <c:v>27</c:v>
                </c:pt>
                <c:pt idx="2051">
                  <c:v>27.2</c:v>
                </c:pt>
                <c:pt idx="2052">
                  <c:v>27.3</c:v>
                </c:pt>
                <c:pt idx="2053">
                  <c:v>27.4</c:v>
                </c:pt>
                <c:pt idx="2054">
                  <c:v>27.5</c:v>
                </c:pt>
                <c:pt idx="2055">
                  <c:v>27.1</c:v>
                </c:pt>
                <c:pt idx="2056">
                  <c:v>27</c:v>
                </c:pt>
                <c:pt idx="2057">
                  <c:v>26.9</c:v>
                </c:pt>
                <c:pt idx="2058">
                  <c:v>27.2</c:v>
                </c:pt>
                <c:pt idx="2059">
                  <c:v>26.6</c:v>
                </c:pt>
                <c:pt idx="2060">
                  <c:v>27.3</c:v>
                </c:pt>
                <c:pt idx="2061">
                  <c:v>27.6</c:v>
                </c:pt>
                <c:pt idx="2062">
                  <c:v>27.7</c:v>
                </c:pt>
                <c:pt idx="2063">
                  <c:v>28.4</c:v>
                </c:pt>
                <c:pt idx="2064">
                  <c:v>26.8</c:v>
                </c:pt>
                <c:pt idx="2065">
                  <c:v>28.3</c:v>
                </c:pt>
                <c:pt idx="2066">
                  <c:v>27.8</c:v>
                </c:pt>
                <c:pt idx="2067">
                  <c:v>28.1</c:v>
                </c:pt>
                <c:pt idx="2068">
                  <c:v>27.9</c:v>
                </c:pt>
                <c:pt idx="2069">
                  <c:v>28</c:v>
                </c:pt>
                <c:pt idx="2070">
                  <c:v>27.4</c:v>
                </c:pt>
                <c:pt idx="2071">
                  <c:v>28.2</c:v>
                </c:pt>
                <c:pt idx="2072">
                  <c:v>26.7</c:v>
                </c:pt>
                <c:pt idx="2073">
                  <c:v>27.5</c:v>
                </c:pt>
                <c:pt idx="2074">
                  <c:v>27.6</c:v>
                </c:pt>
                <c:pt idx="2075">
                  <c:v>26.6</c:v>
                </c:pt>
                <c:pt idx="2076">
                  <c:v>26.7</c:v>
                </c:pt>
                <c:pt idx="2077">
                  <c:v>26.8</c:v>
                </c:pt>
                <c:pt idx="2078">
                  <c:v>27.1</c:v>
                </c:pt>
                <c:pt idx="2079">
                  <c:v>26.9</c:v>
                </c:pt>
                <c:pt idx="2080">
                  <c:v>27</c:v>
                </c:pt>
                <c:pt idx="2081">
                  <c:v>27.2</c:v>
                </c:pt>
                <c:pt idx="2082">
                  <c:v>27.3</c:v>
                </c:pt>
                <c:pt idx="2083">
                  <c:v>27.4</c:v>
                </c:pt>
                <c:pt idx="2084">
                  <c:v>27.5</c:v>
                </c:pt>
                <c:pt idx="2085">
                  <c:v>27.6</c:v>
                </c:pt>
                <c:pt idx="2086">
                  <c:v>27.8</c:v>
                </c:pt>
                <c:pt idx="2087">
                  <c:v>27.7</c:v>
                </c:pt>
                <c:pt idx="2088">
                  <c:v>26.6</c:v>
                </c:pt>
                <c:pt idx="2089">
                  <c:v>27.1</c:v>
                </c:pt>
                <c:pt idx="2090">
                  <c:v>26.7</c:v>
                </c:pt>
                <c:pt idx="2091">
                  <c:v>26.3</c:v>
                </c:pt>
                <c:pt idx="2092">
                  <c:v>25.9</c:v>
                </c:pt>
                <c:pt idx="2093">
                  <c:v>26.1</c:v>
                </c:pt>
                <c:pt idx="2094">
                  <c:v>26.2</c:v>
                </c:pt>
                <c:pt idx="2095">
                  <c:v>26.4</c:v>
                </c:pt>
                <c:pt idx="2096">
                  <c:v>26</c:v>
                </c:pt>
                <c:pt idx="2097">
                  <c:v>26.5</c:v>
                </c:pt>
                <c:pt idx="2098">
                  <c:v>27</c:v>
                </c:pt>
                <c:pt idx="2099">
                  <c:v>26.9</c:v>
                </c:pt>
                <c:pt idx="2100">
                  <c:v>26.8</c:v>
                </c:pt>
                <c:pt idx="2101">
                  <c:v>26.4</c:v>
                </c:pt>
                <c:pt idx="2102">
                  <c:v>26.6</c:v>
                </c:pt>
                <c:pt idx="2103">
                  <c:v>26.5</c:v>
                </c:pt>
                <c:pt idx="2104">
                  <c:v>27.5</c:v>
                </c:pt>
                <c:pt idx="2105">
                  <c:v>26.8</c:v>
                </c:pt>
                <c:pt idx="2106">
                  <c:v>27.3</c:v>
                </c:pt>
                <c:pt idx="2107">
                  <c:v>27.2</c:v>
                </c:pt>
                <c:pt idx="2108">
                  <c:v>26.7</c:v>
                </c:pt>
                <c:pt idx="2109">
                  <c:v>27.3</c:v>
                </c:pt>
                <c:pt idx="2110">
                  <c:v>27.4</c:v>
                </c:pt>
                <c:pt idx="2111">
                  <c:v>27.1</c:v>
                </c:pt>
                <c:pt idx="2112">
                  <c:v>27.2</c:v>
                </c:pt>
                <c:pt idx="2113">
                  <c:v>28.7</c:v>
                </c:pt>
                <c:pt idx="2114">
                  <c:v>26.9</c:v>
                </c:pt>
                <c:pt idx="2115">
                  <c:v>28.9</c:v>
                </c:pt>
                <c:pt idx="2116">
                  <c:v>28.5</c:v>
                </c:pt>
                <c:pt idx="2117">
                  <c:v>28.4</c:v>
                </c:pt>
                <c:pt idx="2118">
                  <c:v>27</c:v>
                </c:pt>
                <c:pt idx="2119">
                  <c:v>29</c:v>
                </c:pt>
                <c:pt idx="2120">
                  <c:v>28.3</c:v>
                </c:pt>
                <c:pt idx="2121">
                  <c:v>28.1</c:v>
                </c:pt>
                <c:pt idx="2122">
                  <c:v>28.8</c:v>
                </c:pt>
                <c:pt idx="2123">
                  <c:v>27.7</c:v>
                </c:pt>
                <c:pt idx="2124">
                  <c:v>27.3</c:v>
                </c:pt>
                <c:pt idx="2125">
                  <c:v>28.6</c:v>
                </c:pt>
                <c:pt idx="2126">
                  <c:v>27.8</c:v>
                </c:pt>
                <c:pt idx="2127">
                  <c:v>27.1</c:v>
                </c:pt>
                <c:pt idx="2128">
                  <c:v>28.2</c:v>
                </c:pt>
                <c:pt idx="2129">
                  <c:v>27.6</c:v>
                </c:pt>
                <c:pt idx="2130">
                  <c:v>27.5</c:v>
                </c:pt>
                <c:pt idx="2131">
                  <c:v>27.2</c:v>
                </c:pt>
                <c:pt idx="2132">
                  <c:v>27.4</c:v>
                </c:pt>
                <c:pt idx="2133">
                  <c:v>27.9</c:v>
                </c:pt>
                <c:pt idx="2134">
                  <c:v>28</c:v>
                </c:pt>
                <c:pt idx="2135">
                  <c:v>29.2</c:v>
                </c:pt>
                <c:pt idx="2136">
                  <c:v>29.1</c:v>
                </c:pt>
                <c:pt idx="2137">
                  <c:v>28</c:v>
                </c:pt>
                <c:pt idx="2138">
                  <c:v>28.5</c:v>
                </c:pt>
                <c:pt idx="2139">
                  <c:v>28.2</c:v>
                </c:pt>
                <c:pt idx="2140">
                  <c:v>28.1</c:v>
                </c:pt>
                <c:pt idx="2141">
                  <c:v>28.4</c:v>
                </c:pt>
                <c:pt idx="2142">
                  <c:v>28.3</c:v>
                </c:pt>
                <c:pt idx="2143">
                  <c:v>28.6</c:v>
                </c:pt>
                <c:pt idx="2144">
                  <c:v>27.2</c:v>
                </c:pt>
                <c:pt idx="2145">
                  <c:v>26.8</c:v>
                </c:pt>
                <c:pt idx="2146">
                  <c:v>27.1</c:v>
                </c:pt>
                <c:pt idx="2147">
                  <c:v>26.9</c:v>
                </c:pt>
                <c:pt idx="2148">
                  <c:v>27</c:v>
                </c:pt>
                <c:pt idx="2149">
                  <c:v>27.4</c:v>
                </c:pt>
                <c:pt idx="2150">
                  <c:v>27.3</c:v>
                </c:pt>
                <c:pt idx="2151">
                  <c:v>26.8</c:v>
                </c:pt>
                <c:pt idx="2152">
                  <c:v>27.4</c:v>
                </c:pt>
                <c:pt idx="2153">
                  <c:v>27.3</c:v>
                </c:pt>
                <c:pt idx="2154">
                  <c:v>26.5</c:v>
                </c:pt>
                <c:pt idx="2155">
                  <c:v>27</c:v>
                </c:pt>
                <c:pt idx="2156">
                  <c:v>26.4</c:v>
                </c:pt>
                <c:pt idx="2157">
                  <c:v>27.2</c:v>
                </c:pt>
                <c:pt idx="2158">
                  <c:v>27.1</c:v>
                </c:pt>
                <c:pt idx="2159">
                  <c:v>26.9</c:v>
                </c:pt>
                <c:pt idx="2160">
                  <c:v>26.3</c:v>
                </c:pt>
                <c:pt idx="2161">
                  <c:v>26.2</c:v>
                </c:pt>
                <c:pt idx="2162">
                  <c:v>26.7</c:v>
                </c:pt>
                <c:pt idx="2163">
                  <c:v>26.6</c:v>
                </c:pt>
                <c:pt idx="2164">
                  <c:v>28.1</c:v>
                </c:pt>
                <c:pt idx="2165">
                  <c:v>28</c:v>
                </c:pt>
                <c:pt idx="2166">
                  <c:v>27.1</c:v>
                </c:pt>
                <c:pt idx="2167">
                  <c:v>27.4</c:v>
                </c:pt>
                <c:pt idx="2168">
                  <c:v>27</c:v>
                </c:pt>
                <c:pt idx="2169">
                  <c:v>27.3</c:v>
                </c:pt>
                <c:pt idx="2170">
                  <c:v>27.7</c:v>
                </c:pt>
                <c:pt idx="2171">
                  <c:v>28.3</c:v>
                </c:pt>
                <c:pt idx="2172">
                  <c:v>27.6</c:v>
                </c:pt>
                <c:pt idx="2173">
                  <c:v>27.5</c:v>
                </c:pt>
                <c:pt idx="2174">
                  <c:v>28.2</c:v>
                </c:pt>
                <c:pt idx="2175">
                  <c:v>27.9</c:v>
                </c:pt>
                <c:pt idx="2176">
                  <c:v>27.8</c:v>
                </c:pt>
                <c:pt idx="2177">
                  <c:v>27.2</c:v>
                </c:pt>
                <c:pt idx="2178">
                  <c:v>28.4</c:v>
                </c:pt>
                <c:pt idx="2179">
                  <c:v>28.5</c:v>
                </c:pt>
                <c:pt idx="2180">
                  <c:v>28.6</c:v>
                </c:pt>
                <c:pt idx="2181">
                  <c:v>28.7</c:v>
                </c:pt>
                <c:pt idx="2182">
                  <c:v>28.8</c:v>
                </c:pt>
                <c:pt idx="2183">
                  <c:v>28.7</c:v>
                </c:pt>
                <c:pt idx="2184">
                  <c:v>28.6</c:v>
                </c:pt>
                <c:pt idx="2185">
                  <c:v>28.5</c:v>
                </c:pt>
                <c:pt idx="2186">
                  <c:v>28.9</c:v>
                </c:pt>
                <c:pt idx="2187">
                  <c:v>28.8</c:v>
                </c:pt>
                <c:pt idx="2188">
                  <c:v>29.1</c:v>
                </c:pt>
                <c:pt idx="2189">
                  <c:v>27.1</c:v>
                </c:pt>
                <c:pt idx="2190">
                  <c:v>27.6</c:v>
                </c:pt>
                <c:pt idx="2191">
                  <c:v>27.3</c:v>
                </c:pt>
                <c:pt idx="2192">
                  <c:v>29</c:v>
                </c:pt>
                <c:pt idx="2193">
                  <c:v>27.4</c:v>
                </c:pt>
                <c:pt idx="2194">
                  <c:v>29.3</c:v>
                </c:pt>
                <c:pt idx="2195">
                  <c:v>27.5</c:v>
                </c:pt>
                <c:pt idx="2196">
                  <c:v>27.7</c:v>
                </c:pt>
                <c:pt idx="2197">
                  <c:v>29.2</c:v>
                </c:pt>
                <c:pt idx="2198">
                  <c:v>27.2</c:v>
                </c:pt>
                <c:pt idx="2199">
                  <c:v>28</c:v>
                </c:pt>
                <c:pt idx="2200">
                  <c:v>28.1</c:v>
                </c:pt>
                <c:pt idx="2201">
                  <c:v>28.4</c:v>
                </c:pt>
                <c:pt idx="2202">
                  <c:v>28.1</c:v>
                </c:pt>
                <c:pt idx="2203">
                  <c:v>28.2</c:v>
                </c:pt>
                <c:pt idx="2204">
                  <c:v>28</c:v>
                </c:pt>
                <c:pt idx="2205">
                  <c:v>27.8</c:v>
                </c:pt>
                <c:pt idx="2206">
                  <c:v>28.3</c:v>
                </c:pt>
                <c:pt idx="2207">
                  <c:v>27.9</c:v>
                </c:pt>
                <c:pt idx="2208">
                  <c:v>28.7</c:v>
                </c:pt>
                <c:pt idx="2209">
                  <c:v>28.3</c:v>
                </c:pt>
                <c:pt idx="2210">
                  <c:v>28.6</c:v>
                </c:pt>
                <c:pt idx="2211">
                  <c:v>28.5</c:v>
                </c:pt>
                <c:pt idx="2212">
                  <c:v>28.2</c:v>
                </c:pt>
                <c:pt idx="2213">
                  <c:v>29.3</c:v>
                </c:pt>
                <c:pt idx="2214">
                  <c:v>28.8</c:v>
                </c:pt>
                <c:pt idx="2215">
                  <c:v>29.7</c:v>
                </c:pt>
                <c:pt idx="2216">
                  <c:v>28.7</c:v>
                </c:pt>
                <c:pt idx="2217">
                  <c:v>28.6</c:v>
                </c:pt>
                <c:pt idx="2218">
                  <c:v>29</c:v>
                </c:pt>
                <c:pt idx="2219">
                  <c:v>28.5</c:v>
                </c:pt>
                <c:pt idx="2220">
                  <c:v>29.5</c:v>
                </c:pt>
                <c:pt idx="2221">
                  <c:v>29.9</c:v>
                </c:pt>
                <c:pt idx="2222">
                  <c:v>28.4</c:v>
                </c:pt>
                <c:pt idx="2223">
                  <c:v>29.6</c:v>
                </c:pt>
                <c:pt idx="2224">
                  <c:v>29.4</c:v>
                </c:pt>
                <c:pt idx="2225">
                  <c:v>28.9</c:v>
                </c:pt>
                <c:pt idx="2226">
                  <c:v>29.1</c:v>
                </c:pt>
                <c:pt idx="2227">
                  <c:v>29.2</c:v>
                </c:pt>
                <c:pt idx="2228">
                  <c:v>30</c:v>
                </c:pt>
                <c:pt idx="2229">
                  <c:v>29.8</c:v>
                </c:pt>
                <c:pt idx="2230">
                  <c:v>29.9</c:v>
                </c:pt>
                <c:pt idx="2231">
                  <c:v>29.8</c:v>
                </c:pt>
                <c:pt idx="2232">
                  <c:v>30.1</c:v>
                </c:pt>
                <c:pt idx="2233">
                  <c:v>30.2</c:v>
                </c:pt>
                <c:pt idx="2234">
                  <c:v>29.6</c:v>
                </c:pt>
                <c:pt idx="2235">
                  <c:v>29.7</c:v>
                </c:pt>
                <c:pt idx="2236">
                  <c:v>30</c:v>
                </c:pt>
                <c:pt idx="2237">
                  <c:v>30.2</c:v>
                </c:pt>
                <c:pt idx="2238">
                  <c:v>30.3</c:v>
                </c:pt>
                <c:pt idx="2239">
                  <c:v>28.4</c:v>
                </c:pt>
                <c:pt idx="2240">
                  <c:v>28.2</c:v>
                </c:pt>
                <c:pt idx="2241">
                  <c:v>28.8</c:v>
                </c:pt>
                <c:pt idx="2242">
                  <c:v>28.5</c:v>
                </c:pt>
                <c:pt idx="2243">
                  <c:v>27.6</c:v>
                </c:pt>
                <c:pt idx="2244">
                  <c:v>30.7</c:v>
                </c:pt>
                <c:pt idx="2245">
                  <c:v>30.6</c:v>
                </c:pt>
                <c:pt idx="2246">
                  <c:v>28.6</c:v>
                </c:pt>
                <c:pt idx="2247">
                  <c:v>28.7</c:v>
                </c:pt>
                <c:pt idx="2248">
                  <c:v>28.1</c:v>
                </c:pt>
                <c:pt idx="2249">
                  <c:v>28.3</c:v>
                </c:pt>
                <c:pt idx="2250">
                  <c:v>29.1</c:v>
                </c:pt>
                <c:pt idx="2251">
                  <c:v>27.8</c:v>
                </c:pt>
                <c:pt idx="2252">
                  <c:v>27.9</c:v>
                </c:pt>
                <c:pt idx="2253">
                  <c:v>29.2</c:v>
                </c:pt>
                <c:pt idx="2254">
                  <c:v>27.7</c:v>
                </c:pt>
                <c:pt idx="2255">
                  <c:v>28</c:v>
                </c:pt>
                <c:pt idx="2256">
                  <c:v>29.4</c:v>
                </c:pt>
                <c:pt idx="2257">
                  <c:v>29.3</c:v>
                </c:pt>
                <c:pt idx="2258">
                  <c:v>28.9</c:v>
                </c:pt>
                <c:pt idx="2259">
                  <c:v>29</c:v>
                </c:pt>
                <c:pt idx="2260">
                  <c:v>30.5</c:v>
                </c:pt>
                <c:pt idx="2261">
                  <c:v>30.4</c:v>
                </c:pt>
                <c:pt idx="2262">
                  <c:v>29.5</c:v>
                </c:pt>
                <c:pt idx="2263">
                  <c:v>29.6</c:v>
                </c:pt>
                <c:pt idx="2264">
                  <c:v>29.9</c:v>
                </c:pt>
                <c:pt idx="2265">
                  <c:v>29.7</c:v>
                </c:pt>
                <c:pt idx="2266">
                  <c:v>29.8</c:v>
                </c:pt>
                <c:pt idx="2267">
                  <c:v>29</c:v>
                </c:pt>
                <c:pt idx="2268">
                  <c:v>28.9</c:v>
                </c:pt>
                <c:pt idx="2269">
                  <c:v>30.1</c:v>
                </c:pt>
                <c:pt idx="2270">
                  <c:v>30.2</c:v>
                </c:pt>
                <c:pt idx="2271">
                  <c:v>28.8</c:v>
                </c:pt>
                <c:pt idx="2272">
                  <c:v>28.7</c:v>
                </c:pt>
                <c:pt idx="2273">
                  <c:v>30</c:v>
                </c:pt>
                <c:pt idx="2274">
                  <c:v>29.2</c:v>
                </c:pt>
                <c:pt idx="2275">
                  <c:v>29.1</c:v>
                </c:pt>
                <c:pt idx="2276">
                  <c:v>29.3</c:v>
                </c:pt>
                <c:pt idx="2277">
                  <c:v>29.4</c:v>
                </c:pt>
                <c:pt idx="2278">
                  <c:v>29.4</c:v>
                </c:pt>
                <c:pt idx="2279">
                  <c:v>29.5</c:v>
                </c:pt>
                <c:pt idx="2280">
                  <c:v>29.6</c:v>
                </c:pt>
                <c:pt idx="2281">
                  <c:v>29.3</c:v>
                </c:pt>
                <c:pt idx="2282">
                  <c:v>28.3</c:v>
                </c:pt>
                <c:pt idx="2283">
                  <c:v>28.2</c:v>
                </c:pt>
                <c:pt idx="2284">
                  <c:v>28.4</c:v>
                </c:pt>
                <c:pt idx="2285">
                  <c:v>28.1</c:v>
                </c:pt>
                <c:pt idx="2286">
                  <c:v>28.5</c:v>
                </c:pt>
                <c:pt idx="2287">
                  <c:v>28.3</c:v>
                </c:pt>
                <c:pt idx="2288">
                  <c:v>28.4</c:v>
                </c:pt>
                <c:pt idx="2289">
                  <c:v>28.2</c:v>
                </c:pt>
                <c:pt idx="2290">
                  <c:v>28.6</c:v>
                </c:pt>
                <c:pt idx="2291">
                  <c:v>28.6</c:v>
                </c:pt>
                <c:pt idx="2292">
                  <c:v>28.5</c:v>
                </c:pt>
                <c:pt idx="2293">
                  <c:v>28.8</c:v>
                </c:pt>
                <c:pt idx="2294">
                  <c:v>28.9</c:v>
                </c:pt>
                <c:pt idx="2295">
                  <c:v>28.7</c:v>
                </c:pt>
                <c:pt idx="2296">
                  <c:v>29.9</c:v>
                </c:pt>
                <c:pt idx="2297">
                  <c:v>30.3</c:v>
                </c:pt>
                <c:pt idx="2298">
                  <c:v>29</c:v>
                </c:pt>
                <c:pt idx="2299">
                  <c:v>30.5</c:v>
                </c:pt>
                <c:pt idx="2300">
                  <c:v>30.2</c:v>
                </c:pt>
                <c:pt idx="2301">
                  <c:v>29.5</c:v>
                </c:pt>
                <c:pt idx="2302">
                  <c:v>29.7</c:v>
                </c:pt>
                <c:pt idx="2303">
                  <c:v>29.1</c:v>
                </c:pt>
                <c:pt idx="2304">
                  <c:v>29.4</c:v>
                </c:pt>
                <c:pt idx="2305">
                  <c:v>29.3</c:v>
                </c:pt>
                <c:pt idx="2306">
                  <c:v>29.6</c:v>
                </c:pt>
                <c:pt idx="2307">
                  <c:v>29.2</c:v>
                </c:pt>
                <c:pt idx="2308">
                  <c:v>29.8</c:v>
                </c:pt>
                <c:pt idx="2309">
                  <c:v>30.4</c:v>
                </c:pt>
                <c:pt idx="2310">
                  <c:v>30</c:v>
                </c:pt>
                <c:pt idx="2311">
                  <c:v>30.1</c:v>
                </c:pt>
                <c:pt idx="2312">
                  <c:v>29.6</c:v>
                </c:pt>
                <c:pt idx="2313">
                  <c:v>29.7</c:v>
                </c:pt>
                <c:pt idx="2314">
                  <c:v>29.6</c:v>
                </c:pt>
                <c:pt idx="2315">
                  <c:v>29.7</c:v>
                </c:pt>
                <c:pt idx="2316">
                  <c:v>29.6</c:v>
                </c:pt>
                <c:pt idx="2317">
                  <c:v>29.7</c:v>
                </c:pt>
                <c:pt idx="2318">
                  <c:v>27.8</c:v>
                </c:pt>
                <c:pt idx="2319">
                  <c:v>29.8</c:v>
                </c:pt>
                <c:pt idx="2320">
                  <c:v>29.9</c:v>
                </c:pt>
                <c:pt idx="2321">
                  <c:v>30.1</c:v>
                </c:pt>
                <c:pt idx="2322">
                  <c:v>30</c:v>
                </c:pt>
                <c:pt idx="2323">
                  <c:v>27.7</c:v>
                </c:pt>
                <c:pt idx="2324">
                  <c:v>30.2</c:v>
                </c:pt>
                <c:pt idx="2325">
                  <c:v>30.3</c:v>
                </c:pt>
                <c:pt idx="2326">
                  <c:v>27.6</c:v>
                </c:pt>
                <c:pt idx="2327">
                  <c:v>27.5</c:v>
                </c:pt>
                <c:pt idx="2328">
                  <c:v>27.8</c:v>
                </c:pt>
                <c:pt idx="2329">
                  <c:v>27.6</c:v>
                </c:pt>
                <c:pt idx="2330">
                  <c:v>27.7</c:v>
                </c:pt>
                <c:pt idx="2331">
                  <c:v>27.9</c:v>
                </c:pt>
                <c:pt idx="2332">
                  <c:v>28</c:v>
                </c:pt>
                <c:pt idx="2333">
                  <c:v>27.5</c:v>
                </c:pt>
                <c:pt idx="2334">
                  <c:v>28.1</c:v>
                </c:pt>
                <c:pt idx="2335">
                  <c:v>28.2</c:v>
                </c:pt>
                <c:pt idx="2336">
                  <c:v>28.5</c:v>
                </c:pt>
                <c:pt idx="2337">
                  <c:v>28.4</c:v>
                </c:pt>
                <c:pt idx="2338">
                  <c:v>28.6</c:v>
                </c:pt>
                <c:pt idx="2339">
                  <c:v>28</c:v>
                </c:pt>
                <c:pt idx="2340">
                  <c:v>28.3</c:v>
                </c:pt>
                <c:pt idx="2341">
                  <c:v>27.7</c:v>
                </c:pt>
                <c:pt idx="2342">
                  <c:v>28.1</c:v>
                </c:pt>
                <c:pt idx="2343">
                  <c:v>28.5</c:v>
                </c:pt>
                <c:pt idx="2344">
                  <c:v>28.4</c:v>
                </c:pt>
                <c:pt idx="2345">
                  <c:v>28.2</c:v>
                </c:pt>
                <c:pt idx="2346">
                  <c:v>28.7</c:v>
                </c:pt>
                <c:pt idx="2347">
                  <c:v>27.9</c:v>
                </c:pt>
                <c:pt idx="2348">
                  <c:v>28.3</c:v>
                </c:pt>
                <c:pt idx="2349">
                  <c:v>28.6</c:v>
                </c:pt>
                <c:pt idx="2350">
                  <c:v>27.8</c:v>
                </c:pt>
                <c:pt idx="2351">
                  <c:v>28.9</c:v>
                </c:pt>
                <c:pt idx="2352">
                  <c:v>28.8</c:v>
                </c:pt>
                <c:pt idx="2353">
                  <c:v>28.2</c:v>
                </c:pt>
                <c:pt idx="2354">
                  <c:v>28.4</c:v>
                </c:pt>
                <c:pt idx="2355">
                  <c:v>28.3</c:v>
                </c:pt>
                <c:pt idx="2356">
                  <c:v>29.2</c:v>
                </c:pt>
                <c:pt idx="2357">
                  <c:v>28.5</c:v>
                </c:pt>
                <c:pt idx="2358">
                  <c:v>29</c:v>
                </c:pt>
                <c:pt idx="2359">
                  <c:v>29.1</c:v>
                </c:pt>
                <c:pt idx="2360">
                  <c:v>27.9</c:v>
                </c:pt>
                <c:pt idx="2361">
                  <c:v>28.7</c:v>
                </c:pt>
                <c:pt idx="2362">
                  <c:v>28.4</c:v>
                </c:pt>
                <c:pt idx="2363">
                  <c:v>28.1</c:v>
                </c:pt>
                <c:pt idx="2364">
                  <c:v>28.5</c:v>
                </c:pt>
                <c:pt idx="2365">
                  <c:v>28.9</c:v>
                </c:pt>
                <c:pt idx="2366">
                  <c:v>28.4</c:v>
                </c:pt>
                <c:pt idx="2367">
                  <c:v>28.7</c:v>
                </c:pt>
                <c:pt idx="2368">
                  <c:v>28.8</c:v>
                </c:pt>
                <c:pt idx="2369">
                  <c:v>28.3</c:v>
                </c:pt>
                <c:pt idx="2370">
                  <c:v>28.6</c:v>
                </c:pt>
                <c:pt idx="2371">
                  <c:v>28.2</c:v>
                </c:pt>
                <c:pt idx="2372">
                  <c:v>28</c:v>
                </c:pt>
                <c:pt idx="2373">
                  <c:v>28.6</c:v>
                </c:pt>
                <c:pt idx="2374">
                  <c:v>28.5</c:v>
                </c:pt>
                <c:pt idx="2375">
                  <c:v>29.2</c:v>
                </c:pt>
                <c:pt idx="2376">
                  <c:v>28.9</c:v>
                </c:pt>
                <c:pt idx="2377">
                  <c:v>29</c:v>
                </c:pt>
                <c:pt idx="2378">
                  <c:v>28.8</c:v>
                </c:pt>
                <c:pt idx="2379">
                  <c:v>29.4</c:v>
                </c:pt>
                <c:pt idx="2380">
                  <c:v>29.3</c:v>
                </c:pt>
                <c:pt idx="2381">
                  <c:v>29.1</c:v>
                </c:pt>
                <c:pt idx="2382">
                  <c:v>29.5</c:v>
                </c:pt>
                <c:pt idx="2383">
                  <c:v>29.6</c:v>
                </c:pt>
                <c:pt idx="2384">
                  <c:v>29.8</c:v>
                </c:pt>
                <c:pt idx="2385">
                  <c:v>29.7</c:v>
                </c:pt>
                <c:pt idx="2386">
                  <c:v>29.9</c:v>
                </c:pt>
                <c:pt idx="2387">
                  <c:v>30</c:v>
                </c:pt>
                <c:pt idx="2388">
                  <c:v>30.1</c:v>
                </c:pt>
                <c:pt idx="2389">
                  <c:v>28.6</c:v>
                </c:pt>
                <c:pt idx="2390">
                  <c:v>29</c:v>
                </c:pt>
                <c:pt idx="2391">
                  <c:v>29.1</c:v>
                </c:pt>
                <c:pt idx="2392">
                  <c:v>29.4</c:v>
                </c:pt>
                <c:pt idx="2393">
                  <c:v>28.8</c:v>
                </c:pt>
                <c:pt idx="2394">
                  <c:v>28.5</c:v>
                </c:pt>
                <c:pt idx="2395">
                  <c:v>29</c:v>
                </c:pt>
                <c:pt idx="2396">
                  <c:v>28.9</c:v>
                </c:pt>
                <c:pt idx="2397">
                  <c:v>28.7</c:v>
                </c:pt>
                <c:pt idx="2398">
                  <c:v>29.2</c:v>
                </c:pt>
                <c:pt idx="2399">
                  <c:v>30.2</c:v>
                </c:pt>
                <c:pt idx="2400">
                  <c:v>29.1</c:v>
                </c:pt>
                <c:pt idx="2401">
                  <c:v>29.3</c:v>
                </c:pt>
                <c:pt idx="2402">
                  <c:v>29.5</c:v>
                </c:pt>
                <c:pt idx="2403">
                  <c:v>29.8</c:v>
                </c:pt>
                <c:pt idx="2404">
                  <c:v>28.7</c:v>
                </c:pt>
                <c:pt idx="2405">
                  <c:v>29.6</c:v>
                </c:pt>
                <c:pt idx="2406">
                  <c:v>29.7</c:v>
                </c:pt>
                <c:pt idx="2407">
                  <c:v>29.2</c:v>
                </c:pt>
                <c:pt idx="2408">
                  <c:v>28.6</c:v>
                </c:pt>
                <c:pt idx="2409">
                  <c:v>29.3</c:v>
                </c:pt>
                <c:pt idx="2410">
                  <c:v>28</c:v>
                </c:pt>
                <c:pt idx="2411">
                  <c:v>28.2</c:v>
                </c:pt>
                <c:pt idx="2412">
                  <c:v>28.1</c:v>
                </c:pt>
                <c:pt idx="2413">
                  <c:v>27.9</c:v>
                </c:pt>
                <c:pt idx="2414">
                  <c:v>27.7</c:v>
                </c:pt>
                <c:pt idx="2415">
                  <c:v>28.1</c:v>
                </c:pt>
                <c:pt idx="2416">
                  <c:v>28</c:v>
                </c:pt>
                <c:pt idx="2417">
                  <c:v>27.8</c:v>
                </c:pt>
                <c:pt idx="2418">
                  <c:v>28.2</c:v>
                </c:pt>
                <c:pt idx="2419">
                  <c:v>28.3</c:v>
                </c:pt>
                <c:pt idx="2420">
                  <c:v>27.7</c:v>
                </c:pt>
                <c:pt idx="2421">
                  <c:v>27.8</c:v>
                </c:pt>
                <c:pt idx="2422">
                  <c:v>27.9</c:v>
                </c:pt>
                <c:pt idx="2423">
                  <c:v>28.4</c:v>
                </c:pt>
                <c:pt idx="2424">
                  <c:v>28</c:v>
                </c:pt>
                <c:pt idx="2425">
                  <c:v>28.5</c:v>
                </c:pt>
                <c:pt idx="2426">
                  <c:v>28.2</c:v>
                </c:pt>
                <c:pt idx="2427">
                  <c:v>28.3</c:v>
                </c:pt>
                <c:pt idx="2428">
                  <c:v>28.1</c:v>
                </c:pt>
                <c:pt idx="2429">
                  <c:v>29.2</c:v>
                </c:pt>
                <c:pt idx="2430">
                  <c:v>28.8</c:v>
                </c:pt>
                <c:pt idx="2431">
                  <c:v>28.7</c:v>
                </c:pt>
                <c:pt idx="2432">
                  <c:v>29.3</c:v>
                </c:pt>
                <c:pt idx="2433">
                  <c:v>29.1</c:v>
                </c:pt>
                <c:pt idx="2434">
                  <c:v>28.9</c:v>
                </c:pt>
                <c:pt idx="2435">
                  <c:v>29</c:v>
                </c:pt>
                <c:pt idx="2436">
                  <c:v>28.6</c:v>
                </c:pt>
                <c:pt idx="2437">
                  <c:v>29.4</c:v>
                </c:pt>
                <c:pt idx="2438">
                  <c:v>29.5</c:v>
                </c:pt>
                <c:pt idx="2439">
                  <c:v>29.8</c:v>
                </c:pt>
                <c:pt idx="2440">
                  <c:v>29.7</c:v>
                </c:pt>
                <c:pt idx="2441">
                  <c:v>29.6</c:v>
                </c:pt>
                <c:pt idx="2442">
                  <c:v>30.1</c:v>
                </c:pt>
                <c:pt idx="2443">
                  <c:v>30</c:v>
                </c:pt>
                <c:pt idx="2444">
                  <c:v>29.9</c:v>
                </c:pt>
                <c:pt idx="2445">
                  <c:v>29.6</c:v>
                </c:pt>
                <c:pt idx="2446">
                  <c:v>29.9</c:v>
                </c:pt>
                <c:pt idx="2447">
                  <c:v>30.2</c:v>
                </c:pt>
                <c:pt idx="2448">
                  <c:v>29.8</c:v>
                </c:pt>
                <c:pt idx="2449">
                  <c:v>30</c:v>
                </c:pt>
                <c:pt idx="2450">
                  <c:v>29.7</c:v>
                </c:pt>
                <c:pt idx="2451">
                  <c:v>28.8</c:v>
                </c:pt>
                <c:pt idx="2452">
                  <c:v>27.7</c:v>
                </c:pt>
                <c:pt idx="2453">
                  <c:v>28.5</c:v>
                </c:pt>
                <c:pt idx="2454">
                  <c:v>27.9</c:v>
                </c:pt>
                <c:pt idx="2455">
                  <c:v>27.8</c:v>
                </c:pt>
                <c:pt idx="2456">
                  <c:v>28.1</c:v>
                </c:pt>
                <c:pt idx="2457">
                  <c:v>28</c:v>
                </c:pt>
                <c:pt idx="2458">
                  <c:v>28.3</c:v>
                </c:pt>
                <c:pt idx="2459">
                  <c:v>28.2</c:v>
                </c:pt>
                <c:pt idx="2460">
                  <c:v>28.4</c:v>
                </c:pt>
                <c:pt idx="2461">
                  <c:v>27.6</c:v>
                </c:pt>
                <c:pt idx="2462">
                  <c:v>28.3</c:v>
                </c:pt>
                <c:pt idx="2463">
                  <c:v>28.1</c:v>
                </c:pt>
                <c:pt idx="2464">
                  <c:v>28.4</c:v>
                </c:pt>
                <c:pt idx="2465">
                  <c:v>28.9</c:v>
                </c:pt>
                <c:pt idx="2466">
                  <c:v>28.6</c:v>
                </c:pt>
                <c:pt idx="2467">
                  <c:v>28.2</c:v>
                </c:pt>
                <c:pt idx="2468">
                  <c:v>28.7</c:v>
                </c:pt>
                <c:pt idx="2469">
                  <c:v>28.8</c:v>
                </c:pt>
                <c:pt idx="2470">
                  <c:v>28</c:v>
                </c:pt>
                <c:pt idx="2471">
                  <c:v>28.5</c:v>
                </c:pt>
                <c:pt idx="2472">
                  <c:v>29.2</c:v>
                </c:pt>
                <c:pt idx="2473">
                  <c:v>28.9</c:v>
                </c:pt>
                <c:pt idx="2474">
                  <c:v>29.1</c:v>
                </c:pt>
                <c:pt idx="2475">
                  <c:v>29.3</c:v>
                </c:pt>
                <c:pt idx="2476">
                  <c:v>29</c:v>
                </c:pt>
                <c:pt idx="2477">
                  <c:v>29.4</c:v>
                </c:pt>
                <c:pt idx="2478">
                  <c:v>29.2</c:v>
                </c:pt>
                <c:pt idx="2479">
                  <c:v>29.1</c:v>
                </c:pt>
                <c:pt idx="2480">
                  <c:v>29.5</c:v>
                </c:pt>
                <c:pt idx="2481">
                  <c:v>29.6</c:v>
                </c:pt>
                <c:pt idx="2482">
                  <c:v>29</c:v>
                </c:pt>
                <c:pt idx="2483">
                  <c:v>29.3</c:v>
                </c:pt>
                <c:pt idx="2484">
                  <c:v>29.4</c:v>
                </c:pt>
                <c:pt idx="2485">
                  <c:v>29</c:v>
                </c:pt>
                <c:pt idx="2486">
                  <c:v>29.1</c:v>
                </c:pt>
                <c:pt idx="2487">
                  <c:v>28.9</c:v>
                </c:pt>
                <c:pt idx="2488">
                  <c:v>29.2</c:v>
                </c:pt>
                <c:pt idx="2489">
                  <c:v>28.8</c:v>
                </c:pt>
                <c:pt idx="2490">
                  <c:v>29.5</c:v>
                </c:pt>
                <c:pt idx="2491">
                  <c:v>29.4</c:v>
                </c:pt>
                <c:pt idx="2492">
                  <c:v>29.3</c:v>
                </c:pt>
                <c:pt idx="2493">
                  <c:v>29.5</c:v>
                </c:pt>
                <c:pt idx="2494">
                  <c:v>29.6</c:v>
                </c:pt>
                <c:pt idx="2495">
                  <c:v>30.3</c:v>
                </c:pt>
                <c:pt idx="2496">
                  <c:v>30.2</c:v>
                </c:pt>
                <c:pt idx="2497">
                  <c:v>30.1</c:v>
                </c:pt>
                <c:pt idx="2498">
                  <c:v>30.4</c:v>
                </c:pt>
                <c:pt idx="2499">
                  <c:v>30</c:v>
                </c:pt>
                <c:pt idx="2500">
                  <c:v>29.7</c:v>
                </c:pt>
                <c:pt idx="2501">
                  <c:v>29.9</c:v>
                </c:pt>
                <c:pt idx="2502">
                  <c:v>29.8</c:v>
                </c:pt>
                <c:pt idx="2503">
                  <c:v>30.8</c:v>
                </c:pt>
                <c:pt idx="2504">
                  <c:v>28.8</c:v>
                </c:pt>
                <c:pt idx="2505">
                  <c:v>30.5</c:v>
                </c:pt>
                <c:pt idx="2506">
                  <c:v>30.7</c:v>
                </c:pt>
                <c:pt idx="2507">
                  <c:v>30.6</c:v>
                </c:pt>
                <c:pt idx="2508">
                  <c:v>29.9</c:v>
                </c:pt>
                <c:pt idx="2509">
                  <c:v>30.5</c:v>
                </c:pt>
                <c:pt idx="2510">
                  <c:v>30.2</c:v>
                </c:pt>
                <c:pt idx="2511">
                  <c:v>30</c:v>
                </c:pt>
                <c:pt idx="2512">
                  <c:v>30.4</c:v>
                </c:pt>
                <c:pt idx="2513">
                  <c:v>30.1</c:v>
                </c:pt>
                <c:pt idx="2514">
                  <c:v>30.6</c:v>
                </c:pt>
                <c:pt idx="2515">
                  <c:v>30.3</c:v>
                </c:pt>
                <c:pt idx="2516">
                  <c:v>28.7</c:v>
                </c:pt>
                <c:pt idx="2517">
                  <c:v>30.7</c:v>
                </c:pt>
                <c:pt idx="2518">
                  <c:v>30</c:v>
                </c:pt>
                <c:pt idx="2519">
                  <c:v>29.7</c:v>
                </c:pt>
                <c:pt idx="2520">
                  <c:v>28.9</c:v>
                </c:pt>
                <c:pt idx="2521">
                  <c:v>29.6</c:v>
                </c:pt>
                <c:pt idx="2522">
                  <c:v>29.1</c:v>
                </c:pt>
                <c:pt idx="2523">
                  <c:v>29.5</c:v>
                </c:pt>
                <c:pt idx="2524">
                  <c:v>29.2</c:v>
                </c:pt>
                <c:pt idx="2525">
                  <c:v>29.8</c:v>
                </c:pt>
                <c:pt idx="2526">
                  <c:v>29</c:v>
                </c:pt>
                <c:pt idx="2527">
                  <c:v>29.3</c:v>
                </c:pt>
                <c:pt idx="2528">
                  <c:v>29.9</c:v>
                </c:pt>
                <c:pt idx="2529">
                  <c:v>30.2</c:v>
                </c:pt>
                <c:pt idx="2530">
                  <c:v>30.1</c:v>
                </c:pt>
                <c:pt idx="2531">
                  <c:v>29.4</c:v>
                </c:pt>
                <c:pt idx="2532">
                  <c:v>30.5</c:v>
                </c:pt>
                <c:pt idx="2533">
                  <c:v>30.6</c:v>
                </c:pt>
                <c:pt idx="2534">
                  <c:v>30.4</c:v>
                </c:pt>
                <c:pt idx="2535">
                  <c:v>30.3</c:v>
                </c:pt>
                <c:pt idx="2536">
                  <c:v>30.9</c:v>
                </c:pt>
                <c:pt idx="2537">
                  <c:v>30.7</c:v>
                </c:pt>
                <c:pt idx="2538">
                  <c:v>31</c:v>
                </c:pt>
                <c:pt idx="2539">
                  <c:v>31.1</c:v>
                </c:pt>
                <c:pt idx="2540">
                  <c:v>30.6</c:v>
                </c:pt>
                <c:pt idx="2541">
                  <c:v>30.5</c:v>
                </c:pt>
                <c:pt idx="2542">
                  <c:v>30.8</c:v>
                </c:pt>
                <c:pt idx="2543">
                  <c:v>30.4</c:v>
                </c:pt>
                <c:pt idx="2544">
                  <c:v>30.8</c:v>
                </c:pt>
                <c:pt idx="2545">
                  <c:v>30.5</c:v>
                </c:pt>
                <c:pt idx="2546">
                  <c:v>30.6</c:v>
                </c:pt>
                <c:pt idx="2547">
                  <c:v>30.7</c:v>
                </c:pt>
                <c:pt idx="2548">
                  <c:v>28.7</c:v>
                </c:pt>
                <c:pt idx="2549">
                  <c:v>28.5</c:v>
                </c:pt>
                <c:pt idx="2550">
                  <c:v>28.9</c:v>
                </c:pt>
                <c:pt idx="2551">
                  <c:v>29.1</c:v>
                </c:pt>
                <c:pt idx="2552">
                  <c:v>29.2</c:v>
                </c:pt>
                <c:pt idx="2553">
                  <c:v>30</c:v>
                </c:pt>
                <c:pt idx="2554">
                  <c:v>28.7</c:v>
                </c:pt>
                <c:pt idx="2555">
                  <c:v>28.4</c:v>
                </c:pt>
                <c:pt idx="2556">
                  <c:v>28.9</c:v>
                </c:pt>
                <c:pt idx="2557">
                  <c:v>29.8</c:v>
                </c:pt>
                <c:pt idx="2558">
                  <c:v>29</c:v>
                </c:pt>
                <c:pt idx="2559">
                  <c:v>29.5</c:v>
                </c:pt>
                <c:pt idx="2560">
                  <c:v>28.6</c:v>
                </c:pt>
                <c:pt idx="2561">
                  <c:v>29.9</c:v>
                </c:pt>
                <c:pt idx="2562">
                  <c:v>28.3</c:v>
                </c:pt>
                <c:pt idx="2563">
                  <c:v>30.1</c:v>
                </c:pt>
                <c:pt idx="2564">
                  <c:v>29.6</c:v>
                </c:pt>
                <c:pt idx="2565">
                  <c:v>30.2</c:v>
                </c:pt>
                <c:pt idx="2566">
                  <c:v>29.4</c:v>
                </c:pt>
                <c:pt idx="2567">
                  <c:v>28.8</c:v>
                </c:pt>
                <c:pt idx="2568">
                  <c:v>29.3</c:v>
                </c:pt>
                <c:pt idx="2569">
                  <c:v>30.5</c:v>
                </c:pt>
                <c:pt idx="2570">
                  <c:v>30.3</c:v>
                </c:pt>
                <c:pt idx="2571">
                  <c:v>30.4</c:v>
                </c:pt>
                <c:pt idx="2572">
                  <c:v>30.6</c:v>
                </c:pt>
                <c:pt idx="2573">
                  <c:v>30.9</c:v>
                </c:pt>
                <c:pt idx="2574">
                  <c:v>28.8</c:v>
                </c:pt>
                <c:pt idx="2575">
                  <c:v>29.7</c:v>
                </c:pt>
                <c:pt idx="2576">
                  <c:v>30.3</c:v>
                </c:pt>
                <c:pt idx="2577">
                  <c:v>30.2</c:v>
                </c:pt>
                <c:pt idx="2578">
                  <c:v>30.8</c:v>
                </c:pt>
                <c:pt idx="2579">
                  <c:v>30.9</c:v>
                </c:pt>
                <c:pt idx="2580">
                  <c:v>30.7</c:v>
                </c:pt>
                <c:pt idx="2581">
                  <c:v>30.5</c:v>
                </c:pt>
                <c:pt idx="2582">
                  <c:v>30.4</c:v>
                </c:pt>
                <c:pt idx="2583">
                  <c:v>31.2</c:v>
                </c:pt>
                <c:pt idx="2584">
                  <c:v>30.8</c:v>
                </c:pt>
                <c:pt idx="2585">
                  <c:v>30.6</c:v>
                </c:pt>
                <c:pt idx="2586">
                  <c:v>30.6</c:v>
                </c:pt>
                <c:pt idx="2587">
                  <c:v>30.7</c:v>
                </c:pt>
                <c:pt idx="2588">
                  <c:v>30.9</c:v>
                </c:pt>
                <c:pt idx="2589">
                  <c:v>31.1</c:v>
                </c:pt>
                <c:pt idx="2590">
                  <c:v>30.7</c:v>
                </c:pt>
                <c:pt idx="2591">
                  <c:v>31</c:v>
                </c:pt>
                <c:pt idx="2592">
                  <c:v>30.9</c:v>
                </c:pt>
                <c:pt idx="2593">
                  <c:v>31</c:v>
                </c:pt>
                <c:pt idx="2594">
                  <c:v>30.8</c:v>
                </c:pt>
                <c:pt idx="2595">
                  <c:v>31.3</c:v>
                </c:pt>
                <c:pt idx="2596">
                  <c:v>31.9</c:v>
                </c:pt>
                <c:pt idx="2597">
                  <c:v>31.5</c:v>
                </c:pt>
                <c:pt idx="2598">
                  <c:v>31.4</c:v>
                </c:pt>
                <c:pt idx="2599">
                  <c:v>31.2</c:v>
                </c:pt>
                <c:pt idx="2600">
                  <c:v>31.1</c:v>
                </c:pt>
                <c:pt idx="2601">
                  <c:v>31.7</c:v>
                </c:pt>
                <c:pt idx="2602">
                  <c:v>32</c:v>
                </c:pt>
                <c:pt idx="2603">
                  <c:v>31.6</c:v>
                </c:pt>
                <c:pt idx="2604">
                  <c:v>31.4</c:v>
                </c:pt>
                <c:pt idx="2605">
                  <c:v>31.8</c:v>
                </c:pt>
                <c:pt idx="2606">
                  <c:v>31.3</c:v>
                </c:pt>
                <c:pt idx="2607">
                  <c:v>29.6</c:v>
                </c:pt>
                <c:pt idx="2608">
                  <c:v>30</c:v>
                </c:pt>
                <c:pt idx="2609">
                  <c:v>29.9</c:v>
                </c:pt>
                <c:pt idx="2610">
                  <c:v>29.7</c:v>
                </c:pt>
                <c:pt idx="2611">
                  <c:v>30.1</c:v>
                </c:pt>
                <c:pt idx="2612">
                  <c:v>30.2</c:v>
                </c:pt>
                <c:pt idx="2613">
                  <c:v>29.8</c:v>
                </c:pt>
                <c:pt idx="2614">
                  <c:v>30</c:v>
                </c:pt>
                <c:pt idx="2615">
                  <c:v>29.9</c:v>
                </c:pt>
                <c:pt idx="2616">
                  <c:v>30.3</c:v>
                </c:pt>
                <c:pt idx="2617">
                  <c:v>30.2</c:v>
                </c:pt>
                <c:pt idx="2618">
                  <c:v>30.1</c:v>
                </c:pt>
                <c:pt idx="2619">
                  <c:v>30.4</c:v>
                </c:pt>
                <c:pt idx="2620">
                  <c:v>30.5</c:v>
                </c:pt>
                <c:pt idx="2621">
                  <c:v>30</c:v>
                </c:pt>
                <c:pt idx="2622">
                  <c:v>30.1</c:v>
                </c:pt>
                <c:pt idx="2623">
                  <c:v>30.6</c:v>
                </c:pt>
                <c:pt idx="2624">
                  <c:v>30.2</c:v>
                </c:pt>
                <c:pt idx="2625">
                  <c:v>30.7</c:v>
                </c:pt>
                <c:pt idx="2626">
                  <c:v>30.3</c:v>
                </c:pt>
                <c:pt idx="2627">
                  <c:v>30.4</c:v>
                </c:pt>
                <c:pt idx="2628">
                  <c:v>30.5</c:v>
                </c:pt>
                <c:pt idx="2629">
                  <c:v>30.6</c:v>
                </c:pt>
                <c:pt idx="2630">
                  <c:v>30.8</c:v>
                </c:pt>
                <c:pt idx="2631">
                  <c:v>30.7</c:v>
                </c:pt>
                <c:pt idx="2632">
                  <c:v>30.9</c:v>
                </c:pt>
                <c:pt idx="2633">
                  <c:v>31.2</c:v>
                </c:pt>
                <c:pt idx="2634">
                  <c:v>31.3</c:v>
                </c:pt>
                <c:pt idx="2635">
                  <c:v>31.1</c:v>
                </c:pt>
                <c:pt idx="2636">
                  <c:v>31</c:v>
                </c:pt>
                <c:pt idx="2637">
                  <c:v>31.4</c:v>
                </c:pt>
                <c:pt idx="2638">
                  <c:v>31.5</c:v>
                </c:pt>
                <c:pt idx="2639">
                  <c:v>31.7</c:v>
                </c:pt>
                <c:pt idx="2640">
                  <c:v>31.8</c:v>
                </c:pt>
                <c:pt idx="2641">
                  <c:v>31.7</c:v>
                </c:pt>
                <c:pt idx="2642">
                  <c:v>31.6</c:v>
                </c:pt>
                <c:pt idx="2643">
                  <c:v>31.8</c:v>
                </c:pt>
                <c:pt idx="2644">
                  <c:v>32</c:v>
                </c:pt>
                <c:pt idx="2645">
                  <c:v>31.9</c:v>
                </c:pt>
                <c:pt idx="2646">
                  <c:v>29.5</c:v>
                </c:pt>
                <c:pt idx="2647">
                  <c:v>32</c:v>
                </c:pt>
                <c:pt idx="2648">
                  <c:v>32.1</c:v>
                </c:pt>
                <c:pt idx="2649">
                  <c:v>29.4</c:v>
                </c:pt>
                <c:pt idx="2650">
                  <c:v>29.7</c:v>
                </c:pt>
                <c:pt idx="2651">
                  <c:v>29.6</c:v>
                </c:pt>
                <c:pt idx="2652">
                  <c:v>30.4</c:v>
                </c:pt>
                <c:pt idx="2653">
                  <c:v>32.1</c:v>
                </c:pt>
                <c:pt idx="2654">
                  <c:v>29.8</c:v>
                </c:pt>
                <c:pt idx="2655">
                  <c:v>30</c:v>
                </c:pt>
                <c:pt idx="2656">
                  <c:v>30.1</c:v>
                </c:pt>
                <c:pt idx="2657">
                  <c:v>30.3</c:v>
                </c:pt>
                <c:pt idx="2658">
                  <c:v>30.2</c:v>
                </c:pt>
                <c:pt idx="2659">
                  <c:v>29.9</c:v>
                </c:pt>
                <c:pt idx="2660">
                  <c:v>30.5</c:v>
                </c:pt>
                <c:pt idx="2661">
                  <c:v>30.4</c:v>
                </c:pt>
                <c:pt idx="2662">
                  <c:v>30.6</c:v>
                </c:pt>
                <c:pt idx="2663">
                  <c:v>30.8</c:v>
                </c:pt>
                <c:pt idx="2664">
                  <c:v>31.2</c:v>
                </c:pt>
                <c:pt idx="2665">
                  <c:v>31.5</c:v>
                </c:pt>
                <c:pt idx="2666">
                  <c:v>31.3</c:v>
                </c:pt>
                <c:pt idx="2667">
                  <c:v>30.3</c:v>
                </c:pt>
                <c:pt idx="2668">
                  <c:v>30.7</c:v>
                </c:pt>
                <c:pt idx="2669">
                  <c:v>31.1</c:v>
                </c:pt>
                <c:pt idx="2670">
                  <c:v>30.5</c:v>
                </c:pt>
                <c:pt idx="2671">
                  <c:v>31</c:v>
                </c:pt>
                <c:pt idx="2672">
                  <c:v>30.9</c:v>
                </c:pt>
                <c:pt idx="2673">
                  <c:v>31.6</c:v>
                </c:pt>
                <c:pt idx="2674">
                  <c:v>31.7</c:v>
                </c:pt>
                <c:pt idx="2675">
                  <c:v>31.4</c:v>
                </c:pt>
                <c:pt idx="2676">
                  <c:v>30.6</c:v>
                </c:pt>
                <c:pt idx="2677">
                  <c:v>30.9</c:v>
                </c:pt>
                <c:pt idx="2678">
                  <c:v>30.8</c:v>
                </c:pt>
                <c:pt idx="2679">
                  <c:v>30.7</c:v>
                </c:pt>
                <c:pt idx="2680">
                  <c:v>31.2</c:v>
                </c:pt>
                <c:pt idx="2681">
                  <c:v>31</c:v>
                </c:pt>
                <c:pt idx="2682">
                  <c:v>31.1</c:v>
                </c:pt>
                <c:pt idx="2683">
                  <c:v>31</c:v>
                </c:pt>
                <c:pt idx="2684">
                  <c:v>31.5</c:v>
                </c:pt>
                <c:pt idx="2685">
                  <c:v>31.6</c:v>
                </c:pt>
                <c:pt idx="2686">
                  <c:v>31.3</c:v>
                </c:pt>
                <c:pt idx="2687">
                  <c:v>31.3</c:v>
                </c:pt>
                <c:pt idx="2688">
                  <c:v>31.2</c:v>
                </c:pt>
                <c:pt idx="2689">
                  <c:v>31.4</c:v>
                </c:pt>
                <c:pt idx="2690">
                  <c:v>31.2</c:v>
                </c:pt>
                <c:pt idx="2691">
                  <c:v>31.1</c:v>
                </c:pt>
                <c:pt idx="2692">
                  <c:v>31</c:v>
                </c:pt>
                <c:pt idx="2693">
                  <c:v>30.9</c:v>
                </c:pt>
                <c:pt idx="2694">
                  <c:v>30.8</c:v>
                </c:pt>
                <c:pt idx="2695">
                  <c:v>31.1</c:v>
                </c:pt>
                <c:pt idx="2696">
                  <c:v>29.4</c:v>
                </c:pt>
                <c:pt idx="2697">
                  <c:v>30.3</c:v>
                </c:pt>
                <c:pt idx="2698">
                  <c:v>30.4</c:v>
                </c:pt>
                <c:pt idx="2699">
                  <c:v>29.9</c:v>
                </c:pt>
                <c:pt idx="2700">
                  <c:v>30.2</c:v>
                </c:pt>
                <c:pt idx="2701">
                  <c:v>31.5</c:v>
                </c:pt>
                <c:pt idx="2702">
                  <c:v>29.8</c:v>
                </c:pt>
                <c:pt idx="2703">
                  <c:v>29.5</c:v>
                </c:pt>
                <c:pt idx="2704">
                  <c:v>30</c:v>
                </c:pt>
                <c:pt idx="2705">
                  <c:v>29.6</c:v>
                </c:pt>
                <c:pt idx="2706">
                  <c:v>30.1</c:v>
                </c:pt>
                <c:pt idx="2707">
                  <c:v>31.3</c:v>
                </c:pt>
                <c:pt idx="2708">
                  <c:v>31.4</c:v>
                </c:pt>
                <c:pt idx="2709">
                  <c:v>30.2</c:v>
                </c:pt>
                <c:pt idx="2710">
                  <c:v>30.3</c:v>
                </c:pt>
                <c:pt idx="2711">
                  <c:v>29.7</c:v>
                </c:pt>
                <c:pt idx="2712">
                  <c:v>30.5</c:v>
                </c:pt>
                <c:pt idx="2713">
                  <c:v>30.5</c:v>
                </c:pt>
                <c:pt idx="2714">
                  <c:v>30.4</c:v>
                </c:pt>
                <c:pt idx="2715">
                  <c:v>30.7</c:v>
                </c:pt>
                <c:pt idx="2716">
                  <c:v>30.8</c:v>
                </c:pt>
                <c:pt idx="2717">
                  <c:v>30.6</c:v>
                </c:pt>
                <c:pt idx="2718">
                  <c:v>30.9</c:v>
                </c:pt>
                <c:pt idx="2719">
                  <c:v>31</c:v>
                </c:pt>
                <c:pt idx="2720">
                  <c:v>31.2</c:v>
                </c:pt>
                <c:pt idx="2721">
                  <c:v>31.6</c:v>
                </c:pt>
                <c:pt idx="2722">
                  <c:v>31.4</c:v>
                </c:pt>
                <c:pt idx="2723">
                  <c:v>31.3</c:v>
                </c:pt>
                <c:pt idx="2724">
                  <c:v>31.1</c:v>
                </c:pt>
                <c:pt idx="2725">
                  <c:v>31.5</c:v>
                </c:pt>
                <c:pt idx="2726">
                  <c:v>30.9</c:v>
                </c:pt>
                <c:pt idx="2727">
                  <c:v>30.8</c:v>
                </c:pt>
                <c:pt idx="2728">
                  <c:v>31</c:v>
                </c:pt>
                <c:pt idx="2729">
                  <c:v>31.8</c:v>
                </c:pt>
                <c:pt idx="2730">
                  <c:v>31.7</c:v>
                </c:pt>
                <c:pt idx="2731">
                  <c:v>31.2</c:v>
                </c:pt>
                <c:pt idx="2732">
                  <c:v>32</c:v>
                </c:pt>
                <c:pt idx="2733">
                  <c:v>31.3</c:v>
                </c:pt>
                <c:pt idx="2734">
                  <c:v>31.9</c:v>
                </c:pt>
                <c:pt idx="2735">
                  <c:v>31.4</c:v>
                </c:pt>
                <c:pt idx="2736">
                  <c:v>31.6</c:v>
                </c:pt>
                <c:pt idx="2737">
                  <c:v>31.5</c:v>
                </c:pt>
                <c:pt idx="2738">
                  <c:v>31.7</c:v>
                </c:pt>
                <c:pt idx="2739">
                  <c:v>31.1</c:v>
                </c:pt>
                <c:pt idx="2740">
                  <c:v>32.299999999999997</c:v>
                </c:pt>
                <c:pt idx="2741">
                  <c:v>30.3</c:v>
                </c:pt>
                <c:pt idx="2742">
                  <c:v>32.200000000000003</c:v>
                </c:pt>
                <c:pt idx="2743">
                  <c:v>32.1</c:v>
                </c:pt>
                <c:pt idx="2744">
                  <c:v>30.1</c:v>
                </c:pt>
                <c:pt idx="2745">
                  <c:v>30.2</c:v>
                </c:pt>
                <c:pt idx="2746">
                  <c:v>32.4</c:v>
                </c:pt>
                <c:pt idx="2747">
                  <c:v>32.5</c:v>
                </c:pt>
                <c:pt idx="2748">
                  <c:v>32.6</c:v>
                </c:pt>
                <c:pt idx="2749">
                  <c:v>30.4</c:v>
                </c:pt>
                <c:pt idx="2750">
                  <c:v>30.1</c:v>
                </c:pt>
                <c:pt idx="2751">
                  <c:v>30</c:v>
                </c:pt>
                <c:pt idx="2752">
                  <c:v>30.4</c:v>
                </c:pt>
                <c:pt idx="2753">
                  <c:v>30.6</c:v>
                </c:pt>
                <c:pt idx="2754">
                  <c:v>30.2</c:v>
                </c:pt>
                <c:pt idx="2755">
                  <c:v>30.7</c:v>
                </c:pt>
                <c:pt idx="2756">
                  <c:v>30.5</c:v>
                </c:pt>
                <c:pt idx="2757">
                  <c:v>30.3</c:v>
                </c:pt>
                <c:pt idx="2758">
                  <c:v>30.8</c:v>
                </c:pt>
                <c:pt idx="2759">
                  <c:v>31.2</c:v>
                </c:pt>
                <c:pt idx="2760">
                  <c:v>31</c:v>
                </c:pt>
                <c:pt idx="2761">
                  <c:v>31.1</c:v>
                </c:pt>
                <c:pt idx="2762">
                  <c:v>30.9</c:v>
                </c:pt>
                <c:pt idx="2763">
                  <c:v>31.3</c:v>
                </c:pt>
                <c:pt idx="2764">
                  <c:v>31.5</c:v>
                </c:pt>
                <c:pt idx="2765">
                  <c:v>31.4</c:v>
                </c:pt>
                <c:pt idx="2766">
                  <c:v>32</c:v>
                </c:pt>
                <c:pt idx="2767">
                  <c:v>32</c:v>
                </c:pt>
                <c:pt idx="2768">
                  <c:v>31.8</c:v>
                </c:pt>
                <c:pt idx="2769">
                  <c:v>31.6</c:v>
                </c:pt>
                <c:pt idx="2770">
                  <c:v>31.9</c:v>
                </c:pt>
                <c:pt idx="2771">
                  <c:v>31.7</c:v>
                </c:pt>
                <c:pt idx="2772">
                  <c:v>32.1</c:v>
                </c:pt>
                <c:pt idx="2773">
                  <c:v>32.200000000000003</c:v>
                </c:pt>
                <c:pt idx="2774">
                  <c:v>32.299999999999997</c:v>
                </c:pt>
                <c:pt idx="2775">
                  <c:v>32.5</c:v>
                </c:pt>
                <c:pt idx="2776">
                  <c:v>32.4</c:v>
                </c:pt>
                <c:pt idx="2777">
                  <c:v>30.6</c:v>
                </c:pt>
                <c:pt idx="2778">
                  <c:v>30.7</c:v>
                </c:pt>
                <c:pt idx="2779">
                  <c:v>30.8</c:v>
                </c:pt>
                <c:pt idx="2780">
                  <c:v>30.2</c:v>
                </c:pt>
                <c:pt idx="2781">
                  <c:v>30.3</c:v>
                </c:pt>
                <c:pt idx="2782">
                  <c:v>28.5</c:v>
                </c:pt>
                <c:pt idx="2783">
                  <c:v>28.6</c:v>
                </c:pt>
                <c:pt idx="2784">
                  <c:v>28.4</c:v>
                </c:pt>
                <c:pt idx="2785">
                  <c:v>28.8</c:v>
                </c:pt>
                <c:pt idx="2786">
                  <c:v>28.7</c:v>
                </c:pt>
                <c:pt idx="2787">
                  <c:v>28.9</c:v>
                </c:pt>
                <c:pt idx="2788">
                  <c:v>29</c:v>
                </c:pt>
                <c:pt idx="2789">
                  <c:v>29.2</c:v>
                </c:pt>
                <c:pt idx="2790">
                  <c:v>29.1</c:v>
                </c:pt>
                <c:pt idx="2791">
                  <c:v>29.3</c:v>
                </c:pt>
                <c:pt idx="2792">
                  <c:v>29.7</c:v>
                </c:pt>
                <c:pt idx="2793">
                  <c:v>29.8</c:v>
                </c:pt>
                <c:pt idx="2794">
                  <c:v>29.5</c:v>
                </c:pt>
                <c:pt idx="2795">
                  <c:v>29.6</c:v>
                </c:pt>
                <c:pt idx="2796">
                  <c:v>29.9</c:v>
                </c:pt>
                <c:pt idx="2797">
                  <c:v>29.4</c:v>
                </c:pt>
                <c:pt idx="2798">
                  <c:v>30</c:v>
                </c:pt>
                <c:pt idx="2799">
                  <c:v>30.2</c:v>
                </c:pt>
                <c:pt idx="2800">
                  <c:v>30.1</c:v>
                </c:pt>
                <c:pt idx="2801">
                  <c:v>30.3</c:v>
                </c:pt>
                <c:pt idx="2802">
                  <c:v>30.6</c:v>
                </c:pt>
                <c:pt idx="2803">
                  <c:v>30.5</c:v>
                </c:pt>
                <c:pt idx="2804">
                  <c:v>30.4</c:v>
                </c:pt>
                <c:pt idx="2805">
                  <c:v>30</c:v>
                </c:pt>
                <c:pt idx="2806">
                  <c:v>29.9</c:v>
                </c:pt>
                <c:pt idx="2807">
                  <c:v>30.1</c:v>
                </c:pt>
                <c:pt idx="2808">
                  <c:v>30.2</c:v>
                </c:pt>
                <c:pt idx="2809">
                  <c:v>29.9</c:v>
                </c:pt>
                <c:pt idx="2810">
                  <c:v>30.3</c:v>
                </c:pt>
                <c:pt idx="2811">
                  <c:v>30.4</c:v>
                </c:pt>
                <c:pt idx="2812">
                  <c:v>30.2</c:v>
                </c:pt>
                <c:pt idx="2813">
                  <c:v>29.8</c:v>
                </c:pt>
                <c:pt idx="2814">
                  <c:v>30.5</c:v>
                </c:pt>
                <c:pt idx="2815">
                  <c:v>30.3</c:v>
                </c:pt>
                <c:pt idx="2816">
                  <c:v>30.6</c:v>
                </c:pt>
                <c:pt idx="2817">
                  <c:v>30.9</c:v>
                </c:pt>
                <c:pt idx="2818">
                  <c:v>31.2</c:v>
                </c:pt>
                <c:pt idx="2819">
                  <c:v>30.4</c:v>
                </c:pt>
                <c:pt idx="2820">
                  <c:v>31</c:v>
                </c:pt>
                <c:pt idx="2821">
                  <c:v>30</c:v>
                </c:pt>
                <c:pt idx="2822">
                  <c:v>31.3</c:v>
                </c:pt>
                <c:pt idx="2823">
                  <c:v>29.9</c:v>
                </c:pt>
                <c:pt idx="2824">
                  <c:v>30.3</c:v>
                </c:pt>
                <c:pt idx="2825">
                  <c:v>30.4</c:v>
                </c:pt>
                <c:pt idx="2826">
                  <c:v>30.9</c:v>
                </c:pt>
                <c:pt idx="2827">
                  <c:v>30.5</c:v>
                </c:pt>
                <c:pt idx="2828">
                  <c:v>30.8</c:v>
                </c:pt>
                <c:pt idx="2829">
                  <c:v>30.1</c:v>
                </c:pt>
                <c:pt idx="2830">
                  <c:v>30.6</c:v>
                </c:pt>
                <c:pt idx="2831">
                  <c:v>30.2</c:v>
                </c:pt>
                <c:pt idx="2832">
                  <c:v>31.1</c:v>
                </c:pt>
                <c:pt idx="2833">
                  <c:v>30.7</c:v>
                </c:pt>
                <c:pt idx="2834">
                  <c:v>31.1</c:v>
                </c:pt>
                <c:pt idx="2835">
                  <c:v>31</c:v>
                </c:pt>
                <c:pt idx="2836">
                  <c:v>30.7</c:v>
                </c:pt>
                <c:pt idx="2837">
                  <c:v>30.8</c:v>
                </c:pt>
                <c:pt idx="2838">
                  <c:v>30.5</c:v>
                </c:pt>
                <c:pt idx="2839">
                  <c:v>30.1</c:v>
                </c:pt>
                <c:pt idx="2840">
                  <c:v>30.2</c:v>
                </c:pt>
                <c:pt idx="2841">
                  <c:v>30.3</c:v>
                </c:pt>
                <c:pt idx="2842">
                  <c:v>30</c:v>
                </c:pt>
                <c:pt idx="2843">
                  <c:v>30.4</c:v>
                </c:pt>
                <c:pt idx="2844">
                  <c:v>31.3</c:v>
                </c:pt>
                <c:pt idx="2845">
                  <c:v>31.2</c:v>
                </c:pt>
                <c:pt idx="2846">
                  <c:v>30</c:v>
                </c:pt>
                <c:pt idx="2847">
                  <c:v>30.1</c:v>
                </c:pt>
                <c:pt idx="2848">
                  <c:v>30.3</c:v>
                </c:pt>
                <c:pt idx="2849">
                  <c:v>30.5</c:v>
                </c:pt>
                <c:pt idx="2850">
                  <c:v>30.7</c:v>
                </c:pt>
                <c:pt idx="2851">
                  <c:v>30.4</c:v>
                </c:pt>
                <c:pt idx="2852">
                  <c:v>30.6</c:v>
                </c:pt>
                <c:pt idx="2853">
                  <c:v>30.2</c:v>
                </c:pt>
                <c:pt idx="2854">
                  <c:v>30.6</c:v>
                </c:pt>
                <c:pt idx="2855">
                  <c:v>29.3</c:v>
                </c:pt>
                <c:pt idx="2856">
                  <c:v>29.5</c:v>
                </c:pt>
                <c:pt idx="2857">
                  <c:v>29.4</c:v>
                </c:pt>
                <c:pt idx="2858">
                  <c:v>31.7</c:v>
                </c:pt>
                <c:pt idx="2859">
                  <c:v>29.2</c:v>
                </c:pt>
                <c:pt idx="2860">
                  <c:v>31.4</c:v>
                </c:pt>
                <c:pt idx="2861">
                  <c:v>31.6</c:v>
                </c:pt>
                <c:pt idx="2862">
                  <c:v>29.1</c:v>
                </c:pt>
                <c:pt idx="2863">
                  <c:v>30.8</c:v>
                </c:pt>
                <c:pt idx="2864">
                  <c:v>31.1</c:v>
                </c:pt>
                <c:pt idx="2865">
                  <c:v>31.5</c:v>
                </c:pt>
                <c:pt idx="2866">
                  <c:v>31.2</c:v>
                </c:pt>
                <c:pt idx="2867">
                  <c:v>30.7</c:v>
                </c:pt>
                <c:pt idx="2868">
                  <c:v>31.9</c:v>
                </c:pt>
                <c:pt idx="2869">
                  <c:v>31.3</c:v>
                </c:pt>
                <c:pt idx="2870">
                  <c:v>29.6</c:v>
                </c:pt>
                <c:pt idx="2871">
                  <c:v>31.8</c:v>
                </c:pt>
                <c:pt idx="2872">
                  <c:v>29.8</c:v>
                </c:pt>
                <c:pt idx="2873">
                  <c:v>30.9</c:v>
                </c:pt>
                <c:pt idx="2874">
                  <c:v>29.7</c:v>
                </c:pt>
                <c:pt idx="2875">
                  <c:v>32</c:v>
                </c:pt>
                <c:pt idx="2876">
                  <c:v>31</c:v>
                </c:pt>
                <c:pt idx="2877">
                  <c:v>29.9</c:v>
                </c:pt>
                <c:pt idx="2878">
                  <c:v>29.2</c:v>
                </c:pt>
                <c:pt idx="2879">
                  <c:v>30.2</c:v>
                </c:pt>
                <c:pt idx="2880">
                  <c:v>30.5</c:v>
                </c:pt>
                <c:pt idx="2881">
                  <c:v>29.3</c:v>
                </c:pt>
                <c:pt idx="2882">
                  <c:v>29</c:v>
                </c:pt>
                <c:pt idx="2883">
                  <c:v>30</c:v>
                </c:pt>
                <c:pt idx="2884">
                  <c:v>29.4</c:v>
                </c:pt>
                <c:pt idx="2885">
                  <c:v>28.9</c:v>
                </c:pt>
                <c:pt idx="2886">
                  <c:v>29.5</c:v>
                </c:pt>
                <c:pt idx="2887">
                  <c:v>29.1</c:v>
                </c:pt>
                <c:pt idx="2888">
                  <c:v>28.8</c:v>
                </c:pt>
                <c:pt idx="2889">
                  <c:v>29.9</c:v>
                </c:pt>
                <c:pt idx="2890">
                  <c:v>29.7</c:v>
                </c:pt>
                <c:pt idx="2891">
                  <c:v>30.3</c:v>
                </c:pt>
                <c:pt idx="2892">
                  <c:v>29.6</c:v>
                </c:pt>
                <c:pt idx="2893">
                  <c:v>30.6</c:v>
                </c:pt>
                <c:pt idx="2894">
                  <c:v>30.4</c:v>
                </c:pt>
                <c:pt idx="2895">
                  <c:v>29.8</c:v>
                </c:pt>
                <c:pt idx="2896">
                  <c:v>30</c:v>
                </c:pt>
                <c:pt idx="2897">
                  <c:v>30.1</c:v>
                </c:pt>
                <c:pt idx="2898">
                  <c:v>30.9</c:v>
                </c:pt>
                <c:pt idx="2899">
                  <c:v>30.8</c:v>
                </c:pt>
                <c:pt idx="2900">
                  <c:v>30.7</c:v>
                </c:pt>
                <c:pt idx="2901">
                  <c:v>28.9</c:v>
                </c:pt>
                <c:pt idx="2902">
                  <c:v>28.8</c:v>
                </c:pt>
                <c:pt idx="2903">
                  <c:v>29.1</c:v>
                </c:pt>
                <c:pt idx="2904">
                  <c:v>29.2</c:v>
                </c:pt>
                <c:pt idx="2905">
                  <c:v>29.3</c:v>
                </c:pt>
                <c:pt idx="2906">
                  <c:v>29.4</c:v>
                </c:pt>
                <c:pt idx="2907">
                  <c:v>29</c:v>
                </c:pt>
                <c:pt idx="2908">
                  <c:v>29.5</c:v>
                </c:pt>
                <c:pt idx="2909">
                  <c:v>29.7</c:v>
                </c:pt>
                <c:pt idx="2910">
                  <c:v>28.1</c:v>
                </c:pt>
                <c:pt idx="2911">
                  <c:v>29.9</c:v>
                </c:pt>
                <c:pt idx="2912">
                  <c:v>30.5</c:v>
                </c:pt>
                <c:pt idx="2913">
                  <c:v>28.8</c:v>
                </c:pt>
                <c:pt idx="2914">
                  <c:v>30.6</c:v>
                </c:pt>
                <c:pt idx="2915">
                  <c:v>30.2</c:v>
                </c:pt>
                <c:pt idx="2916">
                  <c:v>30.1</c:v>
                </c:pt>
                <c:pt idx="2917">
                  <c:v>30.3</c:v>
                </c:pt>
                <c:pt idx="2918">
                  <c:v>30</c:v>
                </c:pt>
                <c:pt idx="2919">
                  <c:v>30.4</c:v>
                </c:pt>
                <c:pt idx="2920">
                  <c:v>29.2</c:v>
                </c:pt>
                <c:pt idx="2921">
                  <c:v>29.4</c:v>
                </c:pt>
                <c:pt idx="2922">
                  <c:v>29.6</c:v>
                </c:pt>
                <c:pt idx="2923">
                  <c:v>29.7</c:v>
                </c:pt>
                <c:pt idx="2924">
                  <c:v>29.8</c:v>
                </c:pt>
                <c:pt idx="2925">
                  <c:v>28.5</c:v>
                </c:pt>
                <c:pt idx="2926">
                  <c:v>29.3</c:v>
                </c:pt>
                <c:pt idx="2927">
                  <c:v>29.6</c:v>
                </c:pt>
                <c:pt idx="2928">
                  <c:v>28</c:v>
                </c:pt>
                <c:pt idx="2929">
                  <c:v>30.1</c:v>
                </c:pt>
                <c:pt idx="2930">
                  <c:v>28.2</c:v>
                </c:pt>
                <c:pt idx="2931">
                  <c:v>29.5</c:v>
                </c:pt>
                <c:pt idx="2932">
                  <c:v>28.3</c:v>
                </c:pt>
                <c:pt idx="2933">
                  <c:v>29.9</c:v>
                </c:pt>
                <c:pt idx="2934">
                  <c:v>30</c:v>
                </c:pt>
                <c:pt idx="2935">
                  <c:v>29.8</c:v>
                </c:pt>
                <c:pt idx="2936">
                  <c:v>30.2</c:v>
                </c:pt>
                <c:pt idx="2937">
                  <c:v>28.4</c:v>
                </c:pt>
                <c:pt idx="2938">
                  <c:v>30.3</c:v>
                </c:pt>
                <c:pt idx="2939">
                  <c:v>28.9</c:v>
                </c:pt>
                <c:pt idx="2940">
                  <c:v>28.7</c:v>
                </c:pt>
                <c:pt idx="2941">
                  <c:v>29</c:v>
                </c:pt>
                <c:pt idx="2942">
                  <c:v>29.1</c:v>
                </c:pt>
                <c:pt idx="2943">
                  <c:v>28.8</c:v>
                </c:pt>
                <c:pt idx="2944">
                  <c:v>28.6</c:v>
                </c:pt>
                <c:pt idx="2945">
                  <c:v>30.3</c:v>
                </c:pt>
                <c:pt idx="2946">
                  <c:v>29</c:v>
                </c:pt>
                <c:pt idx="2947">
                  <c:v>29.7</c:v>
                </c:pt>
                <c:pt idx="2948">
                  <c:v>29.2</c:v>
                </c:pt>
                <c:pt idx="2949">
                  <c:v>28.9</c:v>
                </c:pt>
                <c:pt idx="2950">
                  <c:v>30.4</c:v>
                </c:pt>
                <c:pt idx="2951">
                  <c:v>30.1</c:v>
                </c:pt>
                <c:pt idx="2952">
                  <c:v>29.1</c:v>
                </c:pt>
                <c:pt idx="2953">
                  <c:v>29.6</c:v>
                </c:pt>
                <c:pt idx="2954">
                  <c:v>30</c:v>
                </c:pt>
                <c:pt idx="2955">
                  <c:v>29.4</c:v>
                </c:pt>
                <c:pt idx="2956">
                  <c:v>29.8</c:v>
                </c:pt>
                <c:pt idx="2957">
                  <c:v>29.5</c:v>
                </c:pt>
                <c:pt idx="2958">
                  <c:v>29.3</c:v>
                </c:pt>
                <c:pt idx="2959">
                  <c:v>30.2</c:v>
                </c:pt>
                <c:pt idx="2960">
                  <c:v>30.2</c:v>
                </c:pt>
                <c:pt idx="2961">
                  <c:v>30.1</c:v>
                </c:pt>
                <c:pt idx="2962">
                  <c:v>30.4</c:v>
                </c:pt>
                <c:pt idx="2963">
                  <c:v>29.9</c:v>
                </c:pt>
                <c:pt idx="2964">
                  <c:v>30.3</c:v>
                </c:pt>
                <c:pt idx="2965">
                  <c:v>30</c:v>
                </c:pt>
                <c:pt idx="2966">
                  <c:v>27.7</c:v>
                </c:pt>
                <c:pt idx="2967">
                  <c:v>27.6</c:v>
                </c:pt>
                <c:pt idx="2968">
                  <c:v>22.3</c:v>
                </c:pt>
                <c:pt idx="2969">
                  <c:v>22.4</c:v>
                </c:pt>
                <c:pt idx="2970">
                  <c:v>22.5</c:v>
                </c:pt>
                <c:pt idx="2971">
                  <c:v>26.1</c:v>
                </c:pt>
                <c:pt idx="2972">
                  <c:v>25.8</c:v>
                </c:pt>
                <c:pt idx="2973">
                  <c:v>25.9</c:v>
                </c:pt>
                <c:pt idx="2974">
                  <c:v>26.4</c:v>
                </c:pt>
                <c:pt idx="2975">
                  <c:v>23.3</c:v>
                </c:pt>
                <c:pt idx="2976">
                  <c:v>24.4</c:v>
                </c:pt>
                <c:pt idx="2977">
                  <c:v>24.9</c:v>
                </c:pt>
                <c:pt idx="2978">
                  <c:v>22.6</c:v>
                </c:pt>
                <c:pt idx="2979">
                  <c:v>23.6</c:v>
                </c:pt>
                <c:pt idx="2980">
                  <c:v>24.5</c:v>
                </c:pt>
                <c:pt idx="2981">
                  <c:v>24.2</c:v>
                </c:pt>
                <c:pt idx="2982">
                  <c:v>24.8</c:v>
                </c:pt>
                <c:pt idx="2983">
                  <c:v>24.7</c:v>
                </c:pt>
                <c:pt idx="2984">
                  <c:v>23.8</c:v>
                </c:pt>
                <c:pt idx="2985">
                  <c:v>23.1</c:v>
                </c:pt>
                <c:pt idx="2986">
                  <c:v>24.4</c:v>
                </c:pt>
                <c:pt idx="2987">
                  <c:v>22.7</c:v>
                </c:pt>
                <c:pt idx="2988">
                  <c:v>24</c:v>
                </c:pt>
                <c:pt idx="2989">
                  <c:v>25.4</c:v>
                </c:pt>
                <c:pt idx="2990">
                  <c:v>24.6</c:v>
                </c:pt>
                <c:pt idx="2991">
                  <c:v>23.9</c:v>
                </c:pt>
                <c:pt idx="2992">
                  <c:v>24.6</c:v>
                </c:pt>
                <c:pt idx="2993">
                  <c:v>25.5</c:v>
                </c:pt>
                <c:pt idx="2994">
                  <c:v>25.1</c:v>
                </c:pt>
                <c:pt idx="2995">
                  <c:v>25.1</c:v>
                </c:pt>
                <c:pt idx="2996">
                  <c:v>23.5</c:v>
                </c:pt>
                <c:pt idx="2997">
                  <c:v>25.3</c:v>
                </c:pt>
                <c:pt idx="2998">
                  <c:v>25.6</c:v>
                </c:pt>
                <c:pt idx="2999">
                  <c:v>24.8</c:v>
                </c:pt>
                <c:pt idx="3000">
                  <c:v>23.2</c:v>
                </c:pt>
                <c:pt idx="3001">
                  <c:v>24.3</c:v>
                </c:pt>
                <c:pt idx="3002">
                  <c:v>24.9</c:v>
                </c:pt>
                <c:pt idx="3003">
                  <c:v>24.5</c:v>
                </c:pt>
                <c:pt idx="3004">
                  <c:v>25</c:v>
                </c:pt>
                <c:pt idx="3005">
                  <c:v>25</c:v>
                </c:pt>
                <c:pt idx="3006">
                  <c:v>24.7</c:v>
                </c:pt>
                <c:pt idx="3007">
                  <c:v>22.8</c:v>
                </c:pt>
                <c:pt idx="3008">
                  <c:v>23</c:v>
                </c:pt>
                <c:pt idx="3009">
                  <c:v>25.2</c:v>
                </c:pt>
                <c:pt idx="3010">
                  <c:v>25.2</c:v>
                </c:pt>
                <c:pt idx="3011">
                  <c:v>22.9</c:v>
                </c:pt>
                <c:pt idx="3012">
                  <c:v>24.1</c:v>
                </c:pt>
                <c:pt idx="3013">
                  <c:v>23.7</c:v>
                </c:pt>
                <c:pt idx="3014">
                  <c:v>23.4</c:v>
                </c:pt>
                <c:pt idx="3015">
                  <c:v>25.5</c:v>
                </c:pt>
                <c:pt idx="3016">
                  <c:v>25.6</c:v>
                </c:pt>
                <c:pt idx="3017">
                  <c:v>26.3</c:v>
                </c:pt>
                <c:pt idx="3018">
                  <c:v>25.3</c:v>
                </c:pt>
                <c:pt idx="3019">
                  <c:v>25.4</c:v>
                </c:pt>
                <c:pt idx="3020">
                  <c:v>26</c:v>
                </c:pt>
                <c:pt idx="3021">
                  <c:v>25.7</c:v>
                </c:pt>
                <c:pt idx="3022">
                  <c:v>26.2</c:v>
                </c:pt>
                <c:pt idx="3023">
                  <c:v>22.4</c:v>
                </c:pt>
                <c:pt idx="3024">
                  <c:v>22.2</c:v>
                </c:pt>
                <c:pt idx="3025">
                  <c:v>22.6</c:v>
                </c:pt>
                <c:pt idx="3026">
                  <c:v>22.3</c:v>
                </c:pt>
                <c:pt idx="3027">
                  <c:v>22.7</c:v>
                </c:pt>
                <c:pt idx="3028">
                  <c:v>22.8</c:v>
                </c:pt>
                <c:pt idx="3029">
                  <c:v>22.1</c:v>
                </c:pt>
                <c:pt idx="3030">
                  <c:v>21.9</c:v>
                </c:pt>
                <c:pt idx="3031">
                  <c:v>22</c:v>
                </c:pt>
                <c:pt idx="3032">
                  <c:v>22.5</c:v>
                </c:pt>
                <c:pt idx="3033">
                  <c:v>22.9</c:v>
                </c:pt>
                <c:pt idx="3034">
                  <c:v>23.7</c:v>
                </c:pt>
                <c:pt idx="3035">
                  <c:v>23.3</c:v>
                </c:pt>
                <c:pt idx="3036">
                  <c:v>25.3</c:v>
                </c:pt>
                <c:pt idx="3037">
                  <c:v>23.2</c:v>
                </c:pt>
                <c:pt idx="3038">
                  <c:v>25.5</c:v>
                </c:pt>
                <c:pt idx="3039">
                  <c:v>23.1</c:v>
                </c:pt>
                <c:pt idx="3040">
                  <c:v>25.2</c:v>
                </c:pt>
                <c:pt idx="3041">
                  <c:v>23</c:v>
                </c:pt>
                <c:pt idx="3042">
                  <c:v>23.6</c:v>
                </c:pt>
                <c:pt idx="3043">
                  <c:v>25.4</c:v>
                </c:pt>
                <c:pt idx="3044">
                  <c:v>25.6</c:v>
                </c:pt>
                <c:pt idx="3045">
                  <c:v>23.5</c:v>
                </c:pt>
                <c:pt idx="3046">
                  <c:v>25.1</c:v>
                </c:pt>
                <c:pt idx="3047">
                  <c:v>24.8</c:v>
                </c:pt>
                <c:pt idx="3048">
                  <c:v>25</c:v>
                </c:pt>
                <c:pt idx="3049">
                  <c:v>25.7</c:v>
                </c:pt>
                <c:pt idx="3050">
                  <c:v>23.4</c:v>
                </c:pt>
                <c:pt idx="3051">
                  <c:v>25.8</c:v>
                </c:pt>
                <c:pt idx="3052">
                  <c:v>23.8</c:v>
                </c:pt>
                <c:pt idx="3053">
                  <c:v>23.9</c:v>
                </c:pt>
                <c:pt idx="3054">
                  <c:v>24.9</c:v>
                </c:pt>
                <c:pt idx="3055">
                  <c:v>23.7</c:v>
                </c:pt>
                <c:pt idx="3056">
                  <c:v>23.6</c:v>
                </c:pt>
                <c:pt idx="3057">
                  <c:v>24.5</c:v>
                </c:pt>
                <c:pt idx="3058">
                  <c:v>24.7</c:v>
                </c:pt>
                <c:pt idx="3059">
                  <c:v>23.4</c:v>
                </c:pt>
                <c:pt idx="3060">
                  <c:v>24.2</c:v>
                </c:pt>
                <c:pt idx="3061">
                  <c:v>24</c:v>
                </c:pt>
                <c:pt idx="3062">
                  <c:v>24.1</c:v>
                </c:pt>
                <c:pt idx="3063">
                  <c:v>23.5</c:v>
                </c:pt>
                <c:pt idx="3064">
                  <c:v>24.4</c:v>
                </c:pt>
                <c:pt idx="3065">
                  <c:v>24.3</c:v>
                </c:pt>
                <c:pt idx="3066">
                  <c:v>24.6</c:v>
                </c:pt>
                <c:pt idx="3067">
                  <c:v>23.3</c:v>
                </c:pt>
                <c:pt idx="3068">
                  <c:v>23.8</c:v>
                </c:pt>
                <c:pt idx="3069">
                  <c:v>24</c:v>
                </c:pt>
                <c:pt idx="3070">
                  <c:v>23.9</c:v>
                </c:pt>
                <c:pt idx="3071">
                  <c:v>24.1</c:v>
                </c:pt>
                <c:pt idx="3072">
                  <c:v>24.7</c:v>
                </c:pt>
                <c:pt idx="3073">
                  <c:v>24.6</c:v>
                </c:pt>
                <c:pt idx="3074">
                  <c:v>24.3</c:v>
                </c:pt>
                <c:pt idx="3075">
                  <c:v>25.9</c:v>
                </c:pt>
                <c:pt idx="3076">
                  <c:v>24.2</c:v>
                </c:pt>
                <c:pt idx="3077">
                  <c:v>24.5</c:v>
                </c:pt>
                <c:pt idx="3078">
                  <c:v>24.4</c:v>
                </c:pt>
                <c:pt idx="3079">
                  <c:v>24.9</c:v>
                </c:pt>
                <c:pt idx="3080">
                  <c:v>24.8</c:v>
                </c:pt>
                <c:pt idx="3081">
                  <c:v>25</c:v>
                </c:pt>
                <c:pt idx="3082">
                  <c:v>23.6</c:v>
                </c:pt>
                <c:pt idx="3083">
                  <c:v>23.5</c:v>
                </c:pt>
                <c:pt idx="3084">
                  <c:v>23.8</c:v>
                </c:pt>
                <c:pt idx="3085">
                  <c:v>23.7</c:v>
                </c:pt>
                <c:pt idx="3086">
                  <c:v>23.9</c:v>
                </c:pt>
                <c:pt idx="3087">
                  <c:v>24.2</c:v>
                </c:pt>
                <c:pt idx="3088">
                  <c:v>23.6</c:v>
                </c:pt>
                <c:pt idx="3089">
                  <c:v>24.1</c:v>
                </c:pt>
                <c:pt idx="3090">
                  <c:v>24.3</c:v>
                </c:pt>
                <c:pt idx="3091">
                  <c:v>24.4</c:v>
                </c:pt>
                <c:pt idx="3092">
                  <c:v>24</c:v>
                </c:pt>
                <c:pt idx="3093">
                  <c:v>23.9</c:v>
                </c:pt>
                <c:pt idx="3094">
                  <c:v>23.8</c:v>
                </c:pt>
                <c:pt idx="3095">
                  <c:v>24.6</c:v>
                </c:pt>
                <c:pt idx="3096">
                  <c:v>24.7</c:v>
                </c:pt>
                <c:pt idx="3097">
                  <c:v>24.8</c:v>
                </c:pt>
                <c:pt idx="3098">
                  <c:v>24.9</c:v>
                </c:pt>
                <c:pt idx="3099">
                  <c:v>24</c:v>
                </c:pt>
                <c:pt idx="3100">
                  <c:v>24.1</c:v>
                </c:pt>
                <c:pt idx="3101">
                  <c:v>24.2</c:v>
                </c:pt>
                <c:pt idx="3102">
                  <c:v>24.3</c:v>
                </c:pt>
                <c:pt idx="3103">
                  <c:v>24.5</c:v>
                </c:pt>
                <c:pt idx="3104">
                  <c:v>24.7</c:v>
                </c:pt>
                <c:pt idx="3105">
                  <c:v>23.7</c:v>
                </c:pt>
                <c:pt idx="3106">
                  <c:v>23.5</c:v>
                </c:pt>
                <c:pt idx="3107">
                  <c:v>24.1</c:v>
                </c:pt>
                <c:pt idx="3108">
                  <c:v>24.3</c:v>
                </c:pt>
                <c:pt idx="3109">
                  <c:v>24.5</c:v>
                </c:pt>
                <c:pt idx="3110">
                  <c:v>23.9</c:v>
                </c:pt>
                <c:pt idx="3111">
                  <c:v>24.2</c:v>
                </c:pt>
                <c:pt idx="3112">
                  <c:v>24.4</c:v>
                </c:pt>
                <c:pt idx="3113">
                  <c:v>23.8</c:v>
                </c:pt>
                <c:pt idx="3114">
                  <c:v>24</c:v>
                </c:pt>
                <c:pt idx="3115">
                  <c:v>24.6</c:v>
                </c:pt>
                <c:pt idx="3116">
                  <c:v>24.9</c:v>
                </c:pt>
                <c:pt idx="3117">
                  <c:v>25</c:v>
                </c:pt>
                <c:pt idx="3118">
                  <c:v>24.8</c:v>
                </c:pt>
                <c:pt idx="3119">
                  <c:v>25.1</c:v>
                </c:pt>
                <c:pt idx="3120">
                  <c:v>25.3</c:v>
                </c:pt>
                <c:pt idx="3121">
                  <c:v>25.2</c:v>
                </c:pt>
                <c:pt idx="3122">
                  <c:v>25.4</c:v>
                </c:pt>
                <c:pt idx="3123">
                  <c:v>25.7</c:v>
                </c:pt>
                <c:pt idx="3124">
                  <c:v>25.8</c:v>
                </c:pt>
                <c:pt idx="3125">
                  <c:v>25.5</c:v>
                </c:pt>
                <c:pt idx="3126">
                  <c:v>25.6</c:v>
                </c:pt>
                <c:pt idx="3127">
                  <c:v>22.7</c:v>
                </c:pt>
                <c:pt idx="3128">
                  <c:v>22.8</c:v>
                </c:pt>
                <c:pt idx="3129">
                  <c:v>23.1</c:v>
                </c:pt>
                <c:pt idx="3130">
                  <c:v>23</c:v>
                </c:pt>
                <c:pt idx="3131">
                  <c:v>22.9</c:v>
                </c:pt>
                <c:pt idx="3132">
                  <c:v>24.1</c:v>
                </c:pt>
                <c:pt idx="3133">
                  <c:v>27.6</c:v>
                </c:pt>
                <c:pt idx="3134">
                  <c:v>24.2</c:v>
                </c:pt>
                <c:pt idx="3135">
                  <c:v>27.4</c:v>
                </c:pt>
                <c:pt idx="3136">
                  <c:v>25.2</c:v>
                </c:pt>
                <c:pt idx="3137">
                  <c:v>24.4</c:v>
                </c:pt>
                <c:pt idx="3138">
                  <c:v>27.2</c:v>
                </c:pt>
                <c:pt idx="3139">
                  <c:v>24.6</c:v>
                </c:pt>
                <c:pt idx="3140">
                  <c:v>24.3</c:v>
                </c:pt>
                <c:pt idx="3141">
                  <c:v>23.2</c:v>
                </c:pt>
                <c:pt idx="3142">
                  <c:v>23.5</c:v>
                </c:pt>
                <c:pt idx="3143">
                  <c:v>25</c:v>
                </c:pt>
                <c:pt idx="3144">
                  <c:v>27</c:v>
                </c:pt>
                <c:pt idx="3145">
                  <c:v>23.3</c:v>
                </c:pt>
                <c:pt idx="3146">
                  <c:v>23.4</c:v>
                </c:pt>
                <c:pt idx="3147">
                  <c:v>24.9</c:v>
                </c:pt>
                <c:pt idx="3148">
                  <c:v>26.2</c:v>
                </c:pt>
                <c:pt idx="3149">
                  <c:v>27.3</c:v>
                </c:pt>
                <c:pt idx="3150">
                  <c:v>25.9</c:v>
                </c:pt>
                <c:pt idx="3151">
                  <c:v>23.7</c:v>
                </c:pt>
                <c:pt idx="3152">
                  <c:v>23.8</c:v>
                </c:pt>
                <c:pt idx="3153">
                  <c:v>27.1</c:v>
                </c:pt>
                <c:pt idx="3154">
                  <c:v>25.8</c:v>
                </c:pt>
                <c:pt idx="3155">
                  <c:v>27.5</c:v>
                </c:pt>
                <c:pt idx="3156">
                  <c:v>26.6</c:v>
                </c:pt>
                <c:pt idx="3157">
                  <c:v>24.5</c:v>
                </c:pt>
                <c:pt idx="3158">
                  <c:v>24.7</c:v>
                </c:pt>
                <c:pt idx="3159">
                  <c:v>24.2</c:v>
                </c:pt>
                <c:pt idx="3160">
                  <c:v>23.6</c:v>
                </c:pt>
                <c:pt idx="3161">
                  <c:v>25.2</c:v>
                </c:pt>
                <c:pt idx="3162">
                  <c:v>24.5</c:v>
                </c:pt>
                <c:pt idx="3163">
                  <c:v>26</c:v>
                </c:pt>
                <c:pt idx="3164">
                  <c:v>24.7</c:v>
                </c:pt>
                <c:pt idx="3165">
                  <c:v>24.8</c:v>
                </c:pt>
                <c:pt idx="3166">
                  <c:v>25.5</c:v>
                </c:pt>
                <c:pt idx="3167">
                  <c:v>24.3</c:v>
                </c:pt>
                <c:pt idx="3168">
                  <c:v>25.4</c:v>
                </c:pt>
                <c:pt idx="3169">
                  <c:v>24.6</c:v>
                </c:pt>
                <c:pt idx="3170">
                  <c:v>23.9</c:v>
                </c:pt>
                <c:pt idx="3171">
                  <c:v>25</c:v>
                </c:pt>
                <c:pt idx="3172">
                  <c:v>25.1</c:v>
                </c:pt>
                <c:pt idx="3173">
                  <c:v>26</c:v>
                </c:pt>
                <c:pt idx="3174">
                  <c:v>25.3</c:v>
                </c:pt>
                <c:pt idx="3175">
                  <c:v>24.9</c:v>
                </c:pt>
                <c:pt idx="3176">
                  <c:v>26.1</c:v>
                </c:pt>
                <c:pt idx="3177">
                  <c:v>25.7</c:v>
                </c:pt>
                <c:pt idx="3178">
                  <c:v>24.7</c:v>
                </c:pt>
                <c:pt idx="3179">
                  <c:v>25.6</c:v>
                </c:pt>
                <c:pt idx="3180">
                  <c:v>24.1</c:v>
                </c:pt>
                <c:pt idx="3181">
                  <c:v>26.8</c:v>
                </c:pt>
                <c:pt idx="3182">
                  <c:v>24.8</c:v>
                </c:pt>
                <c:pt idx="3183">
                  <c:v>24.4</c:v>
                </c:pt>
                <c:pt idx="3184">
                  <c:v>24</c:v>
                </c:pt>
                <c:pt idx="3185">
                  <c:v>25.4</c:v>
                </c:pt>
                <c:pt idx="3186">
                  <c:v>25.6</c:v>
                </c:pt>
                <c:pt idx="3187">
                  <c:v>25.5</c:v>
                </c:pt>
                <c:pt idx="3188">
                  <c:v>25.3</c:v>
                </c:pt>
                <c:pt idx="3189">
                  <c:v>25.1</c:v>
                </c:pt>
                <c:pt idx="3190">
                  <c:v>26.5</c:v>
                </c:pt>
                <c:pt idx="3191">
                  <c:v>26.7</c:v>
                </c:pt>
                <c:pt idx="3192">
                  <c:v>26.2</c:v>
                </c:pt>
                <c:pt idx="3193">
                  <c:v>26.1</c:v>
                </c:pt>
                <c:pt idx="3194">
                  <c:v>25.9</c:v>
                </c:pt>
                <c:pt idx="3195">
                  <c:v>25.7</c:v>
                </c:pt>
                <c:pt idx="3196">
                  <c:v>26.3</c:v>
                </c:pt>
                <c:pt idx="3197">
                  <c:v>25.8</c:v>
                </c:pt>
                <c:pt idx="3198">
                  <c:v>26.4</c:v>
                </c:pt>
                <c:pt idx="3199">
                  <c:v>26.9</c:v>
                </c:pt>
                <c:pt idx="3200">
                  <c:v>25.1</c:v>
                </c:pt>
                <c:pt idx="3201">
                  <c:v>25</c:v>
                </c:pt>
                <c:pt idx="3202">
                  <c:v>25.2</c:v>
                </c:pt>
                <c:pt idx="3203">
                  <c:v>25.5</c:v>
                </c:pt>
                <c:pt idx="3204">
                  <c:v>24.9</c:v>
                </c:pt>
                <c:pt idx="3205">
                  <c:v>24.8</c:v>
                </c:pt>
                <c:pt idx="3206">
                  <c:v>25.3</c:v>
                </c:pt>
                <c:pt idx="3207">
                  <c:v>25.4</c:v>
                </c:pt>
                <c:pt idx="3208">
                  <c:v>26.7</c:v>
                </c:pt>
                <c:pt idx="3209">
                  <c:v>26</c:v>
                </c:pt>
                <c:pt idx="3210">
                  <c:v>26.3</c:v>
                </c:pt>
                <c:pt idx="3211">
                  <c:v>25.8</c:v>
                </c:pt>
                <c:pt idx="3212">
                  <c:v>25.7</c:v>
                </c:pt>
                <c:pt idx="3213">
                  <c:v>26.1</c:v>
                </c:pt>
                <c:pt idx="3214">
                  <c:v>26.4</c:v>
                </c:pt>
                <c:pt idx="3215">
                  <c:v>26.5</c:v>
                </c:pt>
                <c:pt idx="3216">
                  <c:v>25.9</c:v>
                </c:pt>
                <c:pt idx="3217">
                  <c:v>26.2</c:v>
                </c:pt>
                <c:pt idx="3218">
                  <c:v>26.6</c:v>
                </c:pt>
                <c:pt idx="3219">
                  <c:v>25.6</c:v>
                </c:pt>
                <c:pt idx="3220">
                  <c:v>27.3</c:v>
                </c:pt>
                <c:pt idx="3221">
                  <c:v>26.9</c:v>
                </c:pt>
                <c:pt idx="3222">
                  <c:v>27.4</c:v>
                </c:pt>
                <c:pt idx="3223">
                  <c:v>27</c:v>
                </c:pt>
                <c:pt idx="3224">
                  <c:v>27.1</c:v>
                </c:pt>
                <c:pt idx="3225">
                  <c:v>27.5</c:v>
                </c:pt>
                <c:pt idx="3226">
                  <c:v>26.8</c:v>
                </c:pt>
                <c:pt idx="3227">
                  <c:v>27.2</c:v>
                </c:pt>
                <c:pt idx="3228">
                  <c:v>26.3</c:v>
                </c:pt>
                <c:pt idx="3229">
                  <c:v>26.4</c:v>
                </c:pt>
                <c:pt idx="3230">
                  <c:v>26.7</c:v>
                </c:pt>
                <c:pt idx="3231">
                  <c:v>26.9</c:v>
                </c:pt>
                <c:pt idx="3232">
                  <c:v>26.6</c:v>
                </c:pt>
                <c:pt idx="3233">
                  <c:v>26.5</c:v>
                </c:pt>
                <c:pt idx="3234">
                  <c:v>26.8</c:v>
                </c:pt>
                <c:pt idx="3235">
                  <c:v>27.1</c:v>
                </c:pt>
                <c:pt idx="3236">
                  <c:v>27.2</c:v>
                </c:pt>
                <c:pt idx="3237">
                  <c:v>27</c:v>
                </c:pt>
                <c:pt idx="3238">
                  <c:v>27.3</c:v>
                </c:pt>
                <c:pt idx="3239">
                  <c:v>27.1</c:v>
                </c:pt>
                <c:pt idx="3240">
                  <c:v>27.2</c:v>
                </c:pt>
                <c:pt idx="3241">
                  <c:v>27.5</c:v>
                </c:pt>
                <c:pt idx="3242">
                  <c:v>27.4</c:v>
                </c:pt>
                <c:pt idx="3243">
                  <c:v>27.6</c:v>
                </c:pt>
                <c:pt idx="3244">
                  <c:v>27.7</c:v>
                </c:pt>
                <c:pt idx="3245">
                  <c:v>27.9</c:v>
                </c:pt>
                <c:pt idx="3246">
                  <c:v>29</c:v>
                </c:pt>
                <c:pt idx="3247">
                  <c:v>28</c:v>
                </c:pt>
                <c:pt idx="3248">
                  <c:v>27.8</c:v>
                </c:pt>
                <c:pt idx="3249">
                  <c:v>28.1</c:v>
                </c:pt>
                <c:pt idx="3250">
                  <c:v>28.5</c:v>
                </c:pt>
                <c:pt idx="3251">
                  <c:v>28.4</c:v>
                </c:pt>
                <c:pt idx="3252">
                  <c:v>28.3</c:v>
                </c:pt>
                <c:pt idx="3253">
                  <c:v>28.9</c:v>
                </c:pt>
                <c:pt idx="3254">
                  <c:v>28.6</c:v>
                </c:pt>
                <c:pt idx="3255">
                  <c:v>28.2</c:v>
                </c:pt>
                <c:pt idx="3256">
                  <c:v>28.7</c:v>
                </c:pt>
                <c:pt idx="3257">
                  <c:v>28.8</c:v>
                </c:pt>
                <c:pt idx="3258">
                  <c:v>25.7</c:v>
                </c:pt>
                <c:pt idx="3259">
                  <c:v>26</c:v>
                </c:pt>
                <c:pt idx="3260">
                  <c:v>25.9</c:v>
                </c:pt>
                <c:pt idx="3261">
                  <c:v>26.3</c:v>
                </c:pt>
                <c:pt idx="3262">
                  <c:v>25.8</c:v>
                </c:pt>
                <c:pt idx="3263">
                  <c:v>27.8</c:v>
                </c:pt>
                <c:pt idx="3264">
                  <c:v>27.7</c:v>
                </c:pt>
                <c:pt idx="3265">
                  <c:v>28.3</c:v>
                </c:pt>
                <c:pt idx="3266">
                  <c:v>27.9</c:v>
                </c:pt>
                <c:pt idx="3267">
                  <c:v>27.5</c:v>
                </c:pt>
                <c:pt idx="3268">
                  <c:v>27.4</c:v>
                </c:pt>
                <c:pt idx="3269">
                  <c:v>27.6</c:v>
                </c:pt>
                <c:pt idx="3270">
                  <c:v>26.9</c:v>
                </c:pt>
                <c:pt idx="3271">
                  <c:v>28.2</c:v>
                </c:pt>
                <c:pt idx="3272">
                  <c:v>27.2</c:v>
                </c:pt>
                <c:pt idx="3273">
                  <c:v>26.5</c:v>
                </c:pt>
                <c:pt idx="3274">
                  <c:v>27</c:v>
                </c:pt>
                <c:pt idx="3275">
                  <c:v>28</c:v>
                </c:pt>
                <c:pt idx="3276">
                  <c:v>28.1</c:v>
                </c:pt>
                <c:pt idx="3277">
                  <c:v>26.6</c:v>
                </c:pt>
                <c:pt idx="3278">
                  <c:v>28.4</c:v>
                </c:pt>
                <c:pt idx="3279">
                  <c:v>27.1</c:v>
                </c:pt>
                <c:pt idx="3280">
                  <c:v>27.3</c:v>
                </c:pt>
                <c:pt idx="3281">
                  <c:v>26.8</c:v>
                </c:pt>
                <c:pt idx="3282">
                  <c:v>29.8</c:v>
                </c:pt>
                <c:pt idx="3283">
                  <c:v>28.7</c:v>
                </c:pt>
                <c:pt idx="3284">
                  <c:v>29.7</c:v>
                </c:pt>
                <c:pt idx="3285">
                  <c:v>29</c:v>
                </c:pt>
                <c:pt idx="3286">
                  <c:v>29.7</c:v>
                </c:pt>
                <c:pt idx="3287">
                  <c:v>26.4</c:v>
                </c:pt>
                <c:pt idx="3288">
                  <c:v>30.2</c:v>
                </c:pt>
                <c:pt idx="3289">
                  <c:v>29.6</c:v>
                </c:pt>
                <c:pt idx="3290">
                  <c:v>30.6</c:v>
                </c:pt>
                <c:pt idx="3291">
                  <c:v>28.9</c:v>
                </c:pt>
                <c:pt idx="3292">
                  <c:v>29</c:v>
                </c:pt>
                <c:pt idx="3293">
                  <c:v>30.3</c:v>
                </c:pt>
                <c:pt idx="3294">
                  <c:v>30.5</c:v>
                </c:pt>
                <c:pt idx="3295">
                  <c:v>29.4</c:v>
                </c:pt>
                <c:pt idx="3296">
                  <c:v>29.5</c:v>
                </c:pt>
                <c:pt idx="3297">
                  <c:v>28.5</c:v>
                </c:pt>
                <c:pt idx="3298">
                  <c:v>26.1</c:v>
                </c:pt>
                <c:pt idx="3299">
                  <c:v>28.7</c:v>
                </c:pt>
                <c:pt idx="3300">
                  <c:v>28.9</c:v>
                </c:pt>
                <c:pt idx="3301">
                  <c:v>29.4</c:v>
                </c:pt>
                <c:pt idx="3302">
                  <c:v>27.9</c:v>
                </c:pt>
                <c:pt idx="3303">
                  <c:v>28.4</c:v>
                </c:pt>
                <c:pt idx="3304">
                  <c:v>30.9</c:v>
                </c:pt>
                <c:pt idx="3305">
                  <c:v>30.1</c:v>
                </c:pt>
                <c:pt idx="3306">
                  <c:v>29.6</c:v>
                </c:pt>
                <c:pt idx="3307">
                  <c:v>27.7</c:v>
                </c:pt>
                <c:pt idx="3308">
                  <c:v>26.7</c:v>
                </c:pt>
                <c:pt idx="3309">
                  <c:v>28.8</c:v>
                </c:pt>
                <c:pt idx="3310">
                  <c:v>29.1</c:v>
                </c:pt>
                <c:pt idx="3311">
                  <c:v>29.5</c:v>
                </c:pt>
                <c:pt idx="3312">
                  <c:v>29.3</c:v>
                </c:pt>
                <c:pt idx="3313">
                  <c:v>31</c:v>
                </c:pt>
                <c:pt idx="3314">
                  <c:v>30.7</c:v>
                </c:pt>
                <c:pt idx="3315">
                  <c:v>28.6</c:v>
                </c:pt>
                <c:pt idx="3316">
                  <c:v>28.2</c:v>
                </c:pt>
                <c:pt idx="3317">
                  <c:v>29.1</c:v>
                </c:pt>
                <c:pt idx="3318">
                  <c:v>27.8</c:v>
                </c:pt>
                <c:pt idx="3319">
                  <c:v>29.3</c:v>
                </c:pt>
                <c:pt idx="3320">
                  <c:v>28.5</c:v>
                </c:pt>
                <c:pt idx="3321">
                  <c:v>26.2</c:v>
                </c:pt>
                <c:pt idx="3322">
                  <c:v>29.2</c:v>
                </c:pt>
                <c:pt idx="3323">
                  <c:v>28.8</c:v>
                </c:pt>
                <c:pt idx="3324">
                  <c:v>30</c:v>
                </c:pt>
                <c:pt idx="3325">
                  <c:v>29.9</c:v>
                </c:pt>
                <c:pt idx="3326">
                  <c:v>30.4</c:v>
                </c:pt>
                <c:pt idx="3327">
                  <c:v>28.6</c:v>
                </c:pt>
                <c:pt idx="3328">
                  <c:v>28.3</c:v>
                </c:pt>
                <c:pt idx="3329">
                  <c:v>30.8</c:v>
                </c:pt>
                <c:pt idx="3330">
                  <c:v>28</c:v>
                </c:pt>
                <c:pt idx="3331">
                  <c:v>29.2</c:v>
                </c:pt>
                <c:pt idx="3332">
                  <c:v>28.1</c:v>
                </c:pt>
                <c:pt idx="3333">
                  <c:v>31.7</c:v>
                </c:pt>
                <c:pt idx="3334">
                  <c:v>31.1</c:v>
                </c:pt>
                <c:pt idx="3335">
                  <c:v>31.8</c:v>
                </c:pt>
                <c:pt idx="3336">
                  <c:v>31.9</c:v>
                </c:pt>
                <c:pt idx="3337">
                  <c:v>32.1</c:v>
                </c:pt>
                <c:pt idx="3338">
                  <c:v>31.4</c:v>
                </c:pt>
                <c:pt idx="3339">
                  <c:v>31.5</c:v>
                </c:pt>
                <c:pt idx="3340">
                  <c:v>31.3</c:v>
                </c:pt>
                <c:pt idx="3341">
                  <c:v>31.2</c:v>
                </c:pt>
                <c:pt idx="3342">
                  <c:v>32.200000000000003</c:v>
                </c:pt>
                <c:pt idx="3343">
                  <c:v>31.6</c:v>
                </c:pt>
                <c:pt idx="3344">
                  <c:v>32</c:v>
                </c:pt>
                <c:pt idx="3345">
                  <c:v>28.8</c:v>
                </c:pt>
                <c:pt idx="3346">
                  <c:v>29.1</c:v>
                </c:pt>
                <c:pt idx="3347">
                  <c:v>29.2</c:v>
                </c:pt>
                <c:pt idx="3348">
                  <c:v>28.9</c:v>
                </c:pt>
                <c:pt idx="3349">
                  <c:v>32.299999999999997</c:v>
                </c:pt>
                <c:pt idx="3350">
                  <c:v>32.700000000000003</c:v>
                </c:pt>
                <c:pt idx="3351">
                  <c:v>32.6</c:v>
                </c:pt>
                <c:pt idx="3352">
                  <c:v>32.5</c:v>
                </c:pt>
                <c:pt idx="3353">
                  <c:v>32.4</c:v>
                </c:pt>
                <c:pt idx="3354">
                  <c:v>32.799999999999997</c:v>
                </c:pt>
                <c:pt idx="3355">
                  <c:v>29.3</c:v>
                </c:pt>
                <c:pt idx="3356">
                  <c:v>29</c:v>
                </c:pt>
                <c:pt idx="3357">
                  <c:v>29.5</c:v>
                </c:pt>
                <c:pt idx="3358">
                  <c:v>29.4</c:v>
                </c:pt>
                <c:pt idx="3359">
                  <c:v>25.7</c:v>
                </c:pt>
                <c:pt idx="3360">
                  <c:v>25.8</c:v>
                </c:pt>
                <c:pt idx="3361">
                  <c:v>25.9</c:v>
                </c:pt>
                <c:pt idx="3362">
                  <c:v>26.7</c:v>
                </c:pt>
                <c:pt idx="3363">
                  <c:v>26.5</c:v>
                </c:pt>
                <c:pt idx="3364">
                  <c:v>26.1</c:v>
                </c:pt>
                <c:pt idx="3365">
                  <c:v>26</c:v>
                </c:pt>
                <c:pt idx="3366">
                  <c:v>26.4</c:v>
                </c:pt>
                <c:pt idx="3367">
                  <c:v>26.3</c:v>
                </c:pt>
                <c:pt idx="3368">
                  <c:v>26.6</c:v>
                </c:pt>
                <c:pt idx="3369">
                  <c:v>26.2</c:v>
                </c:pt>
                <c:pt idx="3370">
                  <c:v>25.6</c:v>
                </c:pt>
                <c:pt idx="3371">
                  <c:v>25.5</c:v>
                </c:pt>
                <c:pt idx="3372">
                  <c:v>26</c:v>
                </c:pt>
                <c:pt idx="3373">
                  <c:v>26.1</c:v>
                </c:pt>
                <c:pt idx="3374">
                  <c:v>25.9</c:v>
                </c:pt>
                <c:pt idx="3375">
                  <c:v>25.8</c:v>
                </c:pt>
                <c:pt idx="3376">
                  <c:v>25.7</c:v>
                </c:pt>
                <c:pt idx="3377">
                  <c:v>25.1</c:v>
                </c:pt>
                <c:pt idx="3378">
                  <c:v>25.2</c:v>
                </c:pt>
                <c:pt idx="3379">
                  <c:v>25.3</c:v>
                </c:pt>
                <c:pt idx="3380">
                  <c:v>25.9</c:v>
                </c:pt>
                <c:pt idx="3381">
                  <c:v>25.4</c:v>
                </c:pt>
                <c:pt idx="3382">
                  <c:v>25.8</c:v>
                </c:pt>
                <c:pt idx="3383">
                  <c:v>25.6</c:v>
                </c:pt>
                <c:pt idx="3384">
                  <c:v>25.7</c:v>
                </c:pt>
                <c:pt idx="3385">
                  <c:v>25.5</c:v>
                </c:pt>
                <c:pt idx="3386">
                  <c:v>26.1</c:v>
                </c:pt>
                <c:pt idx="3387">
                  <c:v>26</c:v>
                </c:pt>
                <c:pt idx="3388">
                  <c:v>26.7</c:v>
                </c:pt>
                <c:pt idx="3389">
                  <c:v>21.4</c:v>
                </c:pt>
                <c:pt idx="3390">
                  <c:v>27.1</c:v>
                </c:pt>
                <c:pt idx="3391">
                  <c:v>21.1</c:v>
                </c:pt>
                <c:pt idx="3392">
                  <c:v>27.6</c:v>
                </c:pt>
                <c:pt idx="3393">
                  <c:v>26.3</c:v>
                </c:pt>
                <c:pt idx="3394">
                  <c:v>21.3</c:v>
                </c:pt>
                <c:pt idx="3395">
                  <c:v>26.9</c:v>
                </c:pt>
                <c:pt idx="3396">
                  <c:v>27.2</c:v>
                </c:pt>
                <c:pt idx="3397">
                  <c:v>26.4</c:v>
                </c:pt>
                <c:pt idx="3398">
                  <c:v>21.2</c:v>
                </c:pt>
                <c:pt idx="3399">
                  <c:v>21.6</c:v>
                </c:pt>
                <c:pt idx="3400">
                  <c:v>21.7</c:v>
                </c:pt>
                <c:pt idx="3401">
                  <c:v>27</c:v>
                </c:pt>
                <c:pt idx="3402">
                  <c:v>26.8</c:v>
                </c:pt>
                <c:pt idx="3403">
                  <c:v>21.5</c:v>
                </c:pt>
                <c:pt idx="3404">
                  <c:v>26.5</c:v>
                </c:pt>
                <c:pt idx="3405">
                  <c:v>26.2</c:v>
                </c:pt>
                <c:pt idx="3406">
                  <c:v>27.3</c:v>
                </c:pt>
                <c:pt idx="3407">
                  <c:v>27.4</c:v>
                </c:pt>
                <c:pt idx="3408">
                  <c:v>27.5</c:v>
                </c:pt>
                <c:pt idx="3409">
                  <c:v>26.6</c:v>
                </c:pt>
                <c:pt idx="3410">
                  <c:v>21.9</c:v>
                </c:pt>
                <c:pt idx="3411">
                  <c:v>21.8</c:v>
                </c:pt>
                <c:pt idx="3412">
                  <c:v>22</c:v>
                </c:pt>
                <c:pt idx="3413">
                  <c:v>19</c:v>
                </c:pt>
                <c:pt idx="3414">
                  <c:v>19.100000000000001</c:v>
                </c:pt>
                <c:pt idx="3415">
                  <c:v>19.2</c:v>
                </c:pt>
                <c:pt idx="3416">
                  <c:v>19.3</c:v>
                </c:pt>
                <c:pt idx="3417">
                  <c:v>18.7</c:v>
                </c:pt>
                <c:pt idx="3418">
                  <c:v>19.5</c:v>
                </c:pt>
                <c:pt idx="3419">
                  <c:v>19.399999999999999</c:v>
                </c:pt>
                <c:pt idx="3420">
                  <c:v>18.8</c:v>
                </c:pt>
                <c:pt idx="3421">
                  <c:v>18.899999999999999</c:v>
                </c:pt>
                <c:pt idx="3422">
                  <c:v>19.8</c:v>
                </c:pt>
                <c:pt idx="3423">
                  <c:v>19.899999999999999</c:v>
                </c:pt>
                <c:pt idx="3424">
                  <c:v>19.600000000000001</c:v>
                </c:pt>
                <c:pt idx="3425">
                  <c:v>19.7</c:v>
                </c:pt>
                <c:pt idx="3426">
                  <c:v>18.600000000000001</c:v>
                </c:pt>
                <c:pt idx="3427">
                  <c:v>20</c:v>
                </c:pt>
                <c:pt idx="3428">
                  <c:v>20.100000000000001</c:v>
                </c:pt>
                <c:pt idx="3429">
                  <c:v>20.5</c:v>
                </c:pt>
                <c:pt idx="3430">
                  <c:v>20.399999999999999</c:v>
                </c:pt>
                <c:pt idx="3431">
                  <c:v>20.6</c:v>
                </c:pt>
                <c:pt idx="3432">
                  <c:v>20.8</c:v>
                </c:pt>
                <c:pt idx="3433">
                  <c:v>20.3</c:v>
                </c:pt>
                <c:pt idx="3434">
                  <c:v>20.2</c:v>
                </c:pt>
                <c:pt idx="3435">
                  <c:v>20.7</c:v>
                </c:pt>
                <c:pt idx="3436">
                  <c:v>20.9</c:v>
                </c:pt>
                <c:pt idx="3437">
                  <c:v>21.2</c:v>
                </c:pt>
                <c:pt idx="3438">
                  <c:v>21.4</c:v>
                </c:pt>
                <c:pt idx="3439">
                  <c:v>21.6</c:v>
                </c:pt>
                <c:pt idx="3440">
                  <c:v>21</c:v>
                </c:pt>
                <c:pt idx="3441">
                  <c:v>21.3</c:v>
                </c:pt>
                <c:pt idx="3442">
                  <c:v>21.1</c:v>
                </c:pt>
                <c:pt idx="3443">
                  <c:v>21.5</c:v>
                </c:pt>
                <c:pt idx="3444">
                  <c:v>22.3</c:v>
                </c:pt>
                <c:pt idx="3445">
                  <c:v>23</c:v>
                </c:pt>
                <c:pt idx="3446">
                  <c:v>22.9</c:v>
                </c:pt>
                <c:pt idx="3447">
                  <c:v>22.1</c:v>
                </c:pt>
                <c:pt idx="3448">
                  <c:v>22.4</c:v>
                </c:pt>
                <c:pt idx="3449">
                  <c:v>22.2</c:v>
                </c:pt>
                <c:pt idx="3450">
                  <c:v>22</c:v>
                </c:pt>
                <c:pt idx="3451">
                  <c:v>22.5</c:v>
                </c:pt>
                <c:pt idx="3452">
                  <c:v>22.6</c:v>
                </c:pt>
                <c:pt idx="3453">
                  <c:v>21.8</c:v>
                </c:pt>
                <c:pt idx="3454">
                  <c:v>22.8</c:v>
                </c:pt>
                <c:pt idx="3455">
                  <c:v>22.7</c:v>
                </c:pt>
                <c:pt idx="3456">
                  <c:v>21.9</c:v>
                </c:pt>
                <c:pt idx="3457">
                  <c:v>22.1</c:v>
                </c:pt>
                <c:pt idx="3458">
                  <c:v>22.5</c:v>
                </c:pt>
                <c:pt idx="3459">
                  <c:v>22.2</c:v>
                </c:pt>
                <c:pt idx="3460">
                  <c:v>22.6</c:v>
                </c:pt>
                <c:pt idx="3461">
                  <c:v>22.7</c:v>
                </c:pt>
                <c:pt idx="3462">
                  <c:v>22.3</c:v>
                </c:pt>
                <c:pt idx="3463">
                  <c:v>22.4</c:v>
                </c:pt>
                <c:pt idx="3464">
                  <c:v>22.9</c:v>
                </c:pt>
                <c:pt idx="3465">
                  <c:v>23</c:v>
                </c:pt>
                <c:pt idx="3466">
                  <c:v>23.8</c:v>
                </c:pt>
                <c:pt idx="3467">
                  <c:v>23.6</c:v>
                </c:pt>
                <c:pt idx="3468">
                  <c:v>23.2</c:v>
                </c:pt>
                <c:pt idx="3469">
                  <c:v>23.4</c:v>
                </c:pt>
                <c:pt idx="3470">
                  <c:v>23.3</c:v>
                </c:pt>
                <c:pt idx="3471">
                  <c:v>23.1</c:v>
                </c:pt>
                <c:pt idx="3472">
                  <c:v>24.3</c:v>
                </c:pt>
                <c:pt idx="3473">
                  <c:v>22.8</c:v>
                </c:pt>
                <c:pt idx="3474">
                  <c:v>23.7</c:v>
                </c:pt>
                <c:pt idx="3475">
                  <c:v>24</c:v>
                </c:pt>
                <c:pt idx="3476">
                  <c:v>24.1</c:v>
                </c:pt>
                <c:pt idx="3477">
                  <c:v>24.2</c:v>
                </c:pt>
                <c:pt idx="3478">
                  <c:v>23.9</c:v>
                </c:pt>
                <c:pt idx="3479">
                  <c:v>24.4</c:v>
                </c:pt>
                <c:pt idx="3480">
                  <c:v>23.5</c:v>
                </c:pt>
                <c:pt idx="3481">
                  <c:v>24.5</c:v>
                </c:pt>
                <c:pt idx="3482">
                  <c:v>24.6</c:v>
                </c:pt>
                <c:pt idx="3483">
                  <c:v>24.7</c:v>
                </c:pt>
                <c:pt idx="3484">
                  <c:v>24.8</c:v>
                </c:pt>
                <c:pt idx="3485">
                  <c:v>24.9</c:v>
                </c:pt>
                <c:pt idx="3486">
                  <c:v>21.7</c:v>
                </c:pt>
                <c:pt idx="3487">
                  <c:v>27.1</c:v>
                </c:pt>
                <c:pt idx="3488">
                  <c:v>26.9</c:v>
                </c:pt>
                <c:pt idx="3489">
                  <c:v>27</c:v>
                </c:pt>
                <c:pt idx="3490">
                  <c:v>26.8</c:v>
                </c:pt>
                <c:pt idx="3491">
                  <c:v>25.7</c:v>
                </c:pt>
                <c:pt idx="3492">
                  <c:v>25.3</c:v>
                </c:pt>
                <c:pt idx="3493">
                  <c:v>26.6</c:v>
                </c:pt>
                <c:pt idx="3494">
                  <c:v>25.8</c:v>
                </c:pt>
                <c:pt idx="3495">
                  <c:v>25.5</c:v>
                </c:pt>
                <c:pt idx="3496">
                  <c:v>25.2</c:v>
                </c:pt>
                <c:pt idx="3497">
                  <c:v>25.4</c:v>
                </c:pt>
                <c:pt idx="3498">
                  <c:v>25.1</c:v>
                </c:pt>
                <c:pt idx="3499">
                  <c:v>26.2</c:v>
                </c:pt>
                <c:pt idx="3500">
                  <c:v>25.9</c:v>
                </c:pt>
                <c:pt idx="3501">
                  <c:v>25</c:v>
                </c:pt>
                <c:pt idx="3502">
                  <c:v>26.3</c:v>
                </c:pt>
                <c:pt idx="3503">
                  <c:v>26.1</c:v>
                </c:pt>
                <c:pt idx="3504">
                  <c:v>26.4</c:v>
                </c:pt>
                <c:pt idx="3505">
                  <c:v>25.6</c:v>
                </c:pt>
                <c:pt idx="3506">
                  <c:v>26.5</c:v>
                </c:pt>
                <c:pt idx="3507">
                  <c:v>26</c:v>
                </c:pt>
                <c:pt idx="3508">
                  <c:v>26.7</c:v>
                </c:pt>
                <c:pt idx="3509">
                  <c:v>26.9</c:v>
                </c:pt>
                <c:pt idx="3510">
                  <c:v>26.7</c:v>
                </c:pt>
                <c:pt idx="3511">
                  <c:v>27</c:v>
                </c:pt>
                <c:pt idx="3512">
                  <c:v>26.8</c:v>
                </c:pt>
                <c:pt idx="3513">
                  <c:v>26.6</c:v>
                </c:pt>
                <c:pt idx="3514">
                  <c:v>27.2</c:v>
                </c:pt>
                <c:pt idx="3515">
                  <c:v>27.1</c:v>
                </c:pt>
                <c:pt idx="3516">
                  <c:v>27.3</c:v>
                </c:pt>
                <c:pt idx="3517">
                  <c:v>27.5</c:v>
                </c:pt>
                <c:pt idx="3518">
                  <c:v>27.4</c:v>
                </c:pt>
                <c:pt idx="3519">
                  <c:v>27.6</c:v>
                </c:pt>
                <c:pt idx="3520">
                  <c:v>27.9</c:v>
                </c:pt>
                <c:pt idx="3521">
                  <c:v>28</c:v>
                </c:pt>
                <c:pt idx="3522">
                  <c:v>27.8</c:v>
                </c:pt>
                <c:pt idx="3523">
                  <c:v>27.7</c:v>
                </c:pt>
                <c:pt idx="3524">
                  <c:v>28.8</c:v>
                </c:pt>
                <c:pt idx="3525">
                  <c:v>28.5</c:v>
                </c:pt>
                <c:pt idx="3526">
                  <c:v>28.6</c:v>
                </c:pt>
                <c:pt idx="3527">
                  <c:v>28.1</c:v>
                </c:pt>
                <c:pt idx="3528">
                  <c:v>28.3</c:v>
                </c:pt>
                <c:pt idx="3529">
                  <c:v>28.2</c:v>
                </c:pt>
                <c:pt idx="3530">
                  <c:v>28.4</c:v>
                </c:pt>
                <c:pt idx="3531">
                  <c:v>28.7</c:v>
                </c:pt>
                <c:pt idx="3532">
                  <c:v>28.9</c:v>
                </c:pt>
                <c:pt idx="3533">
                  <c:v>29</c:v>
                </c:pt>
                <c:pt idx="3534">
                  <c:v>24</c:v>
                </c:pt>
                <c:pt idx="3535">
                  <c:v>27.7</c:v>
                </c:pt>
                <c:pt idx="3536">
                  <c:v>24.1</c:v>
                </c:pt>
                <c:pt idx="3537">
                  <c:v>24.2</c:v>
                </c:pt>
                <c:pt idx="3538">
                  <c:v>28</c:v>
                </c:pt>
                <c:pt idx="3539">
                  <c:v>27.8</c:v>
                </c:pt>
                <c:pt idx="3540">
                  <c:v>27.9</c:v>
                </c:pt>
                <c:pt idx="3541">
                  <c:v>24.4</c:v>
                </c:pt>
                <c:pt idx="3542">
                  <c:v>24.3</c:v>
                </c:pt>
                <c:pt idx="3543">
                  <c:v>24.5</c:v>
                </c:pt>
                <c:pt idx="3544">
                  <c:v>24.6</c:v>
                </c:pt>
                <c:pt idx="3545">
                  <c:v>24.8</c:v>
                </c:pt>
                <c:pt idx="3546">
                  <c:v>24.7</c:v>
                </c:pt>
                <c:pt idx="3547">
                  <c:v>24.9</c:v>
                </c:pt>
                <c:pt idx="3548">
                  <c:v>25</c:v>
                </c:pt>
                <c:pt idx="3549">
                  <c:v>23.8</c:v>
                </c:pt>
                <c:pt idx="3550">
                  <c:v>23.9</c:v>
                </c:pt>
                <c:pt idx="3551">
                  <c:v>24.1</c:v>
                </c:pt>
                <c:pt idx="3552">
                  <c:v>24</c:v>
                </c:pt>
                <c:pt idx="3553">
                  <c:v>20.5</c:v>
                </c:pt>
                <c:pt idx="3554">
                  <c:v>20.399999999999999</c:v>
                </c:pt>
                <c:pt idx="3555">
                  <c:v>20.3</c:v>
                </c:pt>
                <c:pt idx="3556">
                  <c:v>20.6</c:v>
                </c:pt>
                <c:pt idx="3557">
                  <c:v>20.7</c:v>
                </c:pt>
                <c:pt idx="3558">
                  <c:v>20.8</c:v>
                </c:pt>
                <c:pt idx="3559">
                  <c:v>21</c:v>
                </c:pt>
                <c:pt idx="3560">
                  <c:v>21.1</c:v>
                </c:pt>
                <c:pt idx="3561">
                  <c:v>21.2</c:v>
                </c:pt>
                <c:pt idx="3562">
                  <c:v>21.6</c:v>
                </c:pt>
                <c:pt idx="3563">
                  <c:v>21.3</c:v>
                </c:pt>
                <c:pt idx="3564">
                  <c:v>20.9</c:v>
                </c:pt>
                <c:pt idx="3565">
                  <c:v>21.4</c:v>
                </c:pt>
                <c:pt idx="3566">
                  <c:v>21.7</c:v>
                </c:pt>
                <c:pt idx="3567">
                  <c:v>23.5</c:v>
                </c:pt>
                <c:pt idx="3568">
                  <c:v>21.5</c:v>
                </c:pt>
                <c:pt idx="3569">
                  <c:v>23.6</c:v>
                </c:pt>
                <c:pt idx="3570">
                  <c:v>23.1</c:v>
                </c:pt>
                <c:pt idx="3571">
                  <c:v>22.1</c:v>
                </c:pt>
                <c:pt idx="3572">
                  <c:v>22.9</c:v>
                </c:pt>
                <c:pt idx="3573">
                  <c:v>23</c:v>
                </c:pt>
                <c:pt idx="3574">
                  <c:v>23.7</c:v>
                </c:pt>
                <c:pt idx="3575">
                  <c:v>22.4</c:v>
                </c:pt>
                <c:pt idx="3576">
                  <c:v>23.9</c:v>
                </c:pt>
                <c:pt idx="3577">
                  <c:v>22.7</c:v>
                </c:pt>
                <c:pt idx="3578">
                  <c:v>21.8</c:v>
                </c:pt>
                <c:pt idx="3579">
                  <c:v>21.9</c:v>
                </c:pt>
                <c:pt idx="3580">
                  <c:v>23.2</c:v>
                </c:pt>
                <c:pt idx="3581">
                  <c:v>22</c:v>
                </c:pt>
                <c:pt idx="3582">
                  <c:v>22.8</c:v>
                </c:pt>
                <c:pt idx="3583">
                  <c:v>23.4</c:v>
                </c:pt>
                <c:pt idx="3584">
                  <c:v>22.6</c:v>
                </c:pt>
                <c:pt idx="3585">
                  <c:v>24.2</c:v>
                </c:pt>
                <c:pt idx="3586">
                  <c:v>24.1</c:v>
                </c:pt>
                <c:pt idx="3587">
                  <c:v>24.9</c:v>
                </c:pt>
                <c:pt idx="3588">
                  <c:v>24.6</c:v>
                </c:pt>
                <c:pt idx="3589">
                  <c:v>24.3</c:v>
                </c:pt>
                <c:pt idx="3590">
                  <c:v>24.7</c:v>
                </c:pt>
                <c:pt idx="3591">
                  <c:v>22.5</c:v>
                </c:pt>
                <c:pt idx="3592">
                  <c:v>24.5</c:v>
                </c:pt>
                <c:pt idx="3593">
                  <c:v>22.2</c:v>
                </c:pt>
                <c:pt idx="3594">
                  <c:v>22.3</c:v>
                </c:pt>
                <c:pt idx="3595">
                  <c:v>24.4</c:v>
                </c:pt>
                <c:pt idx="3596">
                  <c:v>24.8</c:v>
                </c:pt>
                <c:pt idx="3597">
                  <c:v>25</c:v>
                </c:pt>
                <c:pt idx="3598">
                  <c:v>24</c:v>
                </c:pt>
                <c:pt idx="3599">
                  <c:v>25.2</c:v>
                </c:pt>
                <c:pt idx="3600">
                  <c:v>25.1</c:v>
                </c:pt>
                <c:pt idx="3601">
                  <c:v>23.8</c:v>
                </c:pt>
                <c:pt idx="3602">
                  <c:v>23.3</c:v>
                </c:pt>
                <c:pt idx="3603">
                  <c:v>29.3</c:v>
                </c:pt>
                <c:pt idx="3604">
                  <c:v>28.6</c:v>
                </c:pt>
                <c:pt idx="3605">
                  <c:v>29.1</c:v>
                </c:pt>
                <c:pt idx="3606">
                  <c:v>28.5</c:v>
                </c:pt>
                <c:pt idx="3607">
                  <c:v>29.2</c:v>
                </c:pt>
                <c:pt idx="3608">
                  <c:v>28.1</c:v>
                </c:pt>
                <c:pt idx="3609">
                  <c:v>28.2</c:v>
                </c:pt>
                <c:pt idx="3610">
                  <c:v>25.6</c:v>
                </c:pt>
                <c:pt idx="3611">
                  <c:v>26.4</c:v>
                </c:pt>
                <c:pt idx="3612">
                  <c:v>25.9</c:v>
                </c:pt>
                <c:pt idx="3613">
                  <c:v>25.4</c:v>
                </c:pt>
                <c:pt idx="3614">
                  <c:v>26.7</c:v>
                </c:pt>
                <c:pt idx="3615">
                  <c:v>27.5</c:v>
                </c:pt>
                <c:pt idx="3616">
                  <c:v>26.7</c:v>
                </c:pt>
                <c:pt idx="3617">
                  <c:v>26.6</c:v>
                </c:pt>
                <c:pt idx="3618">
                  <c:v>27.1</c:v>
                </c:pt>
                <c:pt idx="3619">
                  <c:v>26.5</c:v>
                </c:pt>
                <c:pt idx="3620">
                  <c:v>26.5</c:v>
                </c:pt>
                <c:pt idx="3621">
                  <c:v>26.6</c:v>
                </c:pt>
                <c:pt idx="3622">
                  <c:v>25.5</c:v>
                </c:pt>
                <c:pt idx="3623">
                  <c:v>26.3</c:v>
                </c:pt>
                <c:pt idx="3624">
                  <c:v>27</c:v>
                </c:pt>
                <c:pt idx="3625">
                  <c:v>28.9</c:v>
                </c:pt>
                <c:pt idx="3626">
                  <c:v>27.9</c:v>
                </c:pt>
                <c:pt idx="3627">
                  <c:v>25.7</c:v>
                </c:pt>
                <c:pt idx="3628">
                  <c:v>28.8</c:v>
                </c:pt>
                <c:pt idx="3629">
                  <c:v>27.6</c:v>
                </c:pt>
                <c:pt idx="3630">
                  <c:v>27.1</c:v>
                </c:pt>
                <c:pt idx="3631">
                  <c:v>27.4</c:v>
                </c:pt>
                <c:pt idx="3632">
                  <c:v>25.3</c:v>
                </c:pt>
                <c:pt idx="3633">
                  <c:v>27.7</c:v>
                </c:pt>
                <c:pt idx="3634">
                  <c:v>29</c:v>
                </c:pt>
                <c:pt idx="3635">
                  <c:v>28.3</c:v>
                </c:pt>
                <c:pt idx="3636">
                  <c:v>26.4</c:v>
                </c:pt>
                <c:pt idx="3637">
                  <c:v>27.3</c:v>
                </c:pt>
                <c:pt idx="3638">
                  <c:v>26.1</c:v>
                </c:pt>
                <c:pt idx="3639">
                  <c:v>26.9</c:v>
                </c:pt>
                <c:pt idx="3640">
                  <c:v>27.8</c:v>
                </c:pt>
                <c:pt idx="3641">
                  <c:v>25.8</c:v>
                </c:pt>
                <c:pt idx="3642">
                  <c:v>26.9</c:v>
                </c:pt>
                <c:pt idx="3643">
                  <c:v>26.8</c:v>
                </c:pt>
                <c:pt idx="3644">
                  <c:v>26</c:v>
                </c:pt>
                <c:pt idx="3645">
                  <c:v>27</c:v>
                </c:pt>
                <c:pt idx="3646">
                  <c:v>28.4</c:v>
                </c:pt>
                <c:pt idx="3647">
                  <c:v>26.2</c:v>
                </c:pt>
                <c:pt idx="3648">
                  <c:v>27.2</c:v>
                </c:pt>
                <c:pt idx="3649">
                  <c:v>28.7</c:v>
                </c:pt>
                <c:pt idx="3650">
                  <c:v>26.8</c:v>
                </c:pt>
                <c:pt idx="3651">
                  <c:v>28</c:v>
                </c:pt>
                <c:pt idx="3652">
                  <c:v>29.4</c:v>
                </c:pt>
                <c:pt idx="3653">
                  <c:v>29.8</c:v>
                </c:pt>
                <c:pt idx="3654">
                  <c:v>29.5</c:v>
                </c:pt>
                <c:pt idx="3655">
                  <c:v>29.7</c:v>
                </c:pt>
                <c:pt idx="3656">
                  <c:v>29.6</c:v>
                </c:pt>
                <c:pt idx="3657">
                  <c:v>30.2</c:v>
                </c:pt>
                <c:pt idx="3658">
                  <c:v>29.9</c:v>
                </c:pt>
                <c:pt idx="3659">
                  <c:v>30</c:v>
                </c:pt>
                <c:pt idx="3660">
                  <c:v>30.1</c:v>
                </c:pt>
                <c:pt idx="3661">
                  <c:v>28.4</c:v>
                </c:pt>
                <c:pt idx="3662">
                  <c:v>28.3</c:v>
                </c:pt>
                <c:pt idx="3663">
                  <c:v>28.2</c:v>
                </c:pt>
                <c:pt idx="3664">
                  <c:v>28.5</c:v>
                </c:pt>
                <c:pt idx="3665">
                  <c:v>30.6</c:v>
                </c:pt>
                <c:pt idx="3666">
                  <c:v>28.6</c:v>
                </c:pt>
                <c:pt idx="3667">
                  <c:v>30.3</c:v>
                </c:pt>
                <c:pt idx="3668">
                  <c:v>30.4</c:v>
                </c:pt>
                <c:pt idx="3669">
                  <c:v>30.5</c:v>
                </c:pt>
                <c:pt idx="3670">
                  <c:v>30.7</c:v>
                </c:pt>
                <c:pt idx="3671">
                  <c:v>28.9</c:v>
                </c:pt>
                <c:pt idx="3672">
                  <c:v>28.7</c:v>
                </c:pt>
                <c:pt idx="3673">
                  <c:v>29.1</c:v>
                </c:pt>
                <c:pt idx="3674">
                  <c:v>29</c:v>
                </c:pt>
                <c:pt idx="3675">
                  <c:v>27.8</c:v>
                </c:pt>
                <c:pt idx="3676">
                  <c:v>28.8</c:v>
                </c:pt>
                <c:pt idx="3677">
                  <c:v>31</c:v>
                </c:pt>
                <c:pt idx="3678">
                  <c:v>27.9</c:v>
                </c:pt>
                <c:pt idx="3679">
                  <c:v>30.8</c:v>
                </c:pt>
                <c:pt idx="3680">
                  <c:v>30.9</c:v>
                </c:pt>
                <c:pt idx="3681">
                  <c:v>31.1</c:v>
                </c:pt>
                <c:pt idx="3682">
                  <c:v>28.5</c:v>
                </c:pt>
                <c:pt idx="3683">
                  <c:v>28.1</c:v>
                </c:pt>
                <c:pt idx="3684">
                  <c:v>28.8</c:v>
                </c:pt>
                <c:pt idx="3685">
                  <c:v>28</c:v>
                </c:pt>
                <c:pt idx="3686">
                  <c:v>28.7</c:v>
                </c:pt>
                <c:pt idx="3687">
                  <c:v>28.6</c:v>
                </c:pt>
                <c:pt idx="3688">
                  <c:v>28.4</c:v>
                </c:pt>
                <c:pt idx="3689">
                  <c:v>28.3</c:v>
                </c:pt>
                <c:pt idx="3690">
                  <c:v>28.2</c:v>
                </c:pt>
                <c:pt idx="3691">
                  <c:v>29.5</c:v>
                </c:pt>
                <c:pt idx="3692">
                  <c:v>29.1</c:v>
                </c:pt>
                <c:pt idx="3693">
                  <c:v>30.3</c:v>
                </c:pt>
                <c:pt idx="3694">
                  <c:v>31.1</c:v>
                </c:pt>
                <c:pt idx="3695">
                  <c:v>30.8</c:v>
                </c:pt>
                <c:pt idx="3696">
                  <c:v>30.2</c:v>
                </c:pt>
                <c:pt idx="3697">
                  <c:v>30.5</c:v>
                </c:pt>
                <c:pt idx="3698">
                  <c:v>28.9</c:v>
                </c:pt>
                <c:pt idx="3699">
                  <c:v>30.9</c:v>
                </c:pt>
                <c:pt idx="3700">
                  <c:v>29.8</c:v>
                </c:pt>
                <c:pt idx="3701">
                  <c:v>29.9</c:v>
                </c:pt>
                <c:pt idx="3702">
                  <c:v>29.2</c:v>
                </c:pt>
                <c:pt idx="3703">
                  <c:v>30.6</c:v>
                </c:pt>
                <c:pt idx="3704">
                  <c:v>30.7</c:v>
                </c:pt>
                <c:pt idx="3705">
                  <c:v>29.6</c:v>
                </c:pt>
                <c:pt idx="3706">
                  <c:v>29.4</c:v>
                </c:pt>
                <c:pt idx="3707">
                  <c:v>30</c:v>
                </c:pt>
                <c:pt idx="3708">
                  <c:v>30.1</c:v>
                </c:pt>
                <c:pt idx="3709">
                  <c:v>29</c:v>
                </c:pt>
                <c:pt idx="3710">
                  <c:v>30.4</c:v>
                </c:pt>
                <c:pt idx="3711">
                  <c:v>31</c:v>
                </c:pt>
                <c:pt idx="3712">
                  <c:v>29.3</c:v>
                </c:pt>
                <c:pt idx="3713">
                  <c:v>29.7</c:v>
                </c:pt>
                <c:pt idx="3714">
                  <c:v>31.3</c:v>
                </c:pt>
                <c:pt idx="3715">
                  <c:v>31.2</c:v>
                </c:pt>
                <c:pt idx="3716">
                  <c:v>30.6</c:v>
                </c:pt>
                <c:pt idx="3717">
                  <c:v>31.4</c:v>
                </c:pt>
                <c:pt idx="3718">
                  <c:v>30.7</c:v>
                </c:pt>
                <c:pt idx="3719">
                  <c:v>30.9</c:v>
                </c:pt>
                <c:pt idx="3720">
                  <c:v>30.8</c:v>
                </c:pt>
                <c:pt idx="3721">
                  <c:v>31.5</c:v>
                </c:pt>
                <c:pt idx="3722">
                  <c:v>31.1</c:v>
                </c:pt>
                <c:pt idx="3723">
                  <c:v>31</c:v>
                </c:pt>
                <c:pt idx="3724">
                  <c:v>31.2</c:v>
                </c:pt>
                <c:pt idx="3725">
                  <c:v>31.7</c:v>
                </c:pt>
                <c:pt idx="3726">
                  <c:v>31.4</c:v>
                </c:pt>
                <c:pt idx="3727">
                  <c:v>31.3</c:v>
                </c:pt>
                <c:pt idx="3728">
                  <c:v>31.9</c:v>
                </c:pt>
                <c:pt idx="3729">
                  <c:v>31.5</c:v>
                </c:pt>
                <c:pt idx="3730">
                  <c:v>31.6</c:v>
                </c:pt>
                <c:pt idx="3731">
                  <c:v>32.1</c:v>
                </c:pt>
                <c:pt idx="3732">
                  <c:v>31.8</c:v>
                </c:pt>
                <c:pt idx="3733">
                  <c:v>32</c:v>
                </c:pt>
                <c:pt idx="3734">
                  <c:v>31.2</c:v>
                </c:pt>
                <c:pt idx="3735">
                  <c:v>31.6</c:v>
                </c:pt>
                <c:pt idx="3736">
                  <c:v>32.1</c:v>
                </c:pt>
                <c:pt idx="3737">
                  <c:v>31.4</c:v>
                </c:pt>
                <c:pt idx="3738">
                  <c:v>31.3</c:v>
                </c:pt>
                <c:pt idx="3739">
                  <c:v>32.200000000000003</c:v>
                </c:pt>
                <c:pt idx="3740">
                  <c:v>32</c:v>
                </c:pt>
                <c:pt idx="3741">
                  <c:v>29.9</c:v>
                </c:pt>
                <c:pt idx="3742">
                  <c:v>30.3</c:v>
                </c:pt>
                <c:pt idx="3743">
                  <c:v>30.6</c:v>
                </c:pt>
                <c:pt idx="3744">
                  <c:v>31.8</c:v>
                </c:pt>
                <c:pt idx="3745">
                  <c:v>30.8</c:v>
                </c:pt>
                <c:pt idx="3746">
                  <c:v>30.7</c:v>
                </c:pt>
                <c:pt idx="3747">
                  <c:v>29.6</c:v>
                </c:pt>
                <c:pt idx="3748">
                  <c:v>29.1</c:v>
                </c:pt>
                <c:pt idx="3749">
                  <c:v>29.3</c:v>
                </c:pt>
                <c:pt idx="3750">
                  <c:v>30.2</c:v>
                </c:pt>
                <c:pt idx="3751">
                  <c:v>30.1</c:v>
                </c:pt>
                <c:pt idx="3752">
                  <c:v>29.7</c:v>
                </c:pt>
                <c:pt idx="3753">
                  <c:v>29.4</c:v>
                </c:pt>
                <c:pt idx="3754">
                  <c:v>32.4</c:v>
                </c:pt>
                <c:pt idx="3755">
                  <c:v>30.5</c:v>
                </c:pt>
                <c:pt idx="3756">
                  <c:v>31.5</c:v>
                </c:pt>
                <c:pt idx="3757">
                  <c:v>32.299999999999997</c:v>
                </c:pt>
                <c:pt idx="3758">
                  <c:v>30.4</c:v>
                </c:pt>
                <c:pt idx="3759">
                  <c:v>29.5</c:v>
                </c:pt>
                <c:pt idx="3760">
                  <c:v>31.9</c:v>
                </c:pt>
                <c:pt idx="3761">
                  <c:v>31.1</c:v>
                </c:pt>
                <c:pt idx="3762">
                  <c:v>29.2</c:v>
                </c:pt>
                <c:pt idx="3763">
                  <c:v>30</c:v>
                </c:pt>
                <c:pt idx="3764">
                  <c:v>31.7</c:v>
                </c:pt>
                <c:pt idx="3765">
                  <c:v>29.8</c:v>
                </c:pt>
                <c:pt idx="3766">
                  <c:v>30.9</c:v>
                </c:pt>
                <c:pt idx="3767">
                  <c:v>34</c:v>
                </c:pt>
              </c:numCache>
            </c:numRef>
          </c:cat>
          <c:val>
            <c:numRef>
              <c:f>Лист1!$Z$1:$Z$3768</c:f>
              <c:numCache>
                <c:formatCode>General</c:formatCode>
                <c:ptCount val="3768"/>
                <c:pt idx="0">
                  <c:v>332</c:v>
                </c:pt>
                <c:pt idx="1">
                  <c:v>333</c:v>
                </c:pt>
                <c:pt idx="2">
                  <c:v>333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337</c:v>
                </c:pt>
                <c:pt idx="9">
                  <c:v>338</c:v>
                </c:pt>
                <c:pt idx="10">
                  <c:v>339</c:v>
                </c:pt>
                <c:pt idx="11">
                  <c:v>339</c:v>
                </c:pt>
                <c:pt idx="12">
                  <c:v>339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342</c:v>
                </c:pt>
                <c:pt idx="19">
                  <c:v>343</c:v>
                </c:pt>
                <c:pt idx="20">
                  <c:v>343</c:v>
                </c:pt>
                <c:pt idx="21">
                  <c:v>343</c:v>
                </c:pt>
                <c:pt idx="22">
                  <c:v>343</c:v>
                </c:pt>
                <c:pt idx="23">
                  <c:v>340</c:v>
                </c:pt>
                <c:pt idx="24">
                  <c:v>341</c:v>
                </c:pt>
                <c:pt idx="25">
                  <c:v>340</c:v>
                </c:pt>
                <c:pt idx="26">
                  <c:v>341</c:v>
                </c:pt>
                <c:pt idx="27">
                  <c:v>341</c:v>
                </c:pt>
                <c:pt idx="28">
                  <c:v>342</c:v>
                </c:pt>
                <c:pt idx="29">
                  <c:v>343</c:v>
                </c:pt>
                <c:pt idx="30">
                  <c:v>343</c:v>
                </c:pt>
                <c:pt idx="31">
                  <c:v>345</c:v>
                </c:pt>
                <c:pt idx="32">
                  <c:v>344</c:v>
                </c:pt>
                <c:pt idx="33">
                  <c:v>343</c:v>
                </c:pt>
                <c:pt idx="34">
                  <c:v>344</c:v>
                </c:pt>
                <c:pt idx="35">
                  <c:v>341</c:v>
                </c:pt>
                <c:pt idx="36">
                  <c:v>340</c:v>
                </c:pt>
                <c:pt idx="37">
                  <c:v>342</c:v>
                </c:pt>
                <c:pt idx="38">
                  <c:v>343</c:v>
                </c:pt>
                <c:pt idx="39">
                  <c:v>342</c:v>
                </c:pt>
                <c:pt idx="40">
                  <c:v>343</c:v>
                </c:pt>
                <c:pt idx="41">
                  <c:v>345</c:v>
                </c:pt>
                <c:pt idx="42">
                  <c:v>344</c:v>
                </c:pt>
                <c:pt idx="43">
                  <c:v>345</c:v>
                </c:pt>
                <c:pt idx="44">
                  <c:v>346</c:v>
                </c:pt>
                <c:pt idx="45">
                  <c:v>347</c:v>
                </c:pt>
                <c:pt idx="46">
                  <c:v>348</c:v>
                </c:pt>
                <c:pt idx="47">
                  <c:v>346</c:v>
                </c:pt>
                <c:pt idx="48">
                  <c:v>349</c:v>
                </c:pt>
                <c:pt idx="49">
                  <c:v>349</c:v>
                </c:pt>
                <c:pt idx="50">
                  <c:v>349</c:v>
                </c:pt>
                <c:pt idx="51">
                  <c:v>348</c:v>
                </c:pt>
                <c:pt idx="52">
                  <c:v>349</c:v>
                </c:pt>
                <c:pt idx="53">
                  <c:v>350</c:v>
                </c:pt>
                <c:pt idx="54">
                  <c:v>348</c:v>
                </c:pt>
                <c:pt idx="55">
                  <c:v>348</c:v>
                </c:pt>
                <c:pt idx="56">
                  <c:v>349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349</c:v>
                </c:pt>
                <c:pt idx="61">
                  <c:v>352</c:v>
                </c:pt>
                <c:pt idx="62">
                  <c:v>354</c:v>
                </c:pt>
                <c:pt idx="63">
                  <c:v>353</c:v>
                </c:pt>
                <c:pt idx="64">
                  <c:v>355</c:v>
                </c:pt>
                <c:pt idx="65">
                  <c:v>355</c:v>
                </c:pt>
                <c:pt idx="66">
                  <c:v>356</c:v>
                </c:pt>
                <c:pt idx="67">
                  <c:v>356</c:v>
                </c:pt>
                <c:pt idx="68">
                  <c:v>356</c:v>
                </c:pt>
                <c:pt idx="69">
                  <c:v>357</c:v>
                </c:pt>
                <c:pt idx="70">
                  <c:v>357</c:v>
                </c:pt>
                <c:pt idx="71">
                  <c:v>359</c:v>
                </c:pt>
                <c:pt idx="72">
                  <c:v>358</c:v>
                </c:pt>
                <c:pt idx="73">
                  <c:v>359</c:v>
                </c:pt>
                <c:pt idx="74">
                  <c:v>358</c:v>
                </c:pt>
                <c:pt idx="75">
                  <c:v>358</c:v>
                </c:pt>
                <c:pt idx="76">
                  <c:v>359</c:v>
                </c:pt>
                <c:pt idx="77">
                  <c:v>360</c:v>
                </c:pt>
                <c:pt idx="78">
                  <c:v>360</c:v>
                </c:pt>
                <c:pt idx="79">
                  <c:v>362</c:v>
                </c:pt>
                <c:pt idx="80">
                  <c:v>360</c:v>
                </c:pt>
                <c:pt idx="81">
                  <c:v>362</c:v>
                </c:pt>
                <c:pt idx="82">
                  <c:v>363</c:v>
                </c:pt>
                <c:pt idx="83">
                  <c:v>363</c:v>
                </c:pt>
                <c:pt idx="84">
                  <c:v>364</c:v>
                </c:pt>
                <c:pt idx="85">
                  <c:v>366</c:v>
                </c:pt>
                <c:pt idx="86">
                  <c:v>366</c:v>
                </c:pt>
                <c:pt idx="87">
                  <c:v>365</c:v>
                </c:pt>
                <c:pt idx="88">
                  <c:v>367</c:v>
                </c:pt>
                <c:pt idx="89">
                  <c:v>368</c:v>
                </c:pt>
                <c:pt idx="90">
                  <c:v>368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369</c:v>
                </c:pt>
                <c:pt idx="95">
                  <c:v>368</c:v>
                </c:pt>
                <c:pt idx="96">
                  <c:v>369</c:v>
                </c:pt>
                <c:pt idx="97">
                  <c:v>371</c:v>
                </c:pt>
                <c:pt idx="98">
                  <c:v>372</c:v>
                </c:pt>
                <c:pt idx="99">
                  <c:v>371</c:v>
                </c:pt>
                <c:pt idx="100">
                  <c:v>369</c:v>
                </c:pt>
                <c:pt idx="101">
                  <c:v>372</c:v>
                </c:pt>
                <c:pt idx="102">
                  <c:v>373</c:v>
                </c:pt>
                <c:pt idx="103">
                  <c:v>374</c:v>
                </c:pt>
                <c:pt idx="104">
                  <c:v>374</c:v>
                </c:pt>
                <c:pt idx="105">
                  <c:v>375</c:v>
                </c:pt>
                <c:pt idx="106">
                  <c:v>375</c:v>
                </c:pt>
                <c:pt idx="107">
                  <c:v>375</c:v>
                </c:pt>
                <c:pt idx="108">
                  <c:v>377</c:v>
                </c:pt>
                <c:pt idx="109">
                  <c:v>379</c:v>
                </c:pt>
                <c:pt idx="110">
                  <c:v>378</c:v>
                </c:pt>
                <c:pt idx="111">
                  <c:v>380</c:v>
                </c:pt>
                <c:pt idx="112">
                  <c:v>381</c:v>
                </c:pt>
                <c:pt idx="113">
                  <c:v>381</c:v>
                </c:pt>
                <c:pt idx="114">
                  <c:v>381</c:v>
                </c:pt>
                <c:pt idx="115">
                  <c:v>380</c:v>
                </c:pt>
                <c:pt idx="116">
                  <c:v>384</c:v>
                </c:pt>
                <c:pt idx="117">
                  <c:v>383</c:v>
                </c:pt>
                <c:pt idx="118">
                  <c:v>381</c:v>
                </c:pt>
                <c:pt idx="119">
                  <c:v>384</c:v>
                </c:pt>
                <c:pt idx="120">
                  <c:v>380</c:v>
                </c:pt>
                <c:pt idx="121">
                  <c:v>381</c:v>
                </c:pt>
                <c:pt idx="122">
                  <c:v>385</c:v>
                </c:pt>
                <c:pt idx="123">
                  <c:v>384</c:v>
                </c:pt>
                <c:pt idx="124">
                  <c:v>383</c:v>
                </c:pt>
                <c:pt idx="125">
                  <c:v>385</c:v>
                </c:pt>
                <c:pt idx="126">
                  <c:v>386</c:v>
                </c:pt>
                <c:pt idx="127">
                  <c:v>388</c:v>
                </c:pt>
                <c:pt idx="128">
                  <c:v>381</c:v>
                </c:pt>
                <c:pt idx="129">
                  <c:v>385</c:v>
                </c:pt>
                <c:pt idx="130">
                  <c:v>383</c:v>
                </c:pt>
                <c:pt idx="131">
                  <c:v>384</c:v>
                </c:pt>
                <c:pt idx="132">
                  <c:v>386</c:v>
                </c:pt>
                <c:pt idx="133">
                  <c:v>389</c:v>
                </c:pt>
                <c:pt idx="134">
                  <c:v>386</c:v>
                </c:pt>
                <c:pt idx="135">
                  <c:v>386</c:v>
                </c:pt>
                <c:pt idx="136">
                  <c:v>390</c:v>
                </c:pt>
                <c:pt idx="137">
                  <c:v>389</c:v>
                </c:pt>
                <c:pt idx="138">
                  <c:v>388</c:v>
                </c:pt>
                <c:pt idx="139">
                  <c:v>392</c:v>
                </c:pt>
                <c:pt idx="140">
                  <c:v>386</c:v>
                </c:pt>
                <c:pt idx="141">
                  <c:v>385</c:v>
                </c:pt>
                <c:pt idx="142">
                  <c:v>386</c:v>
                </c:pt>
                <c:pt idx="143">
                  <c:v>385</c:v>
                </c:pt>
                <c:pt idx="144">
                  <c:v>384</c:v>
                </c:pt>
                <c:pt idx="145">
                  <c:v>386</c:v>
                </c:pt>
                <c:pt idx="146">
                  <c:v>386</c:v>
                </c:pt>
                <c:pt idx="147">
                  <c:v>385</c:v>
                </c:pt>
                <c:pt idx="148">
                  <c:v>389</c:v>
                </c:pt>
                <c:pt idx="149">
                  <c:v>386</c:v>
                </c:pt>
                <c:pt idx="150">
                  <c:v>388</c:v>
                </c:pt>
                <c:pt idx="151">
                  <c:v>389</c:v>
                </c:pt>
                <c:pt idx="152">
                  <c:v>390</c:v>
                </c:pt>
                <c:pt idx="153">
                  <c:v>393</c:v>
                </c:pt>
                <c:pt idx="154">
                  <c:v>388</c:v>
                </c:pt>
                <c:pt idx="155">
                  <c:v>393</c:v>
                </c:pt>
                <c:pt idx="156">
                  <c:v>388</c:v>
                </c:pt>
                <c:pt idx="157">
                  <c:v>390</c:v>
                </c:pt>
                <c:pt idx="158">
                  <c:v>394</c:v>
                </c:pt>
                <c:pt idx="159">
                  <c:v>389</c:v>
                </c:pt>
                <c:pt idx="160">
                  <c:v>392</c:v>
                </c:pt>
                <c:pt idx="161">
                  <c:v>383</c:v>
                </c:pt>
                <c:pt idx="162">
                  <c:v>384</c:v>
                </c:pt>
                <c:pt idx="163">
                  <c:v>385</c:v>
                </c:pt>
                <c:pt idx="164">
                  <c:v>386</c:v>
                </c:pt>
                <c:pt idx="165">
                  <c:v>385</c:v>
                </c:pt>
                <c:pt idx="166">
                  <c:v>386</c:v>
                </c:pt>
                <c:pt idx="167">
                  <c:v>386</c:v>
                </c:pt>
                <c:pt idx="168">
                  <c:v>386</c:v>
                </c:pt>
                <c:pt idx="169">
                  <c:v>385</c:v>
                </c:pt>
                <c:pt idx="170">
                  <c:v>388</c:v>
                </c:pt>
                <c:pt idx="171">
                  <c:v>388</c:v>
                </c:pt>
                <c:pt idx="172">
                  <c:v>389</c:v>
                </c:pt>
                <c:pt idx="173">
                  <c:v>390</c:v>
                </c:pt>
                <c:pt idx="174">
                  <c:v>390</c:v>
                </c:pt>
                <c:pt idx="175">
                  <c:v>390</c:v>
                </c:pt>
                <c:pt idx="176">
                  <c:v>390</c:v>
                </c:pt>
                <c:pt idx="177">
                  <c:v>390</c:v>
                </c:pt>
                <c:pt idx="178">
                  <c:v>390</c:v>
                </c:pt>
                <c:pt idx="179">
                  <c:v>392</c:v>
                </c:pt>
                <c:pt idx="180">
                  <c:v>389</c:v>
                </c:pt>
                <c:pt idx="181">
                  <c:v>390</c:v>
                </c:pt>
                <c:pt idx="182">
                  <c:v>389</c:v>
                </c:pt>
                <c:pt idx="183">
                  <c:v>392</c:v>
                </c:pt>
                <c:pt idx="184">
                  <c:v>392</c:v>
                </c:pt>
                <c:pt idx="185">
                  <c:v>392</c:v>
                </c:pt>
                <c:pt idx="186">
                  <c:v>393</c:v>
                </c:pt>
                <c:pt idx="187">
                  <c:v>393</c:v>
                </c:pt>
                <c:pt idx="188">
                  <c:v>394</c:v>
                </c:pt>
                <c:pt idx="189">
                  <c:v>398</c:v>
                </c:pt>
                <c:pt idx="190">
                  <c:v>398</c:v>
                </c:pt>
                <c:pt idx="191">
                  <c:v>396</c:v>
                </c:pt>
                <c:pt idx="192">
                  <c:v>397</c:v>
                </c:pt>
                <c:pt idx="193">
                  <c:v>394</c:v>
                </c:pt>
                <c:pt idx="194">
                  <c:v>398</c:v>
                </c:pt>
                <c:pt idx="195">
                  <c:v>396</c:v>
                </c:pt>
                <c:pt idx="196">
                  <c:v>397</c:v>
                </c:pt>
                <c:pt idx="197">
                  <c:v>397</c:v>
                </c:pt>
                <c:pt idx="198">
                  <c:v>397</c:v>
                </c:pt>
                <c:pt idx="199">
                  <c:v>398</c:v>
                </c:pt>
                <c:pt idx="200">
                  <c:v>397</c:v>
                </c:pt>
                <c:pt idx="201">
                  <c:v>398</c:v>
                </c:pt>
                <c:pt idx="202">
                  <c:v>400</c:v>
                </c:pt>
                <c:pt idx="203">
                  <c:v>397</c:v>
                </c:pt>
                <c:pt idx="204">
                  <c:v>400</c:v>
                </c:pt>
                <c:pt idx="205">
                  <c:v>398</c:v>
                </c:pt>
                <c:pt idx="206">
                  <c:v>401</c:v>
                </c:pt>
                <c:pt idx="207">
                  <c:v>402</c:v>
                </c:pt>
                <c:pt idx="208">
                  <c:v>402</c:v>
                </c:pt>
                <c:pt idx="209">
                  <c:v>404</c:v>
                </c:pt>
                <c:pt idx="210">
                  <c:v>402</c:v>
                </c:pt>
                <c:pt idx="211">
                  <c:v>405</c:v>
                </c:pt>
                <c:pt idx="212">
                  <c:v>407</c:v>
                </c:pt>
                <c:pt idx="213">
                  <c:v>408</c:v>
                </c:pt>
                <c:pt idx="214">
                  <c:v>408</c:v>
                </c:pt>
                <c:pt idx="215">
                  <c:v>408</c:v>
                </c:pt>
                <c:pt idx="216">
                  <c:v>409</c:v>
                </c:pt>
                <c:pt idx="217">
                  <c:v>407</c:v>
                </c:pt>
                <c:pt idx="218">
                  <c:v>409</c:v>
                </c:pt>
                <c:pt idx="219">
                  <c:v>408</c:v>
                </c:pt>
                <c:pt idx="220">
                  <c:v>407</c:v>
                </c:pt>
                <c:pt idx="221">
                  <c:v>407</c:v>
                </c:pt>
                <c:pt idx="222">
                  <c:v>409</c:v>
                </c:pt>
                <c:pt idx="223">
                  <c:v>408</c:v>
                </c:pt>
                <c:pt idx="224">
                  <c:v>411</c:v>
                </c:pt>
                <c:pt idx="225">
                  <c:v>412</c:v>
                </c:pt>
                <c:pt idx="226">
                  <c:v>408</c:v>
                </c:pt>
                <c:pt idx="227">
                  <c:v>409</c:v>
                </c:pt>
                <c:pt idx="228">
                  <c:v>409</c:v>
                </c:pt>
                <c:pt idx="229">
                  <c:v>411</c:v>
                </c:pt>
                <c:pt idx="230">
                  <c:v>412</c:v>
                </c:pt>
                <c:pt idx="231">
                  <c:v>414</c:v>
                </c:pt>
                <c:pt idx="232">
                  <c:v>408</c:v>
                </c:pt>
                <c:pt idx="233">
                  <c:v>411</c:v>
                </c:pt>
                <c:pt idx="234">
                  <c:v>409</c:v>
                </c:pt>
                <c:pt idx="235">
                  <c:v>412</c:v>
                </c:pt>
                <c:pt idx="236">
                  <c:v>411</c:v>
                </c:pt>
                <c:pt idx="237">
                  <c:v>414</c:v>
                </c:pt>
                <c:pt idx="238">
                  <c:v>415</c:v>
                </c:pt>
                <c:pt idx="239">
                  <c:v>417</c:v>
                </c:pt>
                <c:pt idx="240">
                  <c:v>418</c:v>
                </c:pt>
                <c:pt idx="241">
                  <c:v>418</c:v>
                </c:pt>
                <c:pt idx="242">
                  <c:v>420</c:v>
                </c:pt>
                <c:pt idx="243">
                  <c:v>421</c:v>
                </c:pt>
                <c:pt idx="244">
                  <c:v>423</c:v>
                </c:pt>
                <c:pt idx="245">
                  <c:v>424</c:v>
                </c:pt>
                <c:pt idx="246">
                  <c:v>426</c:v>
                </c:pt>
                <c:pt idx="247">
                  <c:v>427</c:v>
                </c:pt>
                <c:pt idx="248">
                  <c:v>429</c:v>
                </c:pt>
                <c:pt idx="249">
                  <c:v>420</c:v>
                </c:pt>
                <c:pt idx="250">
                  <c:v>423</c:v>
                </c:pt>
                <c:pt idx="251">
                  <c:v>421</c:v>
                </c:pt>
                <c:pt idx="252">
                  <c:v>424</c:v>
                </c:pt>
                <c:pt idx="253">
                  <c:v>423</c:v>
                </c:pt>
                <c:pt idx="254">
                  <c:v>421</c:v>
                </c:pt>
                <c:pt idx="255">
                  <c:v>423</c:v>
                </c:pt>
                <c:pt idx="256">
                  <c:v>420</c:v>
                </c:pt>
                <c:pt idx="257">
                  <c:v>421</c:v>
                </c:pt>
                <c:pt idx="258">
                  <c:v>424</c:v>
                </c:pt>
                <c:pt idx="259">
                  <c:v>426</c:v>
                </c:pt>
                <c:pt idx="260">
                  <c:v>426</c:v>
                </c:pt>
                <c:pt idx="261">
                  <c:v>427</c:v>
                </c:pt>
                <c:pt idx="262">
                  <c:v>430</c:v>
                </c:pt>
                <c:pt idx="263">
                  <c:v>429</c:v>
                </c:pt>
                <c:pt idx="264">
                  <c:v>432</c:v>
                </c:pt>
                <c:pt idx="265">
                  <c:v>434</c:v>
                </c:pt>
                <c:pt idx="266">
                  <c:v>435</c:v>
                </c:pt>
                <c:pt idx="267">
                  <c:v>435</c:v>
                </c:pt>
                <c:pt idx="268">
                  <c:v>435</c:v>
                </c:pt>
                <c:pt idx="269">
                  <c:v>437</c:v>
                </c:pt>
                <c:pt idx="270">
                  <c:v>438</c:v>
                </c:pt>
                <c:pt idx="271">
                  <c:v>440</c:v>
                </c:pt>
                <c:pt idx="272">
                  <c:v>442</c:v>
                </c:pt>
                <c:pt idx="273">
                  <c:v>438</c:v>
                </c:pt>
                <c:pt idx="274">
                  <c:v>440</c:v>
                </c:pt>
                <c:pt idx="275">
                  <c:v>438</c:v>
                </c:pt>
                <c:pt idx="276">
                  <c:v>440</c:v>
                </c:pt>
                <c:pt idx="277">
                  <c:v>435</c:v>
                </c:pt>
                <c:pt idx="278">
                  <c:v>437</c:v>
                </c:pt>
                <c:pt idx="279">
                  <c:v>437</c:v>
                </c:pt>
                <c:pt idx="280">
                  <c:v>438</c:v>
                </c:pt>
                <c:pt idx="281">
                  <c:v>438</c:v>
                </c:pt>
                <c:pt idx="282">
                  <c:v>434</c:v>
                </c:pt>
                <c:pt idx="283">
                  <c:v>435</c:v>
                </c:pt>
                <c:pt idx="284">
                  <c:v>437</c:v>
                </c:pt>
                <c:pt idx="285">
                  <c:v>438</c:v>
                </c:pt>
                <c:pt idx="286">
                  <c:v>435</c:v>
                </c:pt>
                <c:pt idx="287">
                  <c:v>437</c:v>
                </c:pt>
                <c:pt idx="288">
                  <c:v>440</c:v>
                </c:pt>
                <c:pt idx="289">
                  <c:v>438</c:v>
                </c:pt>
                <c:pt idx="290">
                  <c:v>442</c:v>
                </c:pt>
                <c:pt idx="291">
                  <c:v>443</c:v>
                </c:pt>
                <c:pt idx="292">
                  <c:v>445</c:v>
                </c:pt>
                <c:pt idx="293">
                  <c:v>447</c:v>
                </c:pt>
                <c:pt idx="294">
                  <c:v>447</c:v>
                </c:pt>
                <c:pt idx="295">
                  <c:v>443</c:v>
                </c:pt>
                <c:pt idx="296">
                  <c:v>448</c:v>
                </c:pt>
                <c:pt idx="297">
                  <c:v>447</c:v>
                </c:pt>
                <c:pt idx="298">
                  <c:v>445</c:v>
                </c:pt>
                <c:pt idx="299">
                  <c:v>448</c:v>
                </c:pt>
                <c:pt idx="300">
                  <c:v>450</c:v>
                </c:pt>
                <c:pt idx="301">
                  <c:v>450</c:v>
                </c:pt>
                <c:pt idx="302">
                  <c:v>452</c:v>
                </c:pt>
                <c:pt idx="303">
                  <c:v>457</c:v>
                </c:pt>
                <c:pt idx="304">
                  <c:v>455</c:v>
                </c:pt>
                <c:pt idx="305">
                  <c:v>453</c:v>
                </c:pt>
                <c:pt idx="306">
                  <c:v>459</c:v>
                </c:pt>
                <c:pt idx="307">
                  <c:v>450</c:v>
                </c:pt>
                <c:pt idx="308">
                  <c:v>452</c:v>
                </c:pt>
                <c:pt idx="309">
                  <c:v>448</c:v>
                </c:pt>
                <c:pt idx="310">
                  <c:v>453</c:v>
                </c:pt>
                <c:pt idx="311">
                  <c:v>447</c:v>
                </c:pt>
                <c:pt idx="312">
                  <c:v>455</c:v>
                </c:pt>
                <c:pt idx="313">
                  <c:v>457</c:v>
                </c:pt>
                <c:pt idx="314">
                  <c:v>457</c:v>
                </c:pt>
                <c:pt idx="315">
                  <c:v>455</c:v>
                </c:pt>
                <c:pt idx="316">
                  <c:v>457</c:v>
                </c:pt>
                <c:pt idx="317">
                  <c:v>450</c:v>
                </c:pt>
                <c:pt idx="318">
                  <c:v>452</c:v>
                </c:pt>
                <c:pt idx="319">
                  <c:v>453</c:v>
                </c:pt>
                <c:pt idx="320">
                  <c:v>453</c:v>
                </c:pt>
                <c:pt idx="321">
                  <c:v>453</c:v>
                </c:pt>
                <c:pt idx="322">
                  <c:v>455</c:v>
                </c:pt>
                <c:pt idx="323">
                  <c:v>453</c:v>
                </c:pt>
                <c:pt idx="324">
                  <c:v>445</c:v>
                </c:pt>
                <c:pt idx="325">
                  <c:v>445</c:v>
                </c:pt>
                <c:pt idx="326">
                  <c:v>447</c:v>
                </c:pt>
                <c:pt idx="327">
                  <c:v>448</c:v>
                </c:pt>
                <c:pt idx="328">
                  <c:v>448</c:v>
                </c:pt>
                <c:pt idx="329">
                  <c:v>450</c:v>
                </c:pt>
                <c:pt idx="330">
                  <c:v>452</c:v>
                </c:pt>
                <c:pt idx="331">
                  <c:v>453</c:v>
                </c:pt>
                <c:pt idx="332">
                  <c:v>453</c:v>
                </c:pt>
                <c:pt idx="333">
                  <c:v>455</c:v>
                </c:pt>
                <c:pt idx="334">
                  <c:v>457</c:v>
                </c:pt>
                <c:pt idx="335">
                  <c:v>455</c:v>
                </c:pt>
                <c:pt idx="336">
                  <c:v>457</c:v>
                </c:pt>
                <c:pt idx="337">
                  <c:v>459</c:v>
                </c:pt>
                <c:pt idx="338">
                  <c:v>457</c:v>
                </c:pt>
                <c:pt idx="339">
                  <c:v>460</c:v>
                </c:pt>
                <c:pt idx="340">
                  <c:v>453</c:v>
                </c:pt>
                <c:pt idx="341">
                  <c:v>455</c:v>
                </c:pt>
                <c:pt idx="342">
                  <c:v>457</c:v>
                </c:pt>
                <c:pt idx="343">
                  <c:v>459</c:v>
                </c:pt>
                <c:pt idx="344">
                  <c:v>460</c:v>
                </c:pt>
                <c:pt idx="345">
                  <c:v>457</c:v>
                </c:pt>
                <c:pt idx="346">
                  <c:v>452</c:v>
                </c:pt>
                <c:pt idx="347">
                  <c:v>453</c:v>
                </c:pt>
                <c:pt idx="348">
                  <c:v>452</c:v>
                </c:pt>
                <c:pt idx="349">
                  <c:v>455</c:v>
                </c:pt>
                <c:pt idx="350">
                  <c:v>452</c:v>
                </c:pt>
                <c:pt idx="351">
                  <c:v>453</c:v>
                </c:pt>
                <c:pt idx="352">
                  <c:v>455</c:v>
                </c:pt>
                <c:pt idx="353">
                  <c:v>457</c:v>
                </c:pt>
                <c:pt idx="354">
                  <c:v>448</c:v>
                </c:pt>
                <c:pt idx="355">
                  <c:v>452</c:v>
                </c:pt>
                <c:pt idx="356">
                  <c:v>450</c:v>
                </c:pt>
                <c:pt idx="357">
                  <c:v>452</c:v>
                </c:pt>
                <c:pt idx="358">
                  <c:v>448</c:v>
                </c:pt>
                <c:pt idx="359">
                  <c:v>450</c:v>
                </c:pt>
                <c:pt idx="360">
                  <c:v>450</c:v>
                </c:pt>
                <c:pt idx="361">
                  <c:v>450</c:v>
                </c:pt>
                <c:pt idx="362">
                  <c:v>452</c:v>
                </c:pt>
                <c:pt idx="363">
                  <c:v>448</c:v>
                </c:pt>
                <c:pt idx="364">
                  <c:v>453</c:v>
                </c:pt>
                <c:pt idx="365">
                  <c:v>453</c:v>
                </c:pt>
                <c:pt idx="366">
                  <c:v>455</c:v>
                </c:pt>
                <c:pt idx="367">
                  <c:v>457</c:v>
                </c:pt>
                <c:pt idx="368">
                  <c:v>460</c:v>
                </c:pt>
                <c:pt idx="369">
                  <c:v>459</c:v>
                </c:pt>
                <c:pt idx="370">
                  <c:v>460</c:v>
                </c:pt>
                <c:pt idx="371">
                  <c:v>457</c:v>
                </c:pt>
                <c:pt idx="372">
                  <c:v>459</c:v>
                </c:pt>
                <c:pt idx="373">
                  <c:v>462</c:v>
                </c:pt>
                <c:pt idx="374">
                  <c:v>464</c:v>
                </c:pt>
                <c:pt idx="375">
                  <c:v>466</c:v>
                </c:pt>
                <c:pt idx="376">
                  <c:v>468</c:v>
                </c:pt>
                <c:pt idx="377">
                  <c:v>457</c:v>
                </c:pt>
                <c:pt idx="378">
                  <c:v>450</c:v>
                </c:pt>
                <c:pt idx="379">
                  <c:v>448</c:v>
                </c:pt>
                <c:pt idx="380">
                  <c:v>452</c:v>
                </c:pt>
                <c:pt idx="381">
                  <c:v>453</c:v>
                </c:pt>
                <c:pt idx="382">
                  <c:v>455</c:v>
                </c:pt>
                <c:pt idx="383">
                  <c:v>455</c:v>
                </c:pt>
                <c:pt idx="384">
                  <c:v>457</c:v>
                </c:pt>
                <c:pt idx="385">
                  <c:v>453</c:v>
                </c:pt>
                <c:pt idx="386">
                  <c:v>450</c:v>
                </c:pt>
                <c:pt idx="387">
                  <c:v>455</c:v>
                </c:pt>
                <c:pt idx="388">
                  <c:v>452</c:v>
                </c:pt>
                <c:pt idx="389">
                  <c:v>455</c:v>
                </c:pt>
                <c:pt idx="390">
                  <c:v>457</c:v>
                </c:pt>
                <c:pt idx="391">
                  <c:v>453</c:v>
                </c:pt>
                <c:pt idx="392">
                  <c:v>455</c:v>
                </c:pt>
                <c:pt idx="393">
                  <c:v>459</c:v>
                </c:pt>
                <c:pt idx="394">
                  <c:v>457</c:v>
                </c:pt>
                <c:pt idx="395">
                  <c:v>460</c:v>
                </c:pt>
                <c:pt idx="396">
                  <c:v>457</c:v>
                </c:pt>
                <c:pt idx="397">
                  <c:v>457</c:v>
                </c:pt>
                <c:pt idx="398">
                  <c:v>459</c:v>
                </c:pt>
                <c:pt idx="399">
                  <c:v>457</c:v>
                </c:pt>
                <c:pt idx="400">
                  <c:v>460</c:v>
                </c:pt>
                <c:pt idx="401">
                  <c:v>466</c:v>
                </c:pt>
                <c:pt idx="402">
                  <c:v>468</c:v>
                </c:pt>
                <c:pt idx="403">
                  <c:v>462</c:v>
                </c:pt>
                <c:pt idx="404">
                  <c:v>464</c:v>
                </c:pt>
                <c:pt idx="405">
                  <c:v>469</c:v>
                </c:pt>
                <c:pt idx="406">
                  <c:v>477</c:v>
                </c:pt>
                <c:pt idx="407">
                  <c:v>471</c:v>
                </c:pt>
                <c:pt idx="408">
                  <c:v>473</c:v>
                </c:pt>
                <c:pt idx="409">
                  <c:v>469</c:v>
                </c:pt>
                <c:pt idx="410">
                  <c:v>475</c:v>
                </c:pt>
                <c:pt idx="411">
                  <c:v>473</c:v>
                </c:pt>
                <c:pt idx="412">
                  <c:v>473</c:v>
                </c:pt>
                <c:pt idx="413">
                  <c:v>469</c:v>
                </c:pt>
                <c:pt idx="414">
                  <c:v>468</c:v>
                </c:pt>
                <c:pt idx="415">
                  <c:v>464</c:v>
                </c:pt>
                <c:pt idx="416">
                  <c:v>466</c:v>
                </c:pt>
                <c:pt idx="417">
                  <c:v>466</c:v>
                </c:pt>
                <c:pt idx="418">
                  <c:v>468</c:v>
                </c:pt>
                <c:pt idx="419">
                  <c:v>468</c:v>
                </c:pt>
                <c:pt idx="420">
                  <c:v>469</c:v>
                </c:pt>
                <c:pt idx="421">
                  <c:v>471</c:v>
                </c:pt>
                <c:pt idx="422">
                  <c:v>469</c:v>
                </c:pt>
                <c:pt idx="423">
                  <c:v>471</c:v>
                </c:pt>
                <c:pt idx="424">
                  <c:v>469</c:v>
                </c:pt>
                <c:pt idx="425">
                  <c:v>471</c:v>
                </c:pt>
                <c:pt idx="426">
                  <c:v>469</c:v>
                </c:pt>
                <c:pt idx="427">
                  <c:v>469</c:v>
                </c:pt>
                <c:pt idx="428">
                  <c:v>471</c:v>
                </c:pt>
                <c:pt idx="429">
                  <c:v>473</c:v>
                </c:pt>
                <c:pt idx="430">
                  <c:v>471</c:v>
                </c:pt>
                <c:pt idx="431">
                  <c:v>469</c:v>
                </c:pt>
                <c:pt idx="432">
                  <c:v>471</c:v>
                </c:pt>
                <c:pt idx="433">
                  <c:v>469</c:v>
                </c:pt>
                <c:pt idx="434">
                  <c:v>471</c:v>
                </c:pt>
                <c:pt idx="435">
                  <c:v>473</c:v>
                </c:pt>
                <c:pt idx="436">
                  <c:v>475</c:v>
                </c:pt>
                <c:pt idx="437">
                  <c:v>479</c:v>
                </c:pt>
                <c:pt idx="438">
                  <c:v>481</c:v>
                </c:pt>
                <c:pt idx="439">
                  <c:v>477</c:v>
                </c:pt>
                <c:pt idx="440">
                  <c:v>488</c:v>
                </c:pt>
                <c:pt idx="441">
                  <c:v>487</c:v>
                </c:pt>
                <c:pt idx="442">
                  <c:v>490</c:v>
                </c:pt>
                <c:pt idx="443">
                  <c:v>490</c:v>
                </c:pt>
                <c:pt idx="444">
                  <c:v>488</c:v>
                </c:pt>
                <c:pt idx="445">
                  <c:v>483</c:v>
                </c:pt>
                <c:pt idx="446">
                  <c:v>485</c:v>
                </c:pt>
                <c:pt idx="447">
                  <c:v>492</c:v>
                </c:pt>
                <c:pt idx="448">
                  <c:v>492</c:v>
                </c:pt>
                <c:pt idx="449">
                  <c:v>492</c:v>
                </c:pt>
                <c:pt idx="450">
                  <c:v>494</c:v>
                </c:pt>
                <c:pt idx="451">
                  <c:v>492</c:v>
                </c:pt>
                <c:pt idx="452">
                  <c:v>490</c:v>
                </c:pt>
                <c:pt idx="453">
                  <c:v>483</c:v>
                </c:pt>
                <c:pt idx="454">
                  <c:v>487</c:v>
                </c:pt>
                <c:pt idx="455">
                  <c:v>485</c:v>
                </c:pt>
                <c:pt idx="456">
                  <c:v>485</c:v>
                </c:pt>
                <c:pt idx="457">
                  <c:v>481</c:v>
                </c:pt>
                <c:pt idx="458">
                  <c:v>481</c:v>
                </c:pt>
                <c:pt idx="459">
                  <c:v>483</c:v>
                </c:pt>
                <c:pt idx="460">
                  <c:v>488</c:v>
                </c:pt>
                <c:pt idx="461">
                  <c:v>487</c:v>
                </c:pt>
                <c:pt idx="462">
                  <c:v>490</c:v>
                </c:pt>
                <c:pt idx="463">
                  <c:v>485</c:v>
                </c:pt>
                <c:pt idx="464">
                  <c:v>496</c:v>
                </c:pt>
                <c:pt idx="465">
                  <c:v>498</c:v>
                </c:pt>
                <c:pt idx="466">
                  <c:v>494</c:v>
                </c:pt>
                <c:pt idx="467">
                  <c:v>492</c:v>
                </c:pt>
                <c:pt idx="468">
                  <c:v>501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492</c:v>
                </c:pt>
                <c:pt idx="473">
                  <c:v>494</c:v>
                </c:pt>
                <c:pt idx="474">
                  <c:v>498</c:v>
                </c:pt>
                <c:pt idx="475">
                  <c:v>492</c:v>
                </c:pt>
                <c:pt idx="476">
                  <c:v>496</c:v>
                </c:pt>
                <c:pt idx="477">
                  <c:v>490</c:v>
                </c:pt>
                <c:pt idx="478">
                  <c:v>498</c:v>
                </c:pt>
                <c:pt idx="479">
                  <c:v>507</c:v>
                </c:pt>
                <c:pt idx="480">
                  <c:v>494</c:v>
                </c:pt>
                <c:pt idx="481">
                  <c:v>501</c:v>
                </c:pt>
                <c:pt idx="482">
                  <c:v>505</c:v>
                </c:pt>
                <c:pt idx="483">
                  <c:v>503</c:v>
                </c:pt>
                <c:pt idx="484">
                  <c:v>507</c:v>
                </c:pt>
                <c:pt idx="485">
                  <c:v>496</c:v>
                </c:pt>
                <c:pt idx="486">
                  <c:v>503</c:v>
                </c:pt>
                <c:pt idx="487">
                  <c:v>505</c:v>
                </c:pt>
                <c:pt idx="488">
                  <c:v>509</c:v>
                </c:pt>
                <c:pt idx="489">
                  <c:v>511</c:v>
                </c:pt>
                <c:pt idx="490">
                  <c:v>507</c:v>
                </c:pt>
                <c:pt idx="491">
                  <c:v>509</c:v>
                </c:pt>
                <c:pt idx="492">
                  <c:v>511</c:v>
                </c:pt>
                <c:pt idx="493">
                  <c:v>507</c:v>
                </c:pt>
                <c:pt idx="494">
                  <c:v>507</c:v>
                </c:pt>
                <c:pt idx="495">
                  <c:v>505</c:v>
                </c:pt>
                <c:pt idx="496">
                  <c:v>507</c:v>
                </c:pt>
                <c:pt idx="497">
                  <c:v>503</c:v>
                </c:pt>
                <c:pt idx="498">
                  <c:v>503</c:v>
                </c:pt>
                <c:pt idx="499">
                  <c:v>503</c:v>
                </c:pt>
                <c:pt idx="500">
                  <c:v>503</c:v>
                </c:pt>
                <c:pt idx="501">
                  <c:v>507</c:v>
                </c:pt>
                <c:pt idx="502">
                  <c:v>513</c:v>
                </c:pt>
                <c:pt idx="503">
                  <c:v>511</c:v>
                </c:pt>
                <c:pt idx="504">
                  <c:v>505</c:v>
                </c:pt>
                <c:pt idx="505">
                  <c:v>509</c:v>
                </c:pt>
                <c:pt idx="506">
                  <c:v>517</c:v>
                </c:pt>
                <c:pt idx="507">
                  <c:v>515</c:v>
                </c:pt>
                <c:pt idx="508">
                  <c:v>520</c:v>
                </c:pt>
                <c:pt idx="509">
                  <c:v>520</c:v>
                </c:pt>
                <c:pt idx="510">
                  <c:v>511</c:v>
                </c:pt>
                <c:pt idx="511">
                  <c:v>509</c:v>
                </c:pt>
                <c:pt idx="512">
                  <c:v>511</c:v>
                </c:pt>
                <c:pt idx="513">
                  <c:v>513</c:v>
                </c:pt>
                <c:pt idx="514">
                  <c:v>515</c:v>
                </c:pt>
                <c:pt idx="515">
                  <c:v>511</c:v>
                </c:pt>
                <c:pt idx="516">
                  <c:v>511</c:v>
                </c:pt>
                <c:pt idx="517">
                  <c:v>513</c:v>
                </c:pt>
                <c:pt idx="518">
                  <c:v>513</c:v>
                </c:pt>
                <c:pt idx="519">
                  <c:v>511</c:v>
                </c:pt>
                <c:pt idx="520">
                  <c:v>511</c:v>
                </c:pt>
                <c:pt idx="521">
                  <c:v>513</c:v>
                </c:pt>
                <c:pt idx="522">
                  <c:v>517</c:v>
                </c:pt>
                <c:pt idx="523">
                  <c:v>515</c:v>
                </c:pt>
                <c:pt idx="524">
                  <c:v>522</c:v>
                </c:pt>
                <c:pt idx="525">
                  <c:v>524</c:v>
                </c:pt>
                <c:pt idx="526">
                  <c:v>520</c:v>
                </c:pt>
                <c:pt idx="527">
                  <c:v>526</c:v>
                </c:pt>
                <c:pt idx="528">
                  <c:v>524</c:v>
                </c:pt>
                <c:pt idx="529">
                  <c:v>522</c:v>
                </c:pt>
                <c:pt idx="530">
                  <c:v>520</c:v>
                </c:pt>
                <c:pt idx="531">
                  <c:v>522</c:v>
                </c:pt>
                <c:pt idx="532">
                  <c:v>524</c:v>
                </c:pt>
                <c:pt idx="533">
                  <c:v>526</c:v>
                </c:pt>
                <c:pt idx="534">
                  <c:v>526</c:v>
                </c:pt>
                <c:pt idx="535">
                  <c:v>517</c:v>
                </c:pt>
                <c:pt idx="536">
                  <c:v>517</c:v>
                </c:pt>
                <c:pt idx="537">
                  <c:v>520</c:v>
                </c:pt>
                <c:pt idx="538">
                  <c:v>524</c:v>
                </c:pt>
                <c:pt idx="539">
                  <c:v>522</c:v>
                </c:pt>
                <c:pt idx="540">
                  <c:v>515</c:v>
                </c:pt>
                <c:pt idx="541">
                  <c:v>526</c:v>
                </c:pt>
                <c:pt idx="542">
                  <c:v>522</c:v>
                </c:pt>
                <c:pt idx="543">
                  <c:v>524</c:v>
                </c:pt>
                <c:pt idx="544">
                  <c:v>524</c:v>
                </c:pt>
                <c:pt idx="545">
                  <c:v>522</c:v>
                </c:pt>
                <c:pt idx="546">
                  <c:v>526</c:v>
                </c:pt>
                <c:pt idx="547">
                  <c:v>524</c:v>
                </c:pt>
                <c:pt idx="548">
                  <c:v>522</c:v>
                </c:pt>
                <c:pt idx="549">
                  <c:v>526</c:v>
                </c:pt>
                <c:pt idx="550">
                  <c:v>526</c:v>
                </c:pt>
                <c:pt idx="551">
                  <c:v>528</c:v>
                </c:pt>
                <c:pt idx="552">
                  <c:v>528</c:v>
                </c:pt>
                <c:pt idx="553">
                  <c:v>531</c:v>
                </c:pt>
                <c:pt idx="554">
                  <c:v>533</c:v>
                </c:pt>
                <c:pt idx="555">
                  <c:v>528</c:v>
                </c:pt>
                <c:pt idx="556">
                  <c:v>528</c:v>
                </c:pt>
                <c:pt idx="557">
                  <c:v>531</c:v>
                </c:pt>
                <c:pt idx="558">
                  <c:v>535</c:v>
                </c:pt>
                <c:pt idx="559">
                  <c:v>533</c:v>
                </c:pt>
                <c:pt idx="560">
                  <c:v>537</c:v>
                </c:pt>
                <c:pt idx="561">
                  <c:v>531</c:v>
                </c:pt>
                <c:pt idx="562">
                  <c:v>533</c:v>
                </c:pt>
                <c:pt idx="563">
                  <c:v>540</c:v>
                </c:pt>
                <c:pt idx="564">
                  <c:v>542</c:v>
                </c:pt>
                <c:pt idx="565">
                  <c:v>544</c:v>
                </c:pt>
                <c:pt idx="566">
                  <c:v>547</c:v>
                </c:pt>
                <c:pt idx="567">
                  <c:v>533</c:v>
                </c:pt>
                <c:pt idx="568">
                  <c:v>533</c:v>
                </c:pt>
                <c:pt idx="569">
                  <c:v>528</c:v>
                </c:pt>
                <c:pt idx="570">
                  <c:v>526</c:v>
                </c:pt>
                <c:pt idx="571">
                  <c:v>528</c:v>
                </c:pt>
                <c:pt idx="572">
                  <c:v>524</c:v>
                </c:pt>
                <c:pt idx="573">
                  <c:v>531</c:v>
                </c:pt>
                <c:pt idx="574">
                  <c:v>533</c:v>
                </c:pt>
                <c:pt idx="575">
                  <c:v>528</c:v>
                </c:pt>
                <c:pt idx="576">
                  <c:v>522</c:v>
                </c:pt>
                <c:pt idx="577">
                  <c:v>524</c:v>
                </c:pt>
                <c:pt idx="578">
                  <c:v>522</c:v>
                </c:pt>
                <c:pt idx="579">
                  <c:v>526</c:v>
                </c:pt>
                <c:pt idx="580">
                  <c:v>531</c:v>
                </c:pt>
                <c:pt idx="581">
                  <c:v>528</c:v>
                </c:pt>
                <c:pt idx="582">
                  <c:v>524</c:v>
                </c:pt>
                <c:pt idx="583">
                  <c:v>526</c:v>
                </c:pt>
                <c:pt idx="584">
                  <c:v>522</c:v>
                </c:pt>
                <c:pt idx="585">
                  <c:v>526</c:v>
                </c:pt>
                <c:pt idx="586">
                  <c:v>526</c:v>
                </c:pt>
                <c:pt idx="587">
                  <c:v>528</c:v>
                </c:pt>
                <c:pt idx="588">
                  <c:v>533</c:v>
                </c:pt>
                <c:pt idx="589">
                  <c:v>531</c:v>
                </c:pt>
                <c:pt idx="590">
                  <c:v>533</c:v>
                </c:pt>
                <c:pt idx="591">
                  <c:v>535</c:v>
                </c:pt>
                <c:pt idx="592">
                  <c:v>531</c:v>
                </c:pt>
                <c:pt idx="593">
                  <c:v>535</c:v>
                </c:pt>
                <c:pt idx="594">
                  <c:v>533</c:v>
                </c:pt>
                <c:pt idx="595">
                  <c:v>537</c:v>
                </c:pt>
                <c:pt idx="596">
                  <c:v>528</c:v>
                </c:pt>
                <c:pt idx="597">
                  <c:v>526</c:v>
                </c:pt>
                <c:pt idx="598">
                  <c:v>528</c:v>
                </c:pt>
                <c:pt idx="599">
                  <c:v>528</c:v>
                </c:pt>
                <c:pt idx="600">
                  <c:v>526</c:v>
                </c:pt>
                <c:pt idx="601">
                  <c:v>524</c:v>
                </c:pt>
                <c:pt idx="602">
                  <c:v>520</c:v>
                </c:pt>
                <c:pt idx="603">
                  <c:v>522</c:v>
                </c:pt>
                <c:pt idx="604">
                  <c:v>524</c:v>
                </c:pt>
                <c:pt idx="605">
                  <c:v>526</c:v>
                </c:pt>
                <c:pt idx="606">
                  <c:v>526</c:v>
                </c:pt>
                <c:pt idx="607">
                  <c:v>528</c:v>
                </c:pt>
                <c:pt idx="608">
                  <c:v>531</c:v>
                </c:pt>
                <c:pt idx="609">
                  <c:v>531</c:v>
                </c:pt>
                <c:pt idx="610">
                  <c:v>526</c:v>
                </c:pt>
                <c:pt idx="611">
                  <c:v>528</c:v>
                </c:pt>
                <c:pt idx="612">
                  <c:v>528</c:v>
                </c:pt>
                <c:pt idx="613">
                  <c:v>526</c:v>
                </c:pt>
                <c:pt idx="614">
                  <c:v>524</c:v>
                </c:pt>
                <c:pt idx="615">
                  <c:v>513</c:v>
                </c:pt>
                <c:pt idx="616">
                  <c:v>520</c:v>
                </c:pt>
                <c:pt idx="617">
                  <c:v>515</c:v>
                </c:pt>
                <c:pt idx="618">
                  <c:v>517</c:v>
                </c:pt>
                <c:pt idx="619">
                  <c:v>520</c:v>
                </c:pt>
                <c:pt idx="620">
                  <c:v>522</c:v>
                </c:pt>
                <c:pt idx="621">
                  <c:v>528</c:v>
                </c:pt>
                <c:pt idx="622">
                  <c:v>526</c:v>
                </c:pt>
                <c:pt idx="623">
                  <c:v>524</c:v>
                </c:pt>
                <c:pt idx="624">
                  <c:v>528</c:v>
                </c:pt>
                <c:pt idx="625">
                  <c:v>528</c:v>
                </c:pt>
                <c:pt idx="626">
                  <c:v>533</c:v>
                </c:pt>
                <c:pt idx="627">
                  <c:v>531</c:v>
                </c:pt>
                <c:pt idx="628">
                  <c:v>531</c:v>
                </c:pt>
                <c:pt idx="629">
                  <c:v>533</c:v>
                </c:pt>
                <c:pt idx="630">
                  <c:v>537</c:v>
                </c:pt>
                <c:pt idx="631">
                  <c:v>535</c:v>
                </c:pt>
                <c:pt idx="632">
                  <c:v>533</c:v>
                </c:pt>
                <c:pt idx="633">
                  <c:v>535</c:v>
                </c:pt>
                <c:pt idx="634">
                  <c:v>535</c:v>
                </c:pt>
                <c:pt idx="635">
                  <c:v>533</c:v>
                </c:pt>
                <c:pt idx="636">
                  <c:v>535</c:v>
                </c:pt>
                <c:pt idx="637">
                  <c:v>535</c:v>
                </c:pt>
                <c:pt idx="638">
                  <c:v>531</c:v>
                </c:pt>
                <c:pt idx="639">
                  <c:v>517</c:v>
                </c:pt>
                <c:pt idx="640">
                  <c:v>520</c:v>
                </c:pt>
                <c:pt idx="641">
                  <c:v>528</c:v>
                </c:pt>
                <c:pt idx="642">
                  <c:v>526</c:v>
                </c:pt>
                <c:pt idx="643">
                  <c:v>524</c:v>
                </c:pt>
                <c:pt idx="644">
                  <c:v>522</c:v>
                </c:pt>
                <c:pt idx="645">
                  <c:v>528</c:v>
                </c:pt>
                <c:pt idx="646">
                  <c:v>531</c:v>
                </c:pt>
                <c:pt idx="647">
                  <c:v>531</c:v>
                </c:pt>
                <c:pt idx="648">
                  <c:v>528</c:v>
                </c:pt>
                <c:pt idx="649">
                  <c:v>533</c:v>
                </c:pt>
                <c:pt idx="650">
                  <c:v>531</c:v>
                </c:pt>
                <c:pt idx="651">
                  <c:v>535</c:v>
                </c:pt>
                <c:pt idx="652">
                  <c:v>540</c:v>
                </c:pt>
                <c:pt idx="653">
                  <c:v>537</c:v>
                </c:pt>
                <c:pt idx="654">
                  <c:v>537</c:v>
                </c:pt>
                <c:pt idx="655">
                  <c:v>540</c:v>
                </c:pt>
                <c:pt idx="656">
                  <c:v>540</c:v>
                </c:pt>
                <c:pt idx="657">
                  <c:v>542</c:v>
                </c:pt>
                <c:pt idx="658">
                  <c:v>535</c:v>
                </c:pt>
                <c:pt idx="659">
                  <c:v>533</c:v>
                </c:pt>
                <c:pt idx="660">
                  <c:v>528</c:v>
                </c:pt>
                <c:pt idx="661">
                  <c:v>531</c:v>
                </c:pt>
                <c:pt idx="662">
                  <c:v>533</c:v>
                </c:pt>
                <c:pt idx="663">
                  <c:v>535</c:v>
                </c:pt>
                <c:pt idx="664">
                  <c:v>537</c:v>
                </c:pt>
                <c:pt idx="665">
                  <c:v>540</c:v>
                </c:pt>
                <c:pt idx="666">
                  <c:v>542</c:v>
                </c:pt>
                <c:pt idx="667">
                  <c:v>540</c:v>
                </c:pt>
                <c:pt idx="668">
                  <c:v>544</c:v>
                </c:pt>
                <c:pt idx="669">
                  <c:v>535</c:v>
                </c:pt>
                <c:pt idx="670">
                  <c:v>533</c:v>
                </c:pt>
                <c:pt idx="671">
                  <c:v>531</c:v>
                </c:pt>
                <c:pt idx="672">
                  <c:v>537</c:v>
                </c:pt>
                <c:pt idx="673">
                  <c:v>542</c:v>
                </c:pt>
                <c:pt idx="674">
                  <c:v>540</c:v>
                </c:pt>
                <c:pt idx="675">
                  <c:v>544</c:v>
                </c:pt>
                <c:pt idx="676">
                  <c:v>544</c:v>
                </c:pt>
                <c:pt idx="677">
                  <c:v>547</c:v>
                </c:pt>
                <c:pt idx="678">
                  <c:v>549</c:v>
                </c:pt>
                <c:pt idx="679">
                  <c:v>544</c:v>
                </c:pt>
                <c:pt idx="680">
                  <c:v>542</c:v>
                </c:pt>
                <c:pt idx="681">
                  <c:v>544</c:v>
                </c:pt>
                <c:pt idx="682">
                  <c:v>547</c:v>
                </c:pt>
                <c:pt idx="683">
                  <c:v>547</c:v>
                </c:pt>
                <c:pt idx="684">
                  <c:v>549</c:v>
                </c:pt>
                <c:pt idx="685">
                  <c:v>537</c:v>
                </c:pt>
                <c:pt idx="686">
                  <c:v>535</c:v>
                </c:pt>
                <c:pt idx="687">
                  <c:v>535</c:v>
                </c:pt>
                <c:pt idx="688">
                  <c:v>537</c:v>
                </c:pt>
                <c:pt idx="689">
                  <c:v>540</c:v>
                </c:pt>
                <c:pt idx="690">
                  <c:v>542</c:v>
                </c:pt>
                <c:pt idx="691">
                  <c:v>544</c:v>
                </c:pt>
                <c:pt idx="692">
                  <c:v>540</c:v>
                </c:pt>
                <c:pt idx="693">
                  <c:v>542</c:v>
                </c:pt>
                <c:pt idx="694">
                  <c:v>544</c:v>
                </c:pt>
                <c:pt idx="695">
                  <c:v>547</c:v>
                </c:pt>
                <c:pt idx="696">
                  <c:v>544</c:v>
                </c:pt>
                <c:pt idx="697">
                  <c:v>549</c:v>
                </c:pt>
                <c:pt idx="698">
                  <c:v>547</c:v>
                </c:pt>
                <c:pt idx="699">
                  <c:v>549</c:v>
                </c:pt>
                <c:pt idx="700">
                  <c:v>556</c:v>
                </c:pt>
                <c:pt idx="701">
                  <c:v>559</c:v>
                </c:pt>
                <c:pt idx="702">
                  <c:v>547</c:v>
                </c:pt>
                <c:pt idx="703">
                  <c:v>549</c:v>
                </c:pt>
                <c:pt idx="704">
                  <c:v>551</c:v>
                </c:pt>
                <c:pt idx="705">
                  <c:v>554</c:v>
                </c:pt>
                <c:pt idx="706">
                  <c:v>561</c:v>
                </c:pt>
                <c:pt idx="707">
                  <c:v>559</c:v>
                </c:pt>
                <c:pt idx="708">
                  <c:v>561</c:v>
                </c:pt>
                <c:pt idx="709">
                  <c:v>556</c:v>
                </c:pt>
                <c:pt idx="710">
                  <c:v>556</c:v>
                </c:pt>
                <c:pt idx="711">
                  <c:v>556</c:v>
                </c:pt>
                <c:pt idx="712">
                  <c:v>554</c:v>
                </c:pt>
                <c:pt idx="713">
                  <c:v>556</c:v>
                </c:pt>
                <c:pt idx="714">
                  <c:v>559</c:v>
                </c:pt>
                <c:pt idx="715">
                  <c:v>559</c:v>
                </c:pt>
                <c:pt idx="716">
                  <c:v>561</c:v>
                </c:pt>
                <c:pt idx="717">
                  <c:v>559</c:v>
                </c:pt>
                <c:pt idx="718">
                  <c:v>561</c:v>
                </c:pt>
                <c:pt idx="719">
                  <c:v>559</c:v>
                </c:pt>
                <c:pt idx="720">
                  <c:v>564</c:v>
                </c:pt>
                <c:pt idx="721">
                  <c:v>564</c:v>
                </c:pt>
                <c:pt idx="722">
                  <c:v>566</c:v>
                </c:pt>
                <c:pt idx="723">
                  <c:v>569</c:v>
                </c:pt>
                <c:pt idx="724">
                  <c:v>571</c:v>
                </c:pt>
                <c:pt idx="725">
                  <c:v>574</c:v>
                </c:pt>
                <c:pt idx="726">
                  <c:v>569</c:v>
                </c:pt>
                <c:pt idx="727">
                  <c:v>576</c:v>
                </c:pt>
                <c:pt idx="728">
                  <c:v>571</c:v>
                </c:pt>
                <c:pt idx="729">
                  <c:v>574</c:v>
                </c:pt>
                <c:pt idx="730">
                  <c:v>576</c:v>
                </c:pt>
                <c:pt idx="731">
                  <c:v>574</c:v>
                </c:pt>
                <c:pt idx="732">
                  <c:v>574</c:v>
                </c:pt>
                <c:pt idx="733">
                  <c:v>576</c:v>
                </c:pt>
                <c:pt idx="734">
                  <c:v>581</c:v>
                </c:pt>
                <c:pt idx="735">
                  <c:v>581</c:v>
                </c:pt>
                <c:pt idx="736">
                  <c:v>579</c:v>
                </c:pt>
                <c:pt idx="737">
                  <c:v>571</c:v>
                </c:pt>
                <c:pt idx="738">
                  <c:v>576</c:v>
                </c:pt>
                <c:pt idx="739">
                  <c:v>574</c:v>
                </c:pt>
                <c:pt idx="740">
                  <c:v>571</c:v>
                </c:pt>
                <c:pt idx="741">
                  <c:v>566</c:v>
                </c:pt>
                <c:pt idx="742">
                  <c:v>564</c:v>
                </c:pt>
                <c:pt idx="743">
                  <c:v>554</c:v>
                </c:pt>
                <c:pt idx="744">
                  <c:v>561</c:v>
                </c:pt>
                <c:pt idx="745">
                  <c:v>551</c:v>
                </c:pt>
                <c:pt idx="746">
                  <c:v>559</c:v>
                </c:pt>
                <c:pt idx="747">
                  <c:v>556</c:v>
                </c:pt>
                <c:pt idx="748">
                  <c:v>551</c:v>
                </c:pt>
                <c:pt idx="749">
                  <c:v>549</c:v>
                </c:pt>
                <c:pt idx="750">
                  <c:v>554</c:v>
                </c:pt>
                <c:pt idx="751">
                  <c:v>561</c:v>
                </c:pt>
                <c:pt idx="752">
                  <c:v>559</c:v>
                </c:pt>
                <c:pt idx="753">
                  <c:v>556</c:v>
                </c:pt>
                <c:pt idx="754">
                  <c:v>574</c:v>
                </c:pt>
                <c:pt idx="755">
                  <c:v>569</c:v>
                </c:pt>
                <c:pt idx="756">
                  <c:v>571</c:v>
                </c:pt>
                <c:pt idx="757">
                  <c:v>566</c:v>
                </c:pt>
                <c:pt idx="758">
                  <c:v>564</c:v>
                </c:pt>
                <c:pt idx="759">
                  <c:v>576</c:v>
                </c:pt>
                <c:pt idx="760">
                  <c:v>571</c:v>
                </c:pt>
                <c:pt idx="761">
                  <c:v>574</c:v>
                </c:pt>
                <c:pt idx="762">
                  <c:v>579</c:v>
                </c:pt>
                <c:pt idx="763">
                  <c:v>576</c:v>
                </c:pt>
                <c:pt idx="764">
                  <c:v>581</c:v>
                </c:pt>
                <c:pt idx="765">
                  <c:v>579</c:v>
                </c:pt>
                <c:pt idx="766">
                  <c:v>581</c:v>
                </c:pt>
                <c:pt idx="767">
                  <c:v>584</c:v>
                </c:pt>
                <c:pt idx="768">
                  <c:v>589</c:v>
                </c:pt>
                <c:pt idx="769">
                  <c:v>592</c:v>
                </c:pt>
                <c:pt idx="770">
                  <c:v>595</c:v>
                </c:pt>
                <c:pt idx="771">
                  <c:v>597</c:v>
                </c:pt>
                <c:pt idx="772">
                  <c:v>587</c:v>
                </c:pt>
                <c:pt idx="773">
                  <c:v>579</c:v>
                </c:pt>
                <c:pt idx="774">
                  <c:v>576</c:v>
                </c:pt>
                <c:pt idx="775">
                  <c:v>584</c:v>
                </c:pt>
                <c:pt idx="776">
                  <c:v>587</c:v>
                </c:pt>
                <c:pt idx="777">
                  <c:v>581</c:v>
                </c:pt>
                <c:pt idx="778">
                  <c:v>587</c:v>
                </c:pt>
                <c:pt idx="779">
                  <c:v>581</c:v>
                </c:pt>
                <c:pt idx="780">
                  <c:v>584</c:v>
                </c:pt>
                <c:pt idx="781">
                  <c:v>589</c:v>
                </c:pt>
                <c:pt idx="782">
                  <c:v>589</c:v>
                </c:pt>
                <c:pt idx="783">
                  <c:v>587</c:v>
                </c:pt>
                <c:pt idx="784">
                  <c:v>584</c:v>
                </c:pt>
                <c:pt idx="785">
                  <c:v>581</c:v>
                </c:pt>
                <c:pt idx="786">
                  <c:v>584</c:v>
                </c:pt>
                <c:pt idx="787">
                  <c:v>581</c:v>
                </c:pt>
                <c:pt idx="788">
                  <c:v>574</c:v>
                </c:pt>
                <c:pt idx="789">
                  <c:v>571</c:v>
                </c:pt>
                <c:pt idx="790">
                  <c:v>576</c:v>
                </c:pt>
                <c:pt idx="791">
                  <c:v>579</c:v>
                </c:pt>
                <c:pt idx="792">
                  <c:v>584</c:v>
                </c:pt>
                <c:pt idx="793">
                  <c:v>581</c:v>
                </c:pt>
                <c:pt idx="794">
                  <c:v>579</c:v>
                </c:pt>
                <c:pt idx="795">
                  <c:v>584</c:v>
                </c:pt>
                <c:pt idx="796">
                  <c:v>581</c:v>
                </c:pt>
                <c:pt idx="797">
                  <c:v>587</c:v>
                </c:pt>
                <c:pt idx="798">
                  <c:v>592</c:v>
                </c:pt>
                <c:pt idx="799">
                  <c:v>589</c:v>
                </c:pt>
                <c:pt idx="800">
                  <c:v>589</c:v>
                </c:pt>
                <c:pt idx="801">
                  <c:v>584</c:v>
                </c:pt>
                <c:pt idx="802">
                  <c:v>587</c:v>
                </c:pt>
                <c:pt idx="803">
                  <c:v>597</c:v>
                </c:pt>
                <c:pt idx="804">
                  <c:v>592</c:v>
                </c:pt>
                <c:pt idx="805">
                  <c:v>595</c:v>
                </c:pt>
                <c:pt idx="806">
                  <c:v>592</c:v>
                </c:pt>
                <c:pt idx="807">
                  <c:v>589</c:v>
                </c:pt>
                <c:pt idx="808">
                  <c:v>584</c:v>
                </c:pt>
                <c:pt idx="809">
                  <c:v>587</c:v>
                </c:pt>
                <c:pt idx="810">
                  <c:v>592</c:v>
                </c:pt>
                <c:pt idx="811">
                  <c:v>589</c:v>
                </c:pt>
                <c:pt idx="812">
                  <c:v>603</c:v>
                </c:pt>
                <c:pt idx="813">
                  <c:v>600</c:v>
                </c:pt>
                <c:pt idx="814">
                  <c:v>595</c:v>
                </c:pt>
                <c:pt idx="815">
                  <c:v>597</c:v>
                </c:pt>
                <c:pt idx="816">
                  <c:v>581</c:v>
                </c:pt>
                <c:pt idx="817">
                  <c:v>571</c:v>
                </c:pt>
                <c:pt idx="818">
                  <c:v>589</c:v>
                </c:pt>
                <c:pt idx="819">
                  <c:v>574</c:v>
                </c:pt>
                <c:pt idx="820">
                  <c:v>576</c:v>
                </c:pt>
                <c:pt idx="821">
                  <c:v>584</c:v>
                </c:pt>
                <c:pt idx="822">
                  <c:v>579</c:v>
                </c:pt>
                <c:pt idx="823">
                  <c:v>587</c:v>
                </c:pt>
                <c:pt idx="824">
                  <c:v>592</c:v>
                </c:pt>
                <c:pt idx="825">
                  <c:v>603</c:v>
                </c:pt>
                <c:pt idx="826">
                  <c:v>597</c:v>
                </c:pt>
                <c:pt idx="827">
                  <c:v>597</c:v>
                </c:pt>
                <c:pt idx="828">
                  <c:v>595</c:v>
                </c:pt>
                <c:pt idx="829">
                  <c:v>597</c:v>
                </c:pt>
                <c:pt idx="830">
                  <c:v>600</c:v>
                </c:pt>
                <c:pt idx="831">
                  <c:v>600</c:v>
                </c:pt>
                <c:pt idx="832">
                  <c:v>603</c:v>
                </c:pt>
                <c:pt idx="833">
                  <c:v>606</c:v>
                </c:pt>
                <c:pt idx="834">
                  <c:v>606</c:v>
                </c:pt>
                <c:pt idx="835">
                  <c:v>595</c:v>
                </c:pt>
                <c:pt idx="836">
                  <c:v>589</c:v>
                </c:pt>
                <c:pt idx="837">
                  <c:v>597</c:v>
                </c:pt>
                <c:pt idx="838">
                  <c:v>592</c:v>
                </c:pt>
                <c:pt idx="839">
                  <c:v>595</c:v>
                </c:pt>
                <c:pt idx="840">
                  <c:v>597</c:v>
                </c:pt>
                <c:pt idx="841">
                  <c:v>597</c:v>
                </c:pt>
                <c:pt idx="842">
                  <c:v>600</c:v>
                </c:pt>
                <c:pt idx="843">
                  <c:v>564</c:v>
                </c:pt>
                <c:pt idx="844">
                  <c:v>566</c:v>
                </c:pt>
                <c:pt idx="845">
                  <c:v>564</c:v>
                </c:pt>
                <c:pt idx="846">
                  <c:v>561</c:v>
                </c:pt>
                <c:pt idx="847">
                  <c:v>569</c:v>
                </c:pt>
                <c:pt idx="848">
                  <c:v>574</c:v>
                </c:pt>
                <c:pt idx="849">
                  <c:v>576</c:v>
                </c:pt>
                <c:pt idx="850">
                  <c:v>566</c:v>
                </c:pt>
                <c:pt idx="851">
                  <c:v>579</c:v>
                </c:pt>
                <c:pt idx="852">
                  <c:v>559</c:v>
                </c:pt>
                <c:pt idx="853">
                  <c:v>587</c:v>
                </c:pt>
                <c:pt idx="854">
                  <c:v>571</c:v>
                </c:pt>
                <c:pt idx="855">
                  <c:v>579</c:v>
                </c:pt>
                <c:pt idx="856">
                  <c:v>581</c:v>
                </c:pt>
                <c:pt idx="857">
                  <c:v>584</c:v>
                </c:pt>
                <c:pt idx="858">
                  <c:v>589</c:v>
                </c:pt>
                <c:pt idx="859">
                  <c:v>592</c:v>
                </c:pt>
                <c:pt idx="860">
                  <c:v>597</c:v>
                </c:pt>
                <c:pt idx="861">
                  <c:v>595</c:v>
                </c:pt>
                <c:pt idx="862">
                  <c:v>592</c:v>
                </c:pt>
                <c:pt idx="863">
                  <c:v>597</c:v>
                </c:pt>
                <c:pt idx="864">
                  <c:v>589</c:v>
                </c:pt>
                <c:pt idx="865">
                  <c:v>595</c:v>
                </c:pt>
                <c:pt idx="866">
                  <c:v>592</c:v>
                </c:pt>
                <c:pt idx="867">
                  <c:v>595</c:v>
                </c:pt>
                <c:pt idx="868">
                  <c:v>603</c:v>
                </c:pt>
                <c:pt idx="869">
                  <c:v>606</c:v>
                </c:pt>
                <c:pt idx="870">
                  <c:v>597</c:v>
                </c:pt>
                <c:pt idx="871">
                  <c:v>600</c:v>
                </c:pt>
                <c:pt idx="872">
                  <c:v>608</c:v>
                </c:pt>
                <c:pt idx="873">
                  <c:v>603</c:v>
                </c:pt>
                <c:pt idx="874">
                  <c:v>606</c:v>
                </c:pt>
                <c:pt idx="875">
                  <c:v>614</c:v>
                </c:pt>
                <c:pt idx="876">
                  <c:v>611</c:v>
                </c:pt>
                <c:pt idx="877">
                  <c:v>600</c:v>
                </c:pt>
                <c:pt idx="878">
                  <c:v>597</c:v>
                </c:pt>
                <c:pt idx="879">
                  <c:v>603</c:v>
                </c:pt>
                <c:pt idx="880">
                  <c:v>600</c:v>
                </c:pt>
                <c:pt idx="881">
                  <c:v>606</c:v>
                </c:pt>
                <c:pt idx="882">
                  <c:v>603</c:v>
                </c:pt>
                <c:pt idx="883">
                  <c:v>597</c:v>
                </c:pt>
                <c:pt idx="884">
                  <c:v>600</c:v>
                </c:pt>
                <c:pt idx="885">
                  <c:v>600</c:v>
                </c:pt>
                <c:pt idx="886">
                  <c:v>597</c:v>
                </c:pt>
                <c:pt idx="887">
                  <c:v>600</c:v>
                </c:pt>
                <c:pt idx="888">
                  <c:v>595</c:v>
                </c:pt>
                <c:pt idx="889">
                  <c:v>576</c:v>
                </c:pt>
                <c:pt idx="890">
                  <c:v>571</c:v>
                </c:pt>
                <c:pt idx="891">
                  <c:v>574</c:v>
                </c:pt>
                <c:pt idx="892">
                  <c:v>579</c:v>
                </c:pt>
                <c:pt idx="893">
                  <c:v>581</c:v>
                </c:pt>
                <c:pt idx="894">
                  <c:v>561</c:v>
                </c:pt>
                <c:pt idx="895">
                  <c:v>549</c:v>
                </c:pt>
                <c:pt idx="896">
                  <c:v>551</c:v>
                </c:pt>
                <c:pt idx="897">
                  <c:v>554</c:v>
                </c:pt>
                <c:pt idx="898">
                  <c:v>559</c:v>
                </c:pt>
                <c:pt idx="899">
                  <c:v>556</c:v>
                </c:pt>
                <c:pt idx="900">
                  <c:v>574</c:v>
                </c:pt>
                <c:pt idx="901">
                  <c:v>564</c:v>
                </c:pt>
                <c:pt idx="902">
                  <c:v>561</c:v>
                </c:pt>
                <c:pt idx="903">
                  <c:v>576</c:v>
                </c:pt>
                <c:pt idx="904">
                  <c:v>571</c:v>
                </c:pt>
                <c:pt idx="905">
                  <c:v>569</c:v>
                </c:pt>
                <c:pt idx="906">
                  <c:v>579</c:v>
                </c:pt>
                <c:pt idx="907">
                  <c:v>566</c:v>
                </c:pt>
                <c:pt idx="908">
                  <c:v>574</c:v>
                </c:pt>
                <c:pt idx="909">
                  <c:v>571</c:v>
                </c:pt>
                <c:pt idx="910">
                  <c:v>576</c:v>
                </c:pt>
                <c:pt idx="911">
                  <c:v>569</c:v>
                </c:pt>
                <c:pt idx="912">
                  <c:v>584</c:v>
                </c:pt>
                <c:pt idx="913">
                  <c:v>579</c:v>
                </c:pt>
                <c:pt idx="914">
                  <c:v>595</c:v>
                </c:pt>
                <c:pt idx="915">
                  <c:v>589</c:v>
                </c:pt>
                <c:pt idx="916">
                  <c:v>581</c:v>
                </c:pt>
                <c:pt idx="917">
                  <c:v>587</c:v>
                </c:pt>
                <c:pt idx="918">
                  <c:v>592</c:v>
                </c:pt>
                <c:pt idx="919">
                  <c:v>595</c:v>
                </c:pt>
                <c:pt idx="920">
                  <c:v>597</c:v>
                </c:pt>
                <c:pt idx="921">
                  <c:v>576</c:v>
                </c:pt>
                <c:pt idx="922">
                  <c:v>587</c:v>
                </c:pt>
                <c:pt idx="923">
                  <c:v>581</c:v>
                </c:pt>
                <c:pt idx="924">
                  <c:v>584</c:v>
                </c:pt>
                <c:pt idx="925">
                  <c:v>579</c:v>
                </c:pt>
                <c:pt idx="926">
                  <c:v>592</c:v>
                </c:pt>
                <c:pt idx="927">
                  <c:v>595</c:v>
                </c:pt>
                <c:pt idx="928">
                  <c:v>589</c:v>
                </c:pt>
                <c:pt idx="929">
                  <c:v>589</c:v>
                </c:pt>
                <c:pt idx="930">
                  <c:v>592</c:v>
                </c:pt>
                <c:pt idx="931">
                  <c:v>595</c:v>
                </c:pt>
                <c:pt idx="932">
                  <c:v>592</c:v>
                </c:pt>
                <c:pt idx="933">
                  <c:v>587</c:v>
                </c:pt>
                <c:pt idx="934">
                  <c:v>584</c:v>
                </c:pt>
                <c:pt idx="935">
                  <c:v>589</c:v>
                </c:pt>
                <c:pt idx="936">
                  <c:v>579</c:v>
                </c:pt>
                <c:pt idx="937">
                  <c:v>587</c:v>
                </c:pt>
                <c:pt idx="938">
                  <c:v>584</c:v>
                </c:pt>
                <c:pt idx="939">
                  <c:v>581</c:v>
                </c:pt>
                <c:pt idx="940">
                  <c:v>584</c:v>
                </c:pt>
                <c:pt idx="941">
                  <c:v>574</c:v>
                </c:pt>
                <c:pt idx="942">
                  <c:v>581</c:v>
                </c:pt>
                <c:pt idx="943">
                  <c:v>579</c:v>
                </c:pt>
                <c:pt idx="944">
                  <c:v>576</c:v>
                </c:pt>
                <c:pt idx="945">
                  <c:v>574</c:v>
                </c:pt>
                <c:pt idx="946">
                  <c:v>579</c:v>
                </c:pt>
                <c:pt idx="947">
                  <c:v>576</c:v>
                </c:pt>
                <c:pt idx="948">
                  <c:v>551</c:v>
                </c:pt>
                <c:pt idx="949">
                  <c:v>549</c:v>
                </c:pt>
                <c:pt idx="950">
                  <c:v>542</c:v>
                </c:pt>
                <c:pt idx="951">
                  <c:v>544</c:v>
                </c:pt>
                <c:pt idx="952">
                  <c:v>566</c:v>
                </c:pt>
                <c:pt idx="953">
                  <c:v>564</c:v>
                </c:pt>
                <c:pt idx="954">
                  <c:v>554</c:v>
                </c:pt>
                <c:pt idx="955">
                  <c:v>547</c:v>
                </c:pt>
                <c:pt idx="956">
                  <c:v>574</c:v>
                </c:pt>
                <c:pt idx="957">
                  <c:v>571</c:v>
                </c:pt>
                <c:pt idx="958">
                  <c:v>559</c:v>
                </c:pt>
                <c:pt idx="959">
                  <c:v>569</c:v>
                </c:pt>
                <c:pt idx="960">
                  <c:v>556</c:v>
                </c:pt>
                <c:pt idx="961">
                  <c:v>561</c:v>
                </c:pt>
                <c:pt idx="962">
                  <c:v>579</c:v>
                </c:pt>
                <c:pt idx="963">
                  <c:v>576</c:v>
                </c:pt>
                <c:pt idx="964">
                  <c:v>587</c:v>
                </c:pt>
                <c:pt idx="965">
                  <c:v>584</c:v>
                </c:pt>
                <c:pt idx="966">
                  <c:v>581</c:v>
                </c:pt>
                <c:pt idx="967">
                  <c:v>574</c:v>
                </c:pt>
                <c:pt idx="968">
                  <c:v>556</c:v>
                </c:pt>
                <c:pt idx="969">
                  <c:v>564</c:v>
                </c:pt>
                <c:pt idx="970">
                  <c:v>566</c:v>
                </c:pt>
                <c:pt idx="971">
                  <c:v>554</c:v>
                </c:pt>
                <c:pt idx="972">
                  <c:v>569</c:v>
                </c:pt>
                <c:pt idx="973">
                  <c:v>571</c:v>
                </c:pt>
                <c:pt idx="974">
                  <c:v>587</c:v>
                </c:pt>
                <c:pt idx="975">
                  <c:v>561</c:v>
                </c:pt>
                <c:pt idx="976">
                  <c:v>576</c:v>
                </c:pt>
                <c:pt idx="977">
                  <c:v>584</c:v>
                </c:pt>
                <c:pt idx="978">
                  <c:v>579</c:v>
                </c:pt>
                <c:pt idx="979">
                  <c:v>581</c:v>
                </c:pt>
                <c:pt idx="980">
                  <c:v>559</c:v>
                </c:pt>
                <c:pt idx="981">
                  <c:v>581</c:v>
                </c:pt>
                <c:pt idx="982">
                  <c:v>579</c:v>
                </c:pt>
                <c:pt idx="983">
                  <c:v>574</c:v>
                </c:pt>
                <c:pt idx="984">
                  <c:v>587</c:v>
                </c:pt>
                <c:pt idx="985">
                  <c:v>584</c:v>
                </c:pt>
                <c:pt idx="986">
                  <c:v>576</c:v>
                </c:pt>
                <c:pt idx="987">
                  <c:v>589</c:v>
                </c:pt>
                <c:pt idx="988">
                  <c:v>603</c:v>
                </c:pt>
                <c:pt idx="989">
                  <c:v>597</c:v>
                </c:pt>
                <c:pt idx="990">
                  <c:v>600</c:v>
                </c:pt>
                <c:pt idx="991">
                  <c:v>592</c:v>
                </c:pt>
                <c:pt idx="992">
                  <c:v>595</c:v>
                </c:pt>
                <c:pt idx="993">
                  <c:v>606</c:v>
                </c:pt>
                <c:pt idx="994">
                  <c:v>611</c:v>
                </c:pt>
                <c:pt idx="995">
                  <c:v>608</c:v>
                </c:pt>
                <c:pt idx="996">
                  <c:v>617</c:v>
                </c:pt>
                <c:pt idx="997">
                  <c:v>614</c:v>
                </c:pt>
                <c:pt idx="998">
                  <c:v>620</c:v>
                </c:pt>
                <c:pt idx="999">
                  <c:v>622</c:v>
                </c:pt>
                <c:pt idx="1000">
                  <c:v>608</c:v>
                </c:pt>
                <c:pt idx="1001">
                  <c:v>611</c:v>
                </c:pt>
                <c:pt idx="1002">
                  <c:v>614</c:v>
                </c:pt>
                <c:pt idx="1003">
                  <c:v>592</c:v>
                </c:pt>
                <c:pt idx="1004">
                  <c:v>597</c:v>
                </c:pt>
                <c:pt idx="1005">
                  <c:v>600</c:v>
                </c:pt>
                <c:pt idx="1006">
                  <c:v>595</c:v>
                </c:pt>
                <c:pt idx="1007">
                  <c:v>592</c:v>
                </c:pt>
                <c:pt idx="1008">
                  <c:v>595</c:v>
                </c:pt>
                <c:pt idx="1009">
                  <c:v>574</c:v>
                </c:pt>
                <c:pt idx="1010">
                  <c:v>584</c:v>
                </c:pt>
                <c:pt idx="1011">
                  <c:v>579</c:v>
                </c:pt>
                <c:pt idx="1012">
                  <c:v>576</c:v>
                </c:pt>
                <c:pt idx="1013">
                  <c:v>581</c:v>
                </c:pt>
                <c:pt idx="1014">
                  <c:v>587</c:v>
                </c:pt>
                <c:pt idx="1015">
                  <c:v>597</c:v>
                </c:pt>
                <c:pt idx="1016">
                  <c:v>608</c:v>
                </c:pt>
                <c:pt idx="1017">
                  <c:v>611</c:v>
                </c:pt>
                <c:pt idx="1018">
                  <c:v>600</c:v>
                </c:pt>
                <c:pt idx="1019">
                  <c:v>606</c:v>
                </c:pt>
                <c:pt idx="1020">
                  <c:v>603</c:v>
                </c:pt>
                <c:pt idx="1021">
                  <c:v>595</c:v>
                </c:pt>
                <c:pt idx="1022">
                  <c:v>589</c:v>
                </c:pt>
                <c:pt idx="1023">
                  <c:v>592</c:v>
                </c:pt>
                <c:pt idx="1024">
                  <c:v>614</c:v>
                </c:pt>
                <c:pt idx="1025">
                  <c:v>617</c:v>
                </c:pt>
                <c:pt idx="1026">
                  <c:v>600</c:v>
                </c:pt>
                <c:pt idx="1027">
                  <c:v>589</c:v>
                </c:pt>
                <c:pt idx="1028">
                  <c:v>597</c:v>
                </c:pt>
                <c:pt idx="1029">
                  <c:v>595</c:v>
                </c:pt>
                <c:pt idx="1030">
                  <c:v>592</c:v>
                </c:pt>
                <c:pt idx="1031">
                  <c:v>603</c:v>
                </c:pt>
                <c:pt idx="1032">
                  <c:v>581</c:v>
                </c:pt>
                <c:pt idx="1033">
                  <c:v>597</c:v>
                </c:pt>
                <c:pt idx="1034">
                  <c:v>600</c:v>
                </c:pt>
                <c:pt idx="1035">
                  <c:v>592</c:v>
                </c:pt>
                <c:pt idx="1036">
                  <c:v>595</c:v>
                </c:pt>
                <c:pt idx="1037">
                  <c:v>589</c:v>
                </c:pt>
                <c:pt idx="1038">
                  <c:v>584</c:v>
                </c:pt>
                <c:pt idx="1039">
                  <c:v>587</c:v>
                </c:pt>
                <c:pt idx="1040">
                  <c:v>606</c:v>
                </c:pt>
                <c:pt idx="1041">
                  <c:v>614</c:v>
                </c:pt>
                <c:pt idx="1042">
                  <c:v>617</c:v>
                </c:pt>
                <c:pt idx="1043">
                  <c:v>608</c:v>
                </c:pt>
                <c:pt idx="1044">
                  <c:v>611</c:v>
                </c:pt>
                <c:pt idx="1045">
                  <c:v>608</c:v>
                </c:pt>
                <c:pt idx="1046">
                  <c:v>606</c:v>
                </c:pt>
                <c:pt idx="1047">
                  <c:v>617</c:v>
                </c:pt>
                <c:pt idx="1048">
                  <c:v>620</c:v>
                </c:pt>
                <c:pt idx="1049">
                  <c:v>614</c:v>
                </c:pt>
                <c:pt idx="1050">
                  <c:v>611</c:v>
                </c:pt>
                <c:pt idx="1051">
                  <c:v>622</c:v>
                </c:pt>
                <c:pt idx="1052">
                  <c:v>625</c:v>
                </c:pt>
                <c:pt idx="1053">
                  <c:v>620</c:v>
                </c:pt>
                <c:pt idx="1054">
                  <c:v>622</c:v>
                </c:pt>
                <c:pt idx="1055">
                  <c:v>617</c:v>
                </c:pt>
                <c:pt idx="1056">
                  <c:v>631</c:v>
                </c:pt>
                <c:pt idx="1057">
                  <c:v>628</c:v>
                </c:pt>
                <c:pt idx="1058">
                  <c:v>634</c:v>
                </c:pt>
                <c:pt idx="1059">
                  <c:v>649</c:v>
                </c:pt>
                <c:pt idx="1060">
                  <c:v>640</c:v>
                </c:pt>
                <c:pt idx="1061">
                  <c:v>646</c:v>
                </c:pt>
                <c:pt idx="1062">
                  <c:v>637</c:v>
                </c:pt>
                <c:pt idx="1063">
                  <c:v>643</c:v>
                </c:pt>
                <c:pt idx="1064">
                  <c:v>652</c:v>
                </c:pt>
                <c:pt idx="1065">
                  <c:v>649</c:v>
                </c:pt>
                <c:pt idx="1066">
                  <c:v>655</c:v>
                </c:pt>
                <c:pt idx="1067">
                  <c:v>652</c:v>
                </c:pt>
                <c:pt idx="1068">
                  <c:v>658</c:v>
                </c:pt>
                <c:pt idx="1069">
                  <c:v>662</c:v>
                </c:pt>
                <c:pt idx="1070">
                  <c:v>665</c:v>
                </c:pt>
                <c:pt idx="1071">
                  <c:v>640</c:v>
                </c:pt>
                <c:pt idx="1072">
                  <c:v>611</c:v>
                </c:pt>
                <c:pt idx="1073">
                  <c:v>614</c:v>
                </c:pt>
                <c:pt idx="1074">
                  <c:v>597</c:v>
                </c:pt>
                <c:pt idx="1075">
                  <c:v>603</c:v>
                </c:pt>
                <c:pt idx="1076">
                  <c:v>600</c:v>
                </c:pt>
                <c:pt idx="1077">
                  <c:v>614</c:v>
                </c:pt>
                <c:pt idx="1078">
                  <c:v>622</c:v>
                </c:pt>
                <c:pt idx="1079">
                  <c:v>617</c:v>
                </c:pt>
                <c:pt idx="1080">
                  <c:v>608</c:v>
                </c:pt>
                <c:pt idx="1081">
                  <c:v>611</c:v>
                </c:pt>
                <c:pt idx="1082">
                  <c:v>625</c:v>
                </c:pt>
                <c:pt idx="1083">
                  <c:v>606</c:v>
                </c:pt>
                <c:pt idx="1084">
                  <c:v>620</c:v>
                </c:pt>
                <c:pt idx="1085">
                  <c:v>628</c:v>
                </c:pt>
                <c:pt idx="1086">
                  <c:v>634</c:v>
                </c:pt>
                <c:pt idx="1087">
                  <c:v>631</c:v>
                </c:pt>
                <c:pt idx="1088">
                  <c:v>637</c:v>
                </c:pt>
                <c:pt idx="1089">
                  <c:v>620</c:v>
                </c:pt>
                <c:pt idx="1090">
                  <c:v>606</c:v>
                </c:pt>
                <c:pt idx="1091">
                  <c:v>611</c:v>
                </c:pt>
                <c:pt idx="1092">
                  <c:v>628</c:v>
                </c:pt>
                <c:pt idx="1093">
                  <c:v>625</c:v>
                </c:pt>
                <c:pt idx="1094">
                  <c:v>603</c:v>
                </c:pt>
                <c:pt idx="1095">
                  <c:v>617</c:v>
                </c:pt>
                <c:pt idx="1096">
                  <c:v>614</c:v>
                </c:pt>
                <c:pt idx="1097">
                  <c:v>600</c:v>
                </c:pt>
                <c:pt idx="1098">
                  <c:v>608</c:v>
                </c:pt>
                <c:pt idx="1099">
                  <c:v>622</c:v>
                </c:pt>
                <c:pt idx="1100">
                  <c:v>628</c:v>
                </c:pt>
                <c:pt idx="1101">
                  <c:v>637</c:v>
                </c:pt>
                <c:pt idx="1102">
                  <c:v>631</c:v>
                </c:pt>
                <c:pt idx="1103">
                  <c:v>625</c:v>
                </c:pt>
                <c:pt idx="1104">
                  <c:v>634</c:v>
                </c:pt>
                <c:pt idx="1105">
                  <c:v>622</c:v>
                </c:pt>
                <c:pt idx="1106">
                  <c:v>658</c:v>
                </c:pt>
                <c:pt idx="1107">
                  <c:v>649</c:v>
                </c:pt>
                <c:pt idx="1108">
                  <c:v>655</c:v>
                </c:pt>
                <c:pt idx="1109">
                  <c:v>643</c:v>
                </c:pt>
                <c:pt idx="1110">
                  <c:v>665</c:v>
                </c:pt>
                <c:pt idx="1111">
                  <c:v>646</c:v>
                </c:pt>
                <c:pt idx="1112">
                  <c:v>668</c:v>
                </c:pt>
                <c:pt idx="1113">
                  <c:v>640</c:v>
                </c:pt>
                <c:pt idx="1114">
                  <c:v>652</c:v>
                </c:pt>
                <c:pt idx="1115">
                  <c:v>662</c:v>
                </c:pt>
                <c:pt idx="1116">
                  <c:v>671</c:v>
                </c:pt>
                <c:pt idx="1117">
                  <c:v>674</c:v>
                </c:pt>
                <c:pt idx="1118">
                  <c:v>665</c:v>
                </c:pt>
                <c:pt idx="1119">
                  <c:v>662</c:v>
                </c:pt>
                <c:pt idx="1120">
                  <c:v>668</c:v>
                </c:pt>
                <c:pt idx="1121">
                  <c:v>671</c:v>
                </c:pt>
                <c:pt idx="1122">
                  <c:v>643</c:v>
                </c:pt>
                <c:pt idx="1123">
                  <c:v>652</c:v>
                </c:pt>
                <c:pt idx="1124">
                  <c:v>658</c:v>
                </c:pt>
                <c:pt idx="1125">
                  <c:v>665</c:v>
                </c:pt>
                <c:pt idx="1126">
                  <c:v>668</c:v>
                </c:pt>
                <c:pt idx="1127">
                  <c:v>662</c:v>
                </c:pt>
                <c:pt idx="1128">
                  <c:v>637</c:v>
                </c:pt>
                <c:pt idx="1129">
                  <c:v>646</c:v>
                </c:pt>
                <c:pt idx="1130">
                  <c:v>655</c:v>
                </c:pt>
                <c:pt idx="1131">
                  <c:v>674</c:v>
                </c:pt>
                <c:pt idx="1132">
                  <c:v>678</c:v>
                </c:pt>
                <c:pt idx="1133">
                  <c:v>681</c:v>
                </c:pt>
                <c:pt idx="1134">
                  <c:v>649</c:v>
                </c:pt>
                <c:pt idx="1135">
                  <c:v>637</c:v>
                </c:pt>
                <c:pt idx="1136">
                  <c:v>600</c:v>
                </c:pt>
                <c:pt idx="1137">
                  <c:v>620</c:v>
                </c:pt>
                <c:pt idx="1138">
                  <c:v>628</c:v>
                </c:pt>
                <c:pt idx="1139">
                  <c:v>595</c:v>
                </c:pt>
                <c:pt idx="1140">
                  <c:v>597</c:v>
                </c:pt>
                <c:pt idx="1141">
                  <c:v>622</c:v>
                </c:pt>
                <c:pt idx="1142">
                  <c:v>592</c:v>
                </c:pt>
                <c:pt idx="1143">
                  <c:v>614</c:v>
                </c:pt>
                <c:pt idx="1144">
                  <c:v>631</c:v>
                </c:pt>
                <c:pt idx="1145">
                  <c:v>603</c:v>
                </c:pt>
                <c:pt idx="1146">
                  <c:v>625</c:v>
                </c:pt>
                <c:pt idx="1147">
                  <c:v>617</c:v>
                </c:pt>
                <c:pt idx="1148">
                  <c:v>634</c:v>
                </c:pt>
                <c:pt idx="1149">
                  <c:v>611</c:v>
                </c:pt>
                <c:pt idx="1150">
                  <c:v>608</c:v>
                </c:pt>
                <c:pt idx="1151">
                  <c:v>606</c:v>
                </c:pt>
                <c:pt idx="1152">
                  <c:v>643</c:v>
                </c:pt>
                <c:pt idx="1153">
                  <c:v>640</c:v>
                </c:pt>
                <c:pt idx="1154">
                  <c:v>637</c:v>
                </c:pt>
                <c:pt idx="1155">
                  <c:v>649</c:v>
                </c:pt>
                <c:pt idx="1156">
                  <c:v>646</c:v>
                </c:pt>
                <c:pt idx="1157">
                  <c:v>655</c:v>
                </c:pt>
                <c:pt idx="1158">
                  <c:v>652</c:v>
                </c:pt>
                <c:pt idx="1159">
                  <c:v>668</c:v>
                </c:pt>
                <c:pt idx="1160">
                  <c:v>665</c:v>
                </c:pt>
                <c:pt idx="1161">
                  <c:v>655</c:v>
                </c:pt>
                <c:pt idx="1162">
                  <c:v>662</c:v>
                </c:pt>
                <c:pt idx="1163">
                  <c:v>646</c:v>
                </c:pt>
                <c:pt idx="1164">
                  <c:v>643</c:v>
                </c:pt>
                <c:pt idx="1165">
                  <c:v>649</c:v>
                </c:pt>
                <c:pt idx="1166">
                  <c:v>652</c:v>
                </c:pt>
                <c:pt idx="1167">
                  <c:v>658</c:v>
                </c:pt>
                <c:pt idx="1168">
                  <c:v>671</c:v>
                </c:pt>
                <c:pt idx="1169">
                  <c:v>678</c:v>
                </c:pt>
                <c:pt idx="1170">
                  <c:v>674</c:v>
                </c:pt>
                <c:pt idx="1171">
                  <c:v>691</c:v>
                </c:pt>
                <c:pt idx="1172">
                  <c:v>687</c:v>
                </c:pt>
                <c:pt idx="1173">
                  <c:v>684</c:v>
                </c:pt>
                <c:pt idx="1174">
                  <c:v>681</c:v>
                </c:pt>
                <c:pt idx="1175">
                  <c:v>694</c:v>
                </c:pt>
                <c:pt idx="1176">
                  <c:v>697</c:v>
                </c:pt>
                <c:pt idx="1177">
                  <c:v>704</c:v>
                </c:pt>
                <c:pt idx="1178">
                  <c:v>701</c:v>
                </c:pt>
                <c:pt idx="1179">
                  <c:v>694</c:v>
                </c:pt>
                <c:pt idx="1180">
                  <c:v>687</c:v>
                </c:pt>
                <c:pt idx="1181">
                  <c:v>691</c:v>
                </c:pt>
                <c:pt idx="1182">
                  <c:v>701</c:v>
                </c:pt>
                <c:pt idx="1183">
                  <c:v>704</c:v>
                </c:pt>
                <c:pt idx="1184">
                  <c:v>697</c:v>
                </c:pt>
                <c:pt idx="1185">
                  <c:v>708</c:v>
                </c:pt>
                <c:pt idx="1186">
                  <c:v>694</c:v>
                </c:pt>
                <c:pt idx="1187">
                  <c:v>665</c:v>
                </c:pt>
                <c:pt idx="1188">
                  <c:v>671</c:v>
                </c:pt>
                <c:pt idx="1189">
                  <c:v>668</c:v>
                </c:pt>
                <c:pt idx="1190">
                  <c:v>674</c:v>
                </c:pt>
                <c:pt idx="1191">
                  <c:v>668</c:v>
                </c:pt>
                <c:pt idx="1192">
                  <c:v>671</c:v>
                </c:pt>
                <c:pt idx="1193">
                  <c:v>665</c:v>
                </c:pt>
                <c:pt idx="1194">
                  <c:v>662</c:v>
                </c:pt>
                <c:pt idx="1195">
                  <c:v>631</c:v>
                </c:pt>
                <c:pt idx="1196">
                  <c:v>640</c:v>
                </c:pt>
                <c:pt idx="1197">
                  <c:v>637</c:v>
                </c:pt>
                <c:pt idx="1198">
                  <c:v>634</c:v>
                </c:pt>
                <c:pt idx="1199">
                  <c:v>595</c:v>
                </c:pt>
                <c:pt idx="1200">
                  <c:v>622</c:v>
                </c:pt>
                <c:pt idx="1201">
                  <c:v>608</c:v>
                </c:pt>
                <c:pt idx="1202">
                  <c:v>617</c:v>
                </c:pt>
                <c:pt idx="1203">
                  <c:v>614</c:v>
                </c:pt>
                <c:pt idx="1204">
                  <c:v>611</c:v>
                </c:pt>
                <c:pt idx="1205">
                  <c:v>606</c:v>
                </c:pt>
                <c:pt idx="1206">
                  <c:v>600</c:v>
                </c:pt>
                <c:pt idx="1207">
                  <c:v>597</c:v>
                </c:pt>
                <c:pt idx="1208">
                  <c:v>628</c:v>
                </c:pt>
                <c:pt idx="1209">
                  <c:v>603</c:v>
                </c:pt>
                <c:pt idx="1210">
                  <c:v>620</c:v>
                </c:pt>
                <c:pt idx="1211">
                  <c:v>625</c:v>
                </c:pt>
                <c:pt idx="1212">
                  <c:v>634</c:v>
                </c:pt>
                <c:pt idx="1213">
                  <c:v>649</c:v>
                </c:pt>
                <c:pt idx="1214">
                  <c:v>631</c:v>
                </c:pt>
                <c:pt idx="1215">
                  <c:v>646</c:v>
                </c:pt>
                <c:pt idx="1216">
                  <c:v>640</c:v>
                </c:pt>
                <c:pt idx="1217">
                  <c:v>652</c:v>
                </c:pt>
                <c:pt idx="1218">
                  <c:v>637</c:v>
                </c:pt>
                <c:pt idx="1219">
                  <c:v>643</c:v>
                </c:pt>
                <c:pt idx="1220">
                  <c:v>662</c:v>
                </c:pt>
                <c:pt idx="1221">
                  <c:v>662</c:v>
                </c:pt>
                <c:pt idx="1222">
                  <c:v>674</c:v>
                </c:pt>
                <c:pt idx="1223">
                  <c:v>665</c:v>
                </c:pt>
                <c:pt idx="1224">
                  <c:v>668</c:v>
                </c:pt>
                <c:pt idx="1225">
                  <c:v>658</c:v>
                </c:pt>
                <c:pt idx="1226">
                  <c:v>643</c:v>
                </c:pt>
                <c:pt idx="1227">
                  <c:v>646</c:v>
                </c:pt>
                <c:pt idx="1228">
                  <c:v>652</c:v>
                </c:pt>
                <c:pt idx="1229">
                  <c:v>649</c:v>
                </c:pt>
                <c:pt idx="1230">
                  <c:v>655</c:v>
                </c:pt>
                <c:pt idx="1231">
                  <c:v>678</c:v>
                </c:pt>
                <c:pt idx="1232">
                  <c:v>684</c:v>
                </c:pt>
                <c:pt idx="1233">
                  <c:v>671</c:v>
                </c:pt>
                <c:pt idx="1234">
                  <c:v>681</c:v>
                </c:pt>
                <c:pt idx="1235">
                  <c:v>687</c:v>
                </c:pt>
                <c:pt idx="1236">
                  <c:v>691</c:v>
                </c:pt>
                <c:pt idx="1237">
                  <c:v>681</c:v>
                </c:pt>
                <c:pt idx="1238">
                  <c:v>678</c:v>
                </c:pt>
                <c:pt idx="1239">
                  <c:v>674</c:v>
                </c:pt>
                <c:pt idx="1240">
                  <c:v>655</c:v>
                </c:pt>
                <c:pt idx="1241">
                  <c:v>665</c:v>
                </c:pt>
                <c:pt idx="1242">
                  <c:v>646</c:v>
                </c:pt>
                <c:pt idx="1243">
                  <c:v>637</c:v>
                </c:pt>
                <c:pt idx="1244">
                  <c:v>662</c:v>
                </c:pt>
                <c:pt idx="1245">
                  <c:v>643</c:v>
                </c:pt>
                <c:pt idx="1246">
                  <c:v>649</c:v>
                </c:pt>
                <c:pt idx="1247">
                  <c:v>640</c:v>
                </c:pt>
                <c:pt idx="1248">
                  <c:v>652</c:v>
                </c:pt>
                <c:pt idx="1249">
                  <c:v>658</c:v>
                </c:pt>
                <c:pt idx="1250">
                  <c:v>671</c:v>
                </c:pt>
                <c:pt idx="1251">
                  <c:v>665</c:v>
                </c:pt>
                <c:pt idx="1252">
                  <c:v>668</c:v>
                </c:pt>
                <c:pt idx="1253">
                  <c:v>662</c:v>
                </c:pt>
                <c:pt idx="1254">
                  <c:v>665</c:v>
                </c:pt>
                <c:pt idx="1255">
                  <c:v>674</c:v>
                </c:pt>
                <c:pt idx="1256">
                  <c:v>662</c:v>
                </c:pt>
                <c:pt idx="1257">
                  <c:v>668</c:v>
                </c:pt>
                <c:pt idx="1258">
                  <c:v>671</c:v>
                </c:pt>
                <c:pt idx="1259">
                  <c:v>631</c:v>
                </c:pt>
                <c:pt idx="1260">
                  <c:v>603</c:v>
                </c:pt>
                <c:pt idx="1261">
                  <c:v>614</c:v>
                </c:pt>
                <c:pt idx="1262">
                  <c:v>606</c:v>
                </c:pt>
                <c:pt idx="1263">
                  <c:v>611</c:v>
                </c:pt>
                <c:pt idx="1264">
                  <c:v>608</c:v>
                </c:pt>
                <c:pt idx="1265">
                  <c:v>617</c:v>
                </c:pt>
                <c:pt idx="1266">
                  <c:v>620</c:v>
                </c:pt>
                <c:pt idx="1267">
                  <c:v>622</c:v>
                </c:pt>
                <c:pt idx="1268">
                  <c:v>634</c:v>
                </c:pt>
                <c:pt idx="1269">
                  <c:v>637</c:v>
                </c:pt>
                <c:pt idx="1270">
                  <c:v>628</c:v>
                </c:pt>
                <c:pt idx="1271">
                  <c:v>625</c:v>
                </c:pt>
                <c:pt idx="1272">
                  <c:v>631</c:v>
                </c:pt>
                <c:pt idx="1273">
                  <c:v>617</c:v>
                </c:pt>
                <c:pt idx="1274">
                  <c:v>620</c:v>
                </c:pt>
                <c:pt idx="1275">
                  <c:v>622</c:v>
                </c:pt>
                <c:pt idx="1276">
                  <c:v>628</c:v>
                </c:pt>
                <c:pt idx="1277">
                  <c:v>631</c:v>
                </c:pt>
                <c:pt idx="1278">
                  <c:v>625</c:v>
                </c:pt>
                <c:pt idx="1279">
                  <c:v>620</c:v>
                </c:pt>
                <c:pt idx="1280">
                  <c:v>584</c:v>
                </c:pt>
                <c:pt idx="1281">
                  <c:v>614</c:v>
                </c:pt>
                <c:pt idx="1282">
                  <c:v>576</c:v>
                </c:pt>
                <c:pt idx="1283">
                  <c:v>603</c:v>
                </c:pt>
                <c:pt idx="1284">
                  <c:v>606</c:v>
                </c:pt>
                <c:pt idx="1285">
                  <c:v>608</c:v>
                </c:pt>
                <c:pt idx="1286">
                  <c:v>600</c:v>
                </c:pt>
                <c:pt idx="1287">
                  <c:v>579</c:v>
                </c:pt>
                <c:pt idx="1288">
                  <c:v>595</c:v>
                </c:pt>
                <c:pt idx="1289">
                  <c:v>611</c:v>
                </c:pt>
                <c:pt idx="1290">
                  <c:v>587</c:v>
                </c:pt>
                <c:pt idx="1291">
                  <c:v>574</c:v>
                </c:pt>
                <c:pt idx="1292">
                  <c:v>617</c:v>
                </c:pt>
                <c:pt idx="1293">
                  <c:v>592</c:v>
                </c:pt>
                <c:pt idx="1294">
                  <c:v>597</c:v>
                </c:pt>
                <c:pt idx="1295">
                  <c:v>589</c:v>
                </c:pt>
                <c:pt idx="1296">
                  <c:v>581</c:v>
                </c:pt>
                <c:pt idx="1297">
                  <c:v>614</c:v>
                </c:pt>
                <c:pt idx="1298">
                  <c:v>617</c:v>
                </c:pt>
                <c:pt idx="1299">
                  <c:v>620</c:v>
                </c:pt>
                <c:pt idx="1300">
                  <c:v>631</c:v>
                </c:pt>
                <c:pt idx="1301">
                  <c:v>649</c:v>
                </c:pt>
                <c:pt idx="1302">
                  <c:v>646</c:v>
                </c:pt>
                <c:pt idx="1303">
                  <c:v>628</c:v>
                </c:pt>
                <c:pt idx="1304">
                  <c:v>637</c:v>
                </c:pt>
                <c:pt idx="1305">
                  <c:v>634</c:v>
                </c:pt>
                <c:pt idx="1306">
                  <c:v>622</c:v>
                </c:pt>
                <c:pt idx="1307">
                  <c:v>640</c:v>
                </c:pt>
                <c:pt idx="1308">
                  <c:v>625</c:v>
                </c:pt>
                <c:pt idx="1309">
                  <c:v>652</c:v>
                </c:pt>
                <c:pt idx="1310">
                  <c:v>643</c:v>
                </c:pt>
                <c:pt idx="1311">
                  <c:v>658</c:v>
                </c:pt>
                <c:pt idx="1312">
                  <c:v>655</c:v>
                </c:pt>
                <c:pt idx="1313">
                  <c:v>694</c:v>
                </c:pt>
                <c:pt idx="1314">
                  <c:v>681</c:v>
                </c:pt>
                <c:pt idx="1315">
                  <c:v>691</c:v>
                </c:pt>
                <c:pt idx="1316">
                  <c:v>668</c:v>
                </c:pt>
                <c:pt idx="1317">
                  <c:v>671</c:v>
                </c:pt>
                <c:pt idx="1318">
                  <c:v>662</c:v>
                </c:pt>
                <c:pt idx="1319">
                  <c:v>684</c:v>
                </c:pt>
                <c:pt idx="1320">
                  <c:v>678</c:v>
                </c:pt>
                <c:pt idx="1321">
                  <c:v>687</c:v>
                </c:pt>
                <c:pt idx="1322">
                  <c:v>665</c:v>
                </c:pt>
                <c:pt idx="1323">
                  <c:v>701</c:v>
                </c:pt>
                <c:pt idx="1324">
                  <c:v>697</c:v>
                </c:pt>
                <c:pt idx="1325">
                  <c:v>674</c:v>
                </c:pt>
                <c:pt idx="1326">
                  <c:v>681</c:v>
                </c:pt>
                <c:pt idx="1327">
                  <c:v>674</c:v>
                </c:pt>
                <c:pt idx="1328">
                  <c:v>678</c:v>
                </c:pt>
                <c:pt idx="1329">
                  <c:v>668</c:v>
                </c:pt>
                <c:pt idx="1330">
                  <c:v>671</c:v>
                </c:pt>
                <c:pt idx="1331">
                  <c:v>687</c:v>
                </c:pt>
                <c:pt idx="1332">
                  <c:v>684</c:v>
                </c:pt>
                <c:pt idx="1333">
                  <c:v>691</c:v>
                </c:pt>
                <c:pt idx="1334">
                  <c:v>694</c:v>
                </c:pt>
                <c:pt idx="1335">
                  <c:v>646</c:v>
                </c:pt>
                <c:pt idx="1336">
                  <c:v>640</c:v>
                </c:pt>
                <c:pt idx="1337">
                  <c:v>637</c:v>
                </c:pt>
                <c:pt idx="1338">
                  <c:v>646</c:v>
                </c:pt>
                <c:pt idx="1339">
                  <c:v>649</c:v>
                </c:pt>
                <c:pt idx="1340">
                  <c:v>643</c:v>
                </c:pt>
                <c:pt idx="1341">
                  <c:v>634</c:v>
                </c:pt>
                <c:pt idx="1342">
                  <c:v>655</c:v>
                </c:pt>
                <c:pt idx="1343">
                  <c:v>652</c:v>
                </c:pt>
                <c:pt idx="1344">
                  <c:v>643</c:v>
                </c:pt>
                <c:pt idx="1345">
                  <c:v>649</c:v>
                </c:pt>
                <c:pt idx="1346">
                  <c:v>655</c:v>
                </c:pt>
                <c:pt idx="1347">
                  <c:v>652</c:v>
                </c:pt>
                <c:pt idx="1348">
                  <c:v>646</c:v>
                </c:pt>
                <c:pt idx="1349">
                  <c:v>643</c:v>
                </c:pt>
                <c:pt idx="1350">
                  <c:v>631</c:v>
                </c:pt>
                <c:pt idx="1351">
                  <c:v>634</c:v>
                </c:pt>
                <c:pt idx="1352">
                  <c:v>637</c:v>
                </c:pt>
                <c:pt idx="1353">
                  <c:v>640</c:v>
                </c:pt>
                <c:pt idx="1354">
                  <c:v>643</c:v>
                </c:pt>
                <c:pt idx="1355">
                  <c:v>646</c:v>
                </c:pt>
                <c:pt idx="1356">
                  <c:v>649</c:v>
                </c:pt>
                <c:pt idx="1357">
                  <c:v>655</c:v>
                </c:pt>
                <c:pt idx="1358">
                  <c:v>649</c:v>
                </c:pt>
                <c:pt idx="1359">
                  <c:v>687</c:v>
                </c:pt>
                <c:pt idx="1360">
                  <c:v>674</c:v>
                </c:pt>
                <c:pt idx="1361">
                  <c:v>658</c:v>
                </c:pt>
                <c:pt idx="1362">
                  <c:v>678</c:v>
                </c:pt>
                <c:pt idx="1363">
                  <c:v>652</c:v>
                </c:pt>
                <c:pt idx="1364">
                  <c:v>665</c:v>
                </c:pt>
                <c:pt idx="1365">
                  <c:v>671</c:v>
                </c:pt>
                <c:pt idx="1366">
                  <c:v>668</c:v>
                </c:pt>
                <c:pt idx="1367">
                  <c:v>655</c:v>
                </c:pt>
                <c:pt idx="1368">
                  <c:v>684</c:v>
                </c:pt>
                <c:pt idx="1369">
                  <c:v>637</c:v>
                </c:pt>
                <c:pt idx="1370">
                  <c:v>658</c:v>
                </c:pt>
                <c:pt idx="1371">
                  <c:v>625</c:v>
                </c:pt>
                <c:pt idx="1372">
                  <c:v>662</c:v>
                </c:pt>
                <c:pt idx="1373">
                  <c:v>646</c:v>
                </c:pt>
                <c:pt idx="1374">
                  <c:v>628</c:v>
                </c:pt>
                <c:pt idx="1375">
                  <c:v>631</c:v>
                </c:pt>
                <c:pt idx="1376">
                  <c:v>643</c:v>
                </c:pt>
                <c:pt idx="1377">
                  <c:v>640</c:v>
                </c:pt>
                <c:pt idx="1378">
                  <c:v>652</c:v>
                </c:pt>
                <c:pt idx="1379">
                  <c:v>681</c:v>
                </c:pt>
                <c:pt idx="1380">
                  <c:v>634</c:v>
                </c:pt>
                <c:pt idx="1381">
                  <c:v>701</c:v>
                </c:pt>
                <c:pt idx="1382">
                  <c:v>674</c:v>
                </c:pt>
                <c:pt idx="1383">
                  <c:v>668</c:v>
                </c:pt>
                <c:pt idx="1384">
                  <c:v>678</c:v>
                </c:pt>
                <c:pt idx="1385">
                  <c:v>665</c:v>
                </c:pt>
                <c:pt idx="1386">
                  <c:v>662</c:v>
                </c:pt>
                <c:pt idx="1387">
                  <c:v>671</c:v>
                </c:pt>
                <c:pt idx="1388">
                  <c:v>704</c:v>
                </c:pt>
                <c:pt idx="1389">
                  <c:v>678</c:v>
                </c:pt>
                <c:pt idx="1390">
                  <c:v>681</c:v>
                </c:pt>
                <c:pt idx="1391">
                  <c:v>684</c:v>
                </c:pt>
                <c:pt idx="1392">
                  <c:v>694</c:v>
                </c:pt>
                <c:pt idx="1393">
                  <c:v>681</c:v>
                </c:pt>
                <c:pt idx="1394">
                  <c:v>687</c:v>
                </c:pt>
                <c:pt idx="1395">
                  <c:v>691</c:v>
                </c:pt>
                <c:pt idx="1396">
                  <c:v>708</c:v>
                </c:pt>
                <c:pt idx="1397">
                  <c:v>697</c:v>
                </c:pt>
                <c:pt idx="1398">
                  <c:v>665</c:v>
                </c:pt>
                <c:pt idx="1399">
                  <c:v>711</c:v>
                </c:pt>
                <c:pt idx="1400">
                  <c:v>662</c:v>
                </c:pt>
                <c:pt idx="1401">
                  <c:v>681</c:v>
                </c:pt>
                <c:pt idx="1402">
                  <c:v>684</c:v>
                </c:pt>
                <c:pt idx="1403">
                  <c:v>649</c:v>
                </c:pt>
                <c:pt idx="1404">
                  <c:v>652</c:v>
                </c:pt>
                <c:pt idx="1405">
                  <c:v>655</c:v>
                </c:pt>
                <c:pt idx="1406">
                  <c:v>658</c:v>
                </c:pt>
                <c:pt idx="1407">
                  <c:v>662</c:v>
                </c:pt>
                <c:pt idx="1408">
                  <c:v>665</c:v>
                </c:pt>
                <c:pt idx="1409">
                  <c:v>668</c:v>
                </c:pt>
                <c:pt idx="1410">
                  <c:v>671</c:v>
                </c:pt>
                <c:pt idx="1411">
                  <c:v>674</c:v>
                </c:pt>
                <c:pt idx="1412">
                  <c:v>668</c:v>
                </c:pt>
                <c:pt idx="1413">
                  <c:v>678</c:v>
                </c:pt>
                <c:pt idx="1414">
                  <c:v>658</c:v>
                </c:pt>
                <c:pt idx="1415">
                  <c:v>665</c:v>
                </c:pt>
                <c:pt idx="1416">
                  <c:v>652</c:v>
                </c:pt>
                <c:pt idx="1417">
                  <c:v>668</c:v>
                </c:pt>
                <c:pt idx="1418">
                  <c:v>655</c:v>
                </c:pt>
                <c:pt idx="1419">
                  <c:v>662</c:v>
                </c:pt>
                <c:pt idx="1420">
                  <c:v>649</c:v>
                </c:pt>
                <c:pt idx="1421">
                  <c:v>646</c:v>
                </c:pt>
                <c:pt idx="1422">
                  <c:v>697</c:v>
                </c:pt>
                <c:pt idx="1423">
                  <c:v>658</c:v>
                </c:pt>
                <c:pt idx="1424">
                  <c:v>665</c:v>
                </c:pt>
                <c:pt idx="1425">
                  <c:v>662</c:v>
                </c:pt>
                <c:pt idx="1426">
                  <c:v>668</c:v>
                </c:pt>
                <c:pt idx="1427">
                  <c:v>678</c:v>
                </c:pt>
                <c:pt idx="1428">
                  <c:v>671</c:v>
                </c:pt>
                <c:pt idx="1429">
                  <c:v>684</c:v>
                </c:pt>
                <c:pt idx="1430">
                  <c:v>681</c:v>
                </c:pt>
                <c:pt idx="1431">
                  <c:v>694</c:v>
                </c:pt>
                <c:pt idx="1432">
                  <c:v>691</c:v>
                </c:pt>
                <c:pt idx="1433">
                  <c:v>701</c:v>
                </c:pt>
                <c:pt idx="1434">
                  <c:v>674</c:v>
                </c:pt>
                <c:pt idx="1435">
                  <c:v>687</c:v>
                </c:pt>
                <c:pt idx="1436">
                  <c:v>704</c:v>
                </c:pt>
                <c:pt idx="1437">
                  <c:v>622</c:v>
                </c:pt>
                <c:pt idx="1438">
                  <c:v>620</c:v>
                </c:pt>
                <c:pt idx="1439">
                  <c:v>628</c:v>
                </c:pt>
                <c:pt idx="1440">
                  <c:v>625</c:v>
                </c:pt>
                <c:pt idx="1441">
                  <c:v>634</c:v>
                </c:pt>
                <c:pt idx="1442">
                  <c:v>631</c:v>
                </c:pt>
                <c:pt idx="1443">
                  <c:v>643</c:v>
                </c:pt>
                <c:pt idx="1444">
                  <c:v>652</c:v>
                </c:pt>
                <c:pt idx="1445">
                  <c:v>649</c:v>
                </c:pt>
                <c:pt idx="1446">
                  <c:v>646</c:v>
                </c:pt>
                <c:pt idx="1447">
                  <c:v>640</c:v>
                </c:pt>
                <c:pt idx="1448">
                  <c:v>637</c:v>
                </c:pt>
                <c:pt idx="1449">
                  <c:v>625</c:v>
                </c:pt>
                <c:pt idx="1450">
                  <c:v>637</c:v>
                </c:pt>
                <c:pt idx="1451">
                  <c:v>620</c:v>
                </c:pt>
                <c:pt idx="1452">
                  <c:v>640</c:v>
                </c:pt>
                <c:pt idx="1453">
                  <c:v>662</c:v>
                </c:pt>
                <c:pt idx="1454">
                  <c:v>631</c:v>
                </c:pt>
                <c:pt idx="1455">
                  <c:v>643</c:v>
                </c:pt>
                <c:pt idx="1456">
                  <c:v>646</c:v>
                </c:pt>
                <c:pt idx="1457">
                  <c:v>668</c:v>
                </c:pt>
                <c:pt idx="1458">
                  <c:v>665</c:v>
                </c:pt>
                <c:pt idx="1459">
                  <c:v>694</c:v>
                </c:pt>
                <c:pt idx="1460">
                  <c:v>625</c:v>
                </c:pt>
                <c:pt idx="1461">
                  <c:v>684</c:v>
                </c:pt>
                <c:pt idx="1462">
                  <c:v>697</c:v>
                </c:pt>
                <c:pt idx="1463">
                  <c:v>678</c:v>
                </c:pt>
                <c:pt idx="1464">
                  <c:v>622</c:v>
                </c:pt>
                <c:pt idx="1465">
                  <c:v>684</c:v>
                </c:pt>
                <c:pt idx="1466">
                  <c:v>652</c:v>
                </c:pt>
                <c:pt idx="1467">
                  <c:v>634</c:v>
                </c:pt>
                <c:pt idx="1468">
                  <c:v>711</c:v>
                </c:pt>
                <c:pt idx="1469">
                  <c:v>628</c:v>
                </c:pt>
                <c:pt idx="1470">
                  <c:v>674</c:v>
                </c:pt>
                <c:pt idx="1471">
                  <c:v>701</c:v>
                </c:pt>
                <c:pt idx="1472">
                  <c:v>658</c:v>
                </c:pt>
                <c:pt idx="1473">
                  <c:v>649</c:v>
                </c:pt>
                <c:pt idx="1474">
                  <c:v>671</c:v>
                </c:pt>
                <c:pt idx="1475">
                  <c:v>708</c:v>
                </c:pt>
                <c:pt idx="1476">
                  <c:v>655</c:v>
                </c:pt>
                <c:pt idx="1477">
                  <c:v>691</c:v>
                </c:pt>
                <c:pt idx="1478">
                  <c:v>704</c:v>
                </c:pt>
                <c:pt idx="1479">
                  <c:v>687</c:v>
                </c:pt>
                <c:pt idx="1480">
                  <c:v>715</c:v>
                </c:pt>
                <c:pt idx="1481">
                  <c:v>681</c:v>
                </c:pt>
                <c:pt idx="1482">
                  <c:v>687</c:v>
                </c:pt>
                <c:pt idx="1483">
                  <c:v>691</c:v>
                </c:pt>
                <c:pt idx="1484">
                  <c:v>665</c:v>
                </c:pt>
                <c:pt idx="1485">
                  <c:v>671</c:v>
                </c:pt>
                <c:pt idx="1486">
                  <c:v>668</c:v>
                </c:pt>
                <c:pt idx="1487">
                  <c:v>674</c:v>
                </c:pt>
                <c:pt idx="1488">
                  <c:v>665</c:v>
                </c:pt>
                <c:pt idx="1489">
                  <c:v>678</c:v>
                </c:pt>
                <c:pt idx="1490">
                  <c:v>681</c:v>
                </c:pt>
                <c:pt idx="1491">
                  <c:v>646</c:v>
                </c:pt>
                <c:pt idx="1492">
                  <c:v>643</c:v>
                </c:pt>
                <c:pt idx="1493">
                  <c:v>631</c:v>
                </c:pt>
                <c:pt idx="1494">
                  <c:v>652</c:v>
                </c:pt>
                <c:pt idx="1495">
                  <c:v>658</c:v>
                </c:pt>
                <c:pt idx="1496">
                  <c:v>643</c:v>
                </c:pt>
                <c:pt idx="1497">
                  <c:v>655</c:v>
                </c:pt>
                <c:pt idx="1498">
                  <c:v>634</c:v>
                </c:pt>
                <c:pt idx="1499">
                  <c:v>640</c:v>
                </c:pt>
                <c:pt idx="1500">
                  <c:v>646</c:v>
                </c:pt>
                <c:pt idx="1501">
                  <c:v>649</c:v>
                </c:pt>
                <c:pt idx="1502">
                  <c:v>637</c:v>
                </c:pt>
                <c:pt idx="1503">
                  <c:v>671</c:v>
                </c:pt>
                <c:pt idx="1504">
                  <c:v>674</c:v>
                </c:pt>
                <c:pt idx="1505">
                  <c:v>678</c:v>
                </c:pt>
                <c:pt idx="1506">
                  <c:v>668</c:v>
                </c:pt>
                <c:pt idx="1507">
                  <c:v>665</c:v>
                </c:pt>
                <c:pt idx="1508">
                  <c:v>662</c:v>
                </c:pt>
                <c:pt idx="1509">
                  <c:v>684</c:v>
                </c:pt>
                <c:pt idx="1510">
                  <c:v>694</c:v>
                </c:pt>
                <c:pt idx="1511">
                  <c:v>691</c:v>
                </c:pt>
                <c:pt idx="1512">
                  <c:v>687</c:v>
                </c:pt>
                <c:pt idx="1513">
                  <c:v>681</c:v>
                </c:pt>
                <c:pt idx="1514">
                  <c:v>711</c:v>
                </c:pt>
                <c:pt idx="1515">
                  <c:v>697</c:v>
                </c:pt>
                <c:pt idx="1516">
                  <c:v>701</c:v>
                </c:pt>
                <c:pt idx="1517">
                  <c:v>704</c:v>
                </c:pt>
                <c:pt idx="1518">
                  <c:v>708</c:v>
                </c:pt>
                <c:pt idx="1519">
                  <c:v>722</c:v>
                </c:pt>
                <c:pt idx="1520">
                  <c:v>715</c:v>
                </c:pt>
                <c:pt idx="1521">
                  <c:v>729</c:v>
                </c:pt>
                <c:pt idx="1522">
                  <c:v>725</c:v>
                </c:pt>
                <c:pt idx="1523">
                  <c:v>733</c:v>
                </c:pt>
                <c:pt idx="1524">
                  <c:v>718</c:v>
                </c:pt>
                <c:pt idx="1525">
                  <c:v>736</c:v>
                </c:pt>
                <c:pt idx="1526">
                  <c:v>671</c:v>
                </c:pt>
                <c:pt idx="1527">
                  <c:v>674</c:v>
                </c:pt>
                <c:pt idx="1528">
                  <c:v>681</c:v>
                </c:pt>
                <c:pt idx="1529">
                  <c:v>691</c:v>
                </c:pt>
                <c:pt idx="1530">
                  <c:v>687</c:v>
                </c:pt>
                <c:pt idx="1531">
                  <c:v>684</c:v>
                </c:pt>
                <c:pt idx="1532">
                  <c:v>678</c:v>
                </c:pt>
                <c:pt idx="1533">
                  <c:v>658</c:v>
                </c:pt>
                <c:pt idx="1534">
                  <c:v>671</c:v>
                </c:pt>
                <c:pt idx="1535">
                  <c:v>665</c:v>
                </c:pt>
                <c:pt idx="1536">
                  <c:v>655</c:v>
                </c:pt>
                <c:pt idx="1537">
                  <c:v>668</c:v>
                </c:pt>
                <c:pt idx="1538">
                  <c:v>662</c:v>
                </c:pt>
                <c:pt idx="1539">
                  <c:v>694</c:v>
                </c:pt>
                <c:pt idx="1540">
                  <c:v>681</c:v>
                </c:pt>
                <c:pt idx="1541">
                  <c:v>684</c:v>
                </c:pt>
                <c:pt idx="1542">
                  <c:v>678</c:v>
                </c:pt>
                <c:pt idx="1543">
                  <c:v>687</c:v>
                </c:pt>
                <c:pt idx="1544">
                  <c:v>674</c:v>
                </c:pt>
                <c:pt idx="1545">
                  <c:v>691</c:v>
                </c:pt>
                <c:pt idx="1546">
                  <c:v>701</c:v>
                </c:pt>
                <c:pt idx="1547">
                  <c:v>697</c:v>
                </c:pt>
                <c:pt idx="1548">
                  <c:v>704</c:v>
                </c:pt>
                <c:pt idx="1549">
                  <c:v>711</c:v>
                </c:pt>
                <c:pt idx="1550">
                  <c:v>708</c:v>
                </c:pt>
                <c:pt idx="1551">
                  <c:v>684</c:v>
                </c:pt>
                <c:pt idx="1552">
                  <c:v>725</c:v>
                </c:pt>
                <c:pt idx="1553">
                  <c:v>681</c:v>
                </c:pt>
                <c:pt idx="1554">
                  <c:v>718</c:v>
                </c:pt>
                <c:pt idx="1555">
                  <c:v>715</c:v>
                </c:pt>
                <c:pt idx="1556">
                  <c:v>722</c:v>
                </c:pt>
                <c:pt idx="1557">
                  <c:v>678</c:v>
                </c:pt>
                <c:pt idx="1558">
                  <c:v>665</c:v>
                </c:pt>
                <c:pt idx="1559">
                  <c:v>671</c:v>
                </c:pt>
                <c:pt idx="1560">
                  <c:v>665</c:v>
                </c:pt>
                <c:pt idx="1561">
                  <c:v>668</c:v>
                </c:pt>
                <c:pt idx="1562">
                  <c:v>662</c:v>
                </c:pt>
                <c:pt idx="1563">
                  <c:v>674</c:v>
                </c:pt>
                <c:pt idx="1564">
                  <c:v>674</c:v>
                </c:pt>
                <c:pt idx="1565">
                  <c:v>681</c:v>
                </c:pt>
                <c:pt idx="1566">
                  <c:v>684</c:v>
                </c:pt>
                <c:pt idx="1567">
                  <c:v>678</c:v>
                </c:pt>
                <c:pt idx="1568">
                  <c:v>697</c:v>
                </c:pt>
                <c:pt idx="1569">
                  <c:v>691</c:v>
                </c:pt>
                <c:pt idx="1570">
                  <c:v>687</c:v>
                </c:pt>
                <c:pt idx="1571">
                  <c:v>694</c:v>
                </c:pt>
                <c:pt idx="1572">
                  <c:v>701</c:v>
                </c:pt>
                <c:pt idx="1573">
                  <c:v>704</c:v>
                </c:pt>
                <c:pt idx="1574">
                  <c:v>718</c:v>
                </c:pt>
                <c:pt idx="1575">
                  <c:v>711</c:v>
                </c:pt>
                <c:pt idx="1576">
                  <c:v>715</c:v>
                </c:pt>
                <c:pt idx="1577">
                  <c:v>708</c:v>
                </c:pt>
                <c:pt idx="1578">
                  <c:v>697</c:v>
                </c:pt>
                <c:pt idx="1579">
                  <c:v>694</c:v>
                </c:pt>
                <c:pt idx="1580">
                  <c:v>694</c:v>
                </c:pt>
                <c:pt idx="1581">
                  <c:v>701</c:v>
                </c:pt>
                <c:pt idx="1582">
                  <c:v>684</c:v>
                </c:pt>
                <c:pt idx="1583">
                  <c:v>697</c:v>
                </c:pt>
                <c:pt idx="1584">
                  <c:v>691</c:v>
                </c:pt>
                <c:pt idx="1585">
                  <c:v>687</c:v>
                </c:pt>
                <c:pt idx="1586">
                  <c:v>701</c:v>
                </c:pt>
                <c:pt idx="1587">
                  <c:v>708</c:v>
                </c:pt>
                <c:pt idx="1588">
                  <c:v>704</c:v>
                </c:pt>
                <c:pt idx="1589">
                  <c:v>711</c:v>
                </c:pt>
                <c:pt idx="1590">
                  <c:v>715</c:v>
                </c:pt>
                <c:pt idx="1591">
                  <c:v>718</c:v>
                </c:pt>
                <c:pt idx="1592">
                  <c:v>708</c:v>
                </c:pt>
                <c:pt idx="1593">
                  <c:v>715</c:v>
                </c:pt>
                <c:pt idx="1594">
                  <c:v>711</c:v>
                </c:pt>
                <c:pt idx="1595">
                  <c:v>718</c:v>
                </c:pt>
                <c:pt idx="1596">
                  <c:v>722</c:v>
                </c:pt>
                <c:pt idx="1597">
                  <c:v>684</c:v>
                </c:pt>
                <c:pt idx="1598">
                  <c:v>678</c:v>
                </c:pt>
                <c:pt idx="1599">
                  <c:v>687</c:v>
                </c:pt>
                <c:pt idx="1600">
                  <c:v>681</c:v>
                </c:pt>
                <c:pt idx="1601">
                  <c:v>708</c:v>
                </c:pt>
                <c:pt idx="1602">
                  <c:v>704</c:v>
                </c:pt>
                <c:pt idx="1603">
                  <c:v>674</c:v>
                </c:pt>
                <c:pt idx="1604">
                  <c:v>691</c:v>
                </c:pt>
                <c:pt idx="1605">
                  <c:v>697</c:v>
                </c:pt>
                <c:pt idx="1606">
                  <c:v>711</c:v>
                </c:pt>
                <c:pt idx="1607">
                  <c:v>701</c:v>
                </c:pt>
                <c:pt idx="1608">
                  <c:v>694</c:v>
                </c:pt>
                <c:pt idx="1609">
                  <c:v>725</c:v>
                </c:pt>
                <c:pt idx="1610">
                  <c:v>718</c:v>
                </c:pt>
                <c:pt idx="1611">
                  <c:v>715</c:v>
                </c:pt>
                <c:pt idx="1612">
                  <c:v>722</c:v>
                </c:pt>
                <c:pt idx="1613">
                  <c:v>729</c:v>
                </c:pt>
                <c:pt idx="1614">
                  <c:v>766</c:v>
                </c:pt>
                <c:pt idx="1615">
                  <c:v>755</c:v>
                </c:pt>
                <c:pt idx="1616">
                  <c:v>740</c:v>
                </c:pt>
                <c:pt idx="1617">
                  <c:v>747</c:v>
                </c:pt>
                <c:pt idx="1618">
                  <c:v>762</c:v>
                </c:pt>
                <c:pt idx="1619">
                  <c:v>744</c:v>
                </c:pt>
                <c:pt idx="1620">
                  <c:v>751</c:v>
                </c:pt>
                <c:pt idx="1621">
                  <c:v>736</c:v>
                </c:pt>
                <c:pt idx="1622">
                  <c:v>733</c:v>
                </c:pt>
                <c:pt idx="1623">
                  <c:v>759</c:v>
                </c:pt>
                <c:pt idx="1624">
                  <c:v>701</c:v>
                </c:pt>
                <c:pt idx="1625">
                  <c:v>704</c:v>
                </c:pt>
                <c:pt idx="1626">
                  <c:v>708</c:v>
                </c:pt>
                <c:pt idx="1627">
                  <c:v>711</c:v>
                </c:pt>
                <c:pt idx="1628">
                  <c:v>715</c:v>
                </c:pt>
                <c:pt idx="1629">
                  <c:v>681</c:v>
                </c:pt>
                <c:pt idx="1630">
                  <c:v>684</c:v>
                </c:pt>
                <c:pt idx="1631">
                  <c:v>681</c:v>
                </c:pt>
                <c:pt idx="1632">
                  <c:v>697</c:v>
                </c:pt>
                <c:pt idx="1633">
                  <c:v>691</c:v>
                </c:pt>
                <c:pt idx="1634">
                  <c:v>687</c:v>
                </c:pt>
                <c:pt idx="1635">
                  <c:v>684</c:v>
                </c:pt>
                <c:pt idx="1636">
                  <c:v>694</c:v>
                </c:pt>
                <c:pt idx="1637">
                  <c:v>681</c:v>
                </c:pt>
                <c:pt idx="1638">
                  <c:v>678</c:v>
                </c:pt>
                <c:pt idx="1639">
                  <c:v>701</c:v>
                </c:pt>
                <c:pt idx="1640">
                  <c:v>704</c:v>
                </c:pt>
                <c:pt idx="1641">
                  <c:v>708</c:v>
                </c:pt>
                <c:pt idx="1642">
                  <c:v>691</c:v>
                </c:pt>
                <c:pt idx="1643">
                  <c:v>694</c:v>
                </c:pt>
                <c:pt idx="1644">
                  <c:v>697</c:v>
                </c:pt>
                <c:pt idx="1645">
                  <c:v>687</c:v>
                </c:pt>
                <c:pt idx="1646">
                  <c:v>701</c:v>
                </c:pt>
                <c:pt idx="1647">
                  <c:v>704</c:v>
                </c:pt>
                <c:pt idx="1648">
                  <c:v>718</c:v>
                </c:pt>
                <c:pt idx="1649">
                  <c:v>725</c:v>
                </c:pt>
                <c:pt idx="1650">
                  <c:v>722</c:v>
                </c:pt>
                <c:pt idx="1651">
                  <c:v>715</c:v>
                </c:pt>
                <c:pt idx="1652">
                  <c:v>729</c:v>
                </c:pt>
                <c:pt idx="1653">
                  <c:v>708</c:v>
                </c:pt>
                <c:pt idx="1654">
                  <c:v>711</c:v>
                </c:pt>
                <c:pt idx="1655">
                  <c:v>718</c:v>
                </c:pt>
                <c:pt idx="1656">
                  <c:v>725</c:v>
                </c:pt>
                <c:pt idx="1657">
                  <c:v>722</c:v>
                </c:pt>
                <c:pt idx="1658">
                  <c:v>751</c:v>
                </c:pt>
                <c:pt idx="1659">
                  <c:v>747</c:v>
                </c:pt>
                <c:pt idx="1660">
                  <c:v>755</c:v>
                </c:pt>
                <c:pt idx="1661">
                  <c:v>740</c:v>
                </c:pt>
                <c:pt idx="1662">
                  <c:v>744</c:v>
                </c:pt>
                <c:pt idx="1663">
                  <c:v>729</c:v>
                </c:pt>
                <c:pt idx="1664">
                  <c:v>736</c:v>
                </c:pt>
                <c:pt idx="1665">
                  <c:v>733</c:v>
                </c:pt>
                <c:pt idx="1666">
                  <c:v>736</c:v>
                </c:pt>
                <c:pt idx="1667">
                  <c:v>733</c:v>
                </c:pt>
                <c:pt idx="1668">
                  <c:v>729</c:v>
                </c:pt>
                <c:pt idx="1669">
                  <c:v>725</c:v>
                </c:pt>
                <c:pt idx="1670">
                  <c:v>701</c:v>
                </c:pt>
                <c:pt idx="1671">
                  <c:v>694</c:v>
                </c:pt>
                <c:pt idx="1672">
                  <c:v>697</c:v>
                </c:pt>
                <c:pt idx="1673">
                  <c:v>729</c:v>
                </c:pt>
                <c:pt idx="1674">
                  <c:v>704</c:v>
                </c:pt>
                <c:pt idx="1675">
                  <c:v>708</c:v>
                </c:pt>
                <c:pt idx="1676">
                  <c:v>751</c:v>
                </c:pt>
                <c:pt idx="1677">
                  <c:v>722</c:v>
                </c:pt>
                <c:pt idx="1678">
                  <c:v>729</c:v>
                </c:pt>
                <c:pt idx="1679">
                  <c:v>711</c:v>
                </c:pt>
                <c:pt idx="1680">
                  <c:v>725</c:v>
                </c:pt>
                <c:pt idx="1681">
                  <c:v>740</c:v>
                </c:pt>
                <c:pt idx="1682">
                  <c:v>744</c:v>
                </c:pt>
                <c:pt idx="1683">
                  <c:v>747</c:v>
                </c:pt>
                <c:pt idx="1684">
                  <c:v>736</c:v>
                </c:pt>
                <c:pt idx="1685">
                  <c:v>718</c:v>
                </c:pt>
                <c:pt idx="1686">
                  <c:v>762</c:v>
                </c:pt>
                <c:pt idx="1687">
                  <c:v>715</c:v>
                </c:pt>
                <c:pt idx="1688">
                  <c:v>733</c:v>
                </c:pt>
                <c:pt idx="1689">
                  <c:v>759</c:v>
                </c:pt>
                <c:pt idx="1690">
                  <c:v>755</c:v>
                </c:pt>
                <c:pt idx="1691">
                  <c:v>794</c:v>
                </c:pt>
                <c:pt idx="1692">
                  <c:v>790</c:v>
                </c:pt>
                <c:pt idx="1693">
                  <c:v>782</c:v>
                </c:pt>
                <c:pt idx="1694">
                  <c:v>774</c:v>
                </c:pt>
                <c:pt idx="1695">
                  <c:v>759</c:v>
                </c:pt>
                <c:pt idx="1696">
                  <c:v>802</c:v>
                </c:pt>
                <c:pt idx="1697">
                  <c:v>786</c:v>
                </c:pt>
                <c:pt idx="1698">
                  <c:v>766</c:v>
                </c:pt>
                <c:pt idx="1699">
                  <c:v>778</c:v>
                </c:pt>
                <c:pt idx="1700">
                  <c:v>798</c:v>
                </c:pt>
                <c:pt idx="1701">
                  <c:v>770</c:v>
                </c:pt>
                <c:pt idx="1702">
                  <c:v>762</c:v>
                </c:pt>
                <c:pt idx="1703">
                  <c:v>766</c:v>
                </c:pt>
                <c:pt idx="1704">
                  <c:v>770</c:v>
                </c:pt>
                <c:pt idx="1705">
                  <c:v>786</c:v>
                </c:pt>
                <c:pt idx="1706">
                  <c:v>774</c:v>
                </c:pt>
                <c:pt idx="1707">
                  <c:v>782</c:v>
                </c:pt>
                <c:pt idx="1708">
                  <c:v>778</c:v>
                </c:pt>
                <c:pt idx="1709">
                  <c:v>794</c:v>
                </c:pt>
                <c:pt idx="1710">
                  <c:v>798</c:v>
                </c:pt>
                <c:pt idx="1711">
                  <c:v>802</c:v>
                </c:pt>
                <c:pt idx="1712">
                  <c:v>814</c:v>
                </c:pt>
                <c:pt idx="1713">
                  <c:v>790</c:v>
                </c:pt>
                <c:pt idx="1714">
                  <c:v>810</c:v>
                </c:pt>
                <c:pt idx="1715">
                  <c:v>814</c:v>
                </c:pt>
                <c:pt idx="1716">
                  <c:v>806</c:v>
                </c:pt>
                <c:pt idx="1717">
                  <c:v>840</c:v>
                </c:pt>
                <c:pt idx="1718">
                  <c:v>831</c:v>
                </c:pt>
                <c:pt idx="1719">
                  <c:v>827</c:v>
                </c:pt>
                <c:pt idx="1720">
                  <c:v>836</c:v>
                </c:pt>
                <c:pt idx="1721">
                  <c:v>819</c:v>
                </c:pt>
                <c:pt idx="1722">
                  <c:v>823</c:v>
                </c:pt>
                <c:pt idx="1723">
                  <c:v>844</c:v>
                </c:pt>
                <c:pt idx="1724">
                  <c:v>849</c:v>
                </c:pt>
                <c:pt idx="1725">
                  <c:v>858</c:v>
                </c:pt>
                <c:pt idx="1726">
                  <c:v>862</c:v>
                </c:pt>
                <c:pt idx="1727">
                  <c:v>867</c:v>
                </c:pt>
                <c:pt idx="1728">
                  <c:v>853</c:v>
                </c:pt>
                <c:pt idx="1729">
                  <c:v>755</c:v>
                </c:pt>
                <c:pt idx="1730">
                  <c:v>744</c:v>
                </c:pt>
                <c:pt idx="1731">
                  <c:v>751</c:v>
                </c:pt>
                <c:pt idx="1732">
                  <c:v>762</c:v>
                </c:pt>
                <c:pt idx="1733">
                  <c:v>759</c:v>
                </c:pt>
                <c:pt idx="1734">
                  <c:v>747</c:v>
                </c:pt>
                <c:pt idx="1735">
                  <c:v>762</c:v>
                </c:pt>
                <c:pt idx="1736">
                  <c:v>766</c:v>
                </c:pt>
                <c:pt idx="1737">
                  <c:v>759</c:v>
                </c:pt>
                <c:pt idx="1738">
                  <c:v>770</c:v>
                </c:pt>
                <c:pt idx="1739">
                  <c:v>766</c:v>
                </c:pt>
                <c:pt idx="1740">
                  <c:v>774</c:v>
                </c:pt>
                <c:pt idx="1741">
                  <c:v>778</c:v>
                </c:pt>
                <c:pt idx="1742">
                  <c:v>786</c:v>
                </c:pt>
                <c:pt idx="1743">
                  <c:v>782</c:v>
                </c:pt>
                <c:pt idx="1744">
                  <c:v>794</c:v>
                </c:pt>
                <c:pt idx="1745">
                  <c:v>790</c:v>
                </c:pt>
                <c:pt idx="1746">
                  <c:v>798</c:v>
                </c:pt>
                <c:pt idx="1747">
                  <c:v>802</c:v>
                </c:pt>
                <c:pt idx="1748">
                  <c:v>794</c:v>
                </c:pt>
                <c:pt idx="1749">
                  <c:v>806</c:v>
                </c:pt>
                <c:pt idx="1750">
                  <c:v>794</c:v>
                </c:pt>
                <c:pt idx="1751">
                  <c:v>810</c:v>
                </c:pt>
                <c:pt idx="1752">
                  <c:v>814</c:v>
                </c:pt>
                <c:pt idx="1753">
                  <c:v>794</c:v>
                </c:pt>
                <c:pt idx="1754">
                  <c:v>790</c:v>
                </c:pt>
                <c:pt idx="1755">
                  <c:v>798</c:v>
                </c:pt>
                <c:pt idx="1756">
                  <c:v>802</c:v>
                </c:pt>
                <c:pt idx="1757">
                  <c:v>819</c:v>
                </c:pt>
                <c:pt idx="1758">
                  <c:v>810</c:v>
                </c:pt>
                <c:pt idx="1759">
                  <c:v>814</c:v>
                </c:pt>
                <c:pt idx="1760">
                  <c:v>806</c:v>
                </c:pt>
                <c:pt idx="1761">
                  <c:v>823</c:v>
                </c:pt>
                <c:pt idx="1762">
                  <c:v>849</c:v>
                </c:pt>
                <c:pt idx="1763">
                  <c:v>836</c:v>
                </c:pt>
                <c:pt idx="1764">
                  <c:v>827</c:v>
                </c:pt>
                <c:pt idx="1765">
                  <c:v>840</c:v>
                </c:pt>
                <c:pt idx="1766">
                  <c:v>831</c:v>
                </c:pt>
                <c:pt idx="1767">
                  <c:v>844</c:v>
                </c:pt>
                <c:pt idx="1768">
                  <c:v>858</c:v>
                </c:pt>
                <c:pt idx="1769">
                  <c:v>853</c:v>
                </c:pt>
                <c:pt idx="1770">
                  <c:v>862</c:v>
                </c:pt>
                <c:pt idx="1771">
                  <c:v>867</c:v>
                </c:pt>
                <c:pt idx="1772">
                  <c:v>831</c:v>
                </c:pt>
                <c:pt idx="1773">
                  <c:v>827</c:v>
                </c:pt>
                <c:pt idx="1774">
                  <c:v>836</c:v>
                </c:pt>
                <c:pt idx="1775">
                  <c:v>858</c:v>
                </c:pt>
                <c:pt idx="1776">
                  <c:v>853</c:v>
                </c:pt>
                <c:pt idx="1777">
                  <c:v>844</c:v>
                </c:pt>
                <c:pt idx="1778">
                  <c:v>840</c:v>
                </c:pt>
                <c:pt idx="1779">
                  <c:v>849</c:v>
                </c:pt>
                <c:pt idx="1780">
                  <c:v>794</c:v>
                </c:pt>
                <c:pt idx="1781">
                  <c:v>798</c:v>
                </c:pt>
                <c:pt idx="1782">
                  <c:v>806</c:v>
                </c:pt>
                <c:pt idx="1783">
                  <c:v>802</c:v>
                </c:pt>
                <c:pt idx="1784">
                  <c:v>858</c:v>
                </c:pt>
                <c:pt idx="1785">
                  <c:v>862</c:v>
                </c:pt>
                <c:pt idx="1786">
                  <c:v>836</c:v>
                </c:pt>
                <c:pt idx="1787">
                  <c:v>867</c:v>
                </c:pt>
                <c:pt idx="1788">
                  <c:v>819</c:v>
                </c:pt>
                <c:pt idx="1789">
                  <c:v>853</c:v>
                </c:pt>
                <c:pt idx="1790">
                  <c:v>849</c:v>
                </c:pt>
                <c:pt idx="1791">
                  <c:v>844</c:v>
                </c:pt>
                <c:pt idx="1792">
                  <c:v>831</c:v>
                </c:pt>
                <c:pt idx="1793">
                  <c:v>840</c:v>
                </c:pt>
                <c:pt idx="1794">
                  <c:v>823</c:v>
                </c:pt>
                <c:pt idx="1795">
                  <c:v>814</c:v>
                </c:pt>
                <c:pt idx="1796">
                  <c:v>871</c:v>
                </c:pt>
                <c:pt idx="1797">
                  <c:v>827</c:v>
                </c:pt>
                <c:pt idx="1798">
                  <c:v>810</c:v>
                </c:pt>
                <c:pt idx="1799">
                  <c:v>853</c:v>
                </c:pt>
                <c:pt idx="1800">
                  <c:v>849</c:v>
                </c:pt>
                <c:pt idx="1801">
                  <c:v>844</c:v>
                </c:pt>
                <c:pt idx="1802">
                  <c:v>885</c:v>
                </c:pt>
                <c:pt idx="1803">
                  <c:v>890</c:v>
                </c:pt>
                <c:pt idx="1804">
                  <c:v>871</c:v>
                </c:pt>
                <c:pt idx="1805">
                  <c:v>876</c:v>
                </c:pt>
                <c:pt idx="1806">
                  <c:v>858</c:v>
                </c:pt>
                <c:pt idx="1807">
                  <c:v>880</c:v>
                </c:pt>
                <c:pt idx="1808">
                  <c:v>867</c:v>
                </c:pt>
                <c:pt idx="1809">
                  <c:v>862</c:v>
                </c:pt>
                <c:pt idx="1810">
                  <c:v>774</c:v>
                </c:pt>
                <c:pt idx="1811">
                  <c:v>762</c:v>
                </c:pt>
                <c:pt idx="1812">
                  <c:v>770</c:v>
                </c:pt>
                <c:pt idx="1813">
                  <c:v>778</c:v>
                </c:pt>
                <c:pt idx="1814">
                  <c:v>766</c:v>
                </c:pt>
                <c:pt idx="1815">
                  <c:v>759</c:v>
                </c:pt>
                <c:pt idx="1816">
                  <c:v>802</c:v>
                </c:pt>
                <c:pt idx="1817">
                  <c:v>786</c:v>
                </c:pt>
                <c:pt idx="1818">
                  <c:v>782</c:v>
                </c:pt>
                <c:pt idx="1819">
                  <c:v>790</c:v>
                </c:pt>
                <c:pt idx="1820">
                  <c:v>798</c:v>
                </c:pt>
                <c:pt idx="1821">
                  <c:v>794</c:v>
                </c:pt>
                <c:pt idx="1822">
                  <c:v>806</c:v>
                </c:pt>
                <c:pt idx="1823">
                  <c:v>827</c:v>
                </c:pt>
                <c:pt idx="1824">
                  <c:v>814</c:v>
                </c:pt>
                <c:pt idx="1825">
                  <c:v>823</c:v>
                </c:pt>
                <c:pt idx="1826">
                  <c:v>836</c:v>
                </c:pt>
                <c:pt idx="1827">
                  <c:v>819</c:v>
                </c:pt>
                <c:pt idx="1828">
                  <c:v>819</c:v>
                </c:pt>
                <c:pt idx="1829">
                  <c:v>814</c:v>
                </c:pt>
                <c:pt idx="1830">
                  <c:v>823</c:v>
                </c:pt>
                <c:pt idx="1831">
                  <c:v>831</c:v>
                </c:pt>
                <c:pt idx="1832">
                  <c:v>810</c:v>
                </c:pt>
                <c:pt idx="1833">
                  <c:v>827</c:v>
                </c:pt>
                <c:pt idx="1834">
                  <c:v>810</c:v>
                </c:pt>
                <c:pt idx="1835">
                  <c:v>849</c:v>
                </c:pt>
                <c:pt idx="1836">
                  <c:v>819</c:v>
                </c:pt>
                <c:pt idx="1837">
                  <c:v>836</c:v>
                </c:pt>
                <c:pt idx="1838">
                  <c:v>823</c:v>
                </c:pt>
                <c:pt idx="1839">
                  <c:v>853</c:v>
                </c:pt>
                <c:pt idx="1840">
                  <c:v>840</c:v>
                </c:pt>
                <c:pt idx="1841">
                  <c:v>827</c:v>
                </c:pt>
                <c:pt idx="1842">
                  <c:v>831</c:v>
                </c:pt>
                <c:pt idx="1843">
                  <c:v>844</c:v>
                </c:pt>
                <c:pt idx="1844">
                  <c:v>858</c:v>
                </c:pt>
                <c:pt idx="1845">
                  <c:v>774</c:v>
                </c:pt>
                <c:pt idx="1846">
                  <c:v>782</c:v>
                </c:pt>
                <c:pt idx="1847">
                  <c:v>802</c:v>
                </c:pt>
                <c:pt idx="1848">
                  <c:v>786</c:v>
                </c:pt>
                <c:pt idx="1849">
                  <c:v>798</c:v>
                </c:pt>
                <c:pt idx="1850">
                  <c:v>778</c:v>
                </c:pt>
                <c:pt idx="1851">
                  <c:v>802</c:v>
                </c:pt>
                <c:pt idx="1852">
                  <c:v>790</c:v>
                </c:pt>
                <c:pt idx="1853">
                  <c:v>823</c:v>
                </c:pt>
                <c:pt idx="1854">
                  <c:v>814</c:v>
                </c:pt>
                <c:pt idx="1855">
                  <c:v>810</c:v>
                </c:pt>
                <c:pt idx="1856">
                  <c:v>806</c:v>
                </c:pt>
                <c:pt idx="1857">
                  <c:v>810</c:v>
                </c:pt>
                <c:pt idx="1858">
                  <c:v>798</c:v>
                </c:pt>
                <c:pt idx="1859">
                  <c:v>819</c:v>
                </c:pt>
                <c:pt idx="1860">
                  <c:v>806</c:v>
                </c:pt>
                <c:pt idx="1861">
                  <c:v>814</c:v>
                </c:pt>
                <c:pt idx="1862">
                  <c:v>794</c:v>
                </c:pt>
                <c:pt idx="1863">
                  <c:v>794</c:v>
                </c:pt>
                <c:pt idx="1864">
                  <c:v>819</c:v>
                </c:pt>
                <c:pt idx="1865">
                  <c:v>831</c:v>
                </c:pt>
                <c:pt idx="1866">
                  <c:v>840</c:v>
                </c:pt>
                <c:pt idx="1867">
                  <c:v>844</c:v>
                </c:pt>
                <c:pt idx="1868">
                  <c:v>836</c:v>
                </c:pt>
                <c:pt idx="1869">
                  <c:v>823</c:v>
                </c:pt>
                <c:pt idx="1870">
                  <c:v>827</c:v>
                </c:pt>
                <c:pt idx="1871">
                  <c:v>867</c:v>
                </c:pt>
                <c:pt idx="1872">
                  <c:v>858</c:v>
                </c:pt>
                <c:pt idx="1873">
                  <c:v>876</c:v>
                </c:pt>
                <c:pt idx="1874">
                  <c:v>880</c:v>
                </c:pt>
                <c:pt idx="1875">
                  <c:v>871</c:v>
                </c:pt>
                <c:pt idx="1876">
                  <c:v>862</c:v>
                </c:pt>
                <c:pt idx="1877">
                  <c:v>885</c:v>
                </c:pt>
                <c:pt idx="1878">
                  <c:v>853</c:v>
                </c:pt>
                <c:pt idx="1879">
                  <c:v>899</c:v>
                </c:pt>
                <c:pt idx="1880">
                  <c:v>890</c:v>
                </c:pt>
                <c:pt idx="1881">
                  <c:v>849</c:v>
                </c:pt>
                <c:pt idx="1882">
                  <c:v>871</c:v>
                </c:pt>
                <c:pt idx="1883">
                  <c:v>858</c:v>
                </c:pt>
                <c:pt idx="1884">
                  <c:v>862</c:v>
                </c:pt>
                <c:pt idx="1885">
                  <c:v>894</c:v>
                </c:pt>
                <c:pt idx="1886">
                  <c:v>904</c:v>
                </c:pt>
                <c:pt idx="1887">
                  <c:v>853</c:v>
                </c:pt>
                <c:pt idx="1888">
                  <c:v>867</c:v>
                </c:pt>
                <c:pt idx="1889">
                  <c:v>798</c:v>
                </c:pt>
                <c:pt idx="1890">
                  <c:v>794</c:v>
                </c:pt>
                <c:pt idx="1891">
                  <c:v>909</c:v>
                </c:pt>
                <c:pt idx="1892">
                  <c:v>806</c:v>
                </c:pt>
                <c:pt idx="1893">
                  <c:v>802</c:v>
                </c:pt>
                <c:pt idx="1894">
                  <c:v>810</c:v>
                </c:pt>
                <c:pt idx="1895">
                  <c:v>774</c:v>
                </c:pt>
                <c:pt idx="1896">
                  <c:v>782</c:v>
                </c:pt>
                <c:pt idx="1897">
                  <c:v>778</c:v>
                </c:pt>
                <c:pt idx="1898">
                  <c:v>786</c:v>
                </c:pt>
                <c:pt idx="1899">
                  <c:v>744</c:v>
                </c:pt>
                <c:pt idx="1900">
                  <c:v>733</c:v>
                </c:pt>
                <c:pt idx="1901">
                  <c:v>736</c:v>
                </c:pt>
                <c:pt idx="1902">
                  <c:v>747</c:v>
                </c:pt>
                <c:pt idx="1903">
                  <c:v>751</c:v>
                </c:pt>
                <c:pt idx="1904">
                  <c:v>740</c:v>
                </c:pt>
                <c:pt idx="1905">
                  <c:v>762</c:v>
                </c:pt>
                <c:pt idx="1906">
                  <c:v>770</c:v>
                </c:pt>
                <c:pt idx="1907">
                  <c:v>759</c:v>
                </c:pt>
                <c:pt idx="1908">
                  <c:v>766</c:v>
                </c:pt>
                <c:pt idx="1909">
                  <c:v>755</c:v>
                </c:pt>
                <c:pt idx="1910">
                  <c:v>782</c:v>
                </c:pt>
                <c:pt idx="1911">
                  <c:v>778</c:v>
                </c:pt>
                <c:pt idx="1912">
                  <c:v>790</c:v>
                </c:pt>
                <c:pt idx="1913">
                  <c:v>786</c:v>
                </c:pt>
                <c:pt idx="1914">
                  <c:v>790</c:v>
                </c:pt>
                <c:pt idx="1915">
                  <c:v>778</c:v>
                </c:pt>
                <c:pt idx="1916">
                  <c:v>782</c:v>
                </c:pt>
                <c:pt idx="1917">
                  <c:v>806</c:v>
                </c:pt>
                <c:pt idx="1918">
                  <c:v>798</c:v>
                </c:pt>
                <c:pt idx="1919">
                  <c:v>814</c:v>
                </c:pt>
                <c:pt idx="1920">
                  <c:v>794</c:v>
                </c:pt>
                <c:pt idx="1921">
                  <c:v>786</c:v>
                </c:pt>
                <c:pt idx="1922">
                  <c:v>810</c:v>
                </c:pt>
                <c:pt idx="1923">
                  <c:v>774</c:v>
                </c:pt>
                <c:pt idx="1924">
                  <c:v>802</c:v>
                </c:pt>
                <c:pt idx="1925">
                  <c:v>819</c:v>
                </c:pt>
                <c:pt idx="1926">
                  <c:v>778</c:v>
                </c:pt>
                <c:pt idx="1927">
                  <c:v>774</c:v>
                </c:pt>
                <c:pt idx="1928">
                  <c:v>782</c:v>
                </c:pt>
                <c:pt idx="1929">
                  <c:v>786</c:v>
                </c:pt>
                <c:pt idx="1930">
                  <c:v>794</c:v>
                </c:pt>
                <c:pt idx="1931">
                  <c:v>798</c:v>
                </c:pt>
                <c:pt idx="1932">
                  <c:v>802</c:v>
                </c:pt>
                <c:pt idx="1933">
                  <c:v>810</c:v>
                </c:pt>
                <c:pt idx="1934">
                  <c:v>806</c:v>
                </c:pt>
                <c:pt idx="1935">
                  <c:v>790</c:v>
                </c:pt>
                <c:pt idx="1936">
                  <c:v>806</c:v>
                </c:pt>
                <c:pt idx="1937">
                  <c:v>722</c:v>
                </c:pt>
                <c:pt idx="1938">
                  <c:v>697</c:v>
                </c:pt>
                <c:pt idx="1939">
                  <c:v>794</c:v>
                </c:pt>
                <c:pt idx="1940">
                  <c:v>778</c:v>
                </c:pt>
                <c:pt idx="1941">
                  <c:v>715</c:v>
                </c:pt>
                <c:pt idx="1942">
                  <c:v>786</c:v>
                </c:pt>
                <c:pt idx="1943">
                  <c:v>725</c:v>
                </c:pt>
                <c:pt idx="1944">
                  <c:v>704</c:v>
                </c:pt>
                <c:pt idx="1945">
                  <c:v>744</c:v>
                </c:pt>
                <c:pt idx="1946">
                  <c:v>782</c:v>
                </c:pt>
                <c:pt idx="1947">
                  <c:v>762</c:v>
                </c:pt>
                <c:pt idx="1948">
                  <c:v>711</c:v>
                </c:pt>
                <c:pt idx="1949">
                  <c:v>708</c:v>
                </c:pt>
                <c:pt idx="1950">
                  <c:v>774</c:v>
                </c:pt>
                <c:pt idx="1951">
                  <c:v>755</c:v>
                </c:pt>
                <c:pt idx="1952">
                  <c:v>810</c:v>
                </c:pt>
                <c:pt idx="1953">
                  <c:v>751</c:v>
                </c:pt>
                <c:pt idx="1954">
                  <c:v>733</c:v>
                </c:pt>
                <c:pt idx="1955">
                  <c:v>759</c:v>
                </c:pt>
                <c:pt idx="1956">
                  <c:v>729</c:v>
                </c:pt>
                <c:pt idx="1957">
                  <c:v>736</c:v>
                </c:pt>
                <c:pt idx="1958">
                  <c:v>766</c:v>
                </c:pt>
                <c:pt idx="1959">
                  <c:v>798</c:v>
                </c:pt>
                <c:pt idx="1960">
                  <c:v>806</c:v>
                </c:pt>
                <c:pt idx="1961">
                  <c:v>770</c:v>
                </c:pt>
                <c:pt idx="1962">
                  <c:v>747</c:v>
                </c:pt>
                <c:pt idx="1963">
                  <c:v>802</c:v>
                </c:pt>
                <c:pt idx="1964">
                  <c:v>701</c:v>
                </c:pt>
                <c:pt idx="1965">
                  <c:v>740</c:v>
                </c:pt>
                <c:pt idx="1966">
                  <c:v>718</c:v>
                </c:pt>
                <c:pt idx="1967">
                  <c:v>814</c:v>
                </c:pt>
                <c:pt idx="1968">
                  <c:v>755</c:v>
                </c:pt>
                <c:pt idx="1969">
                  <c:v>751</c:v>
                </c:pt>
                <c:pt idx="1970">
                  <c:v>759</c:v>
                </c:pt>
                <c:pt idx="1971">
                  <c:v>762</c:v>
                </c:pt>
                <c:pt idx="1972">
                  <c:v>774</c:v>
                </c:pt>
                <c:pt idx="1973">
                  <c:v>762</c:v>
                </c:pt>
                <c:pt idx="1974">
                  <c:v>778</c:v>
                </c:pt>
                <c:pt idx="1975">
                  <c:v>759</c:v>
                </c:pt>
                <c:pt idx="1976">
                  <c:v>736</c:v>
                </c:pt>
                <c:pt idx="1977">
                  <c:v>782</c:v>
                </c:pt>
                <c:pt idx="1978">
                  <c:v>766</c:v>
                </c:pt>
                <c:pt idx="1979">
                  <c:v>740</c:v>
                </c:pt>
                <c:pt idx="1980">
                  <c:v>733</c:v>
                </c:pt>
                <c:pt idx="1981">
                  <c:v>770</c:v>
                </c:pt>
                <c:pt idx="1982">
                  <c:v>744</c:v>
                </c:pt>
                <c:pt idx="1983">
                  <c:v>747</c:v>
                </c:pt>
                <c:pt idx="1984">
                  <c:v>747</c:v>
                </c:pt>
                <c:pt idx="1985">
                  <c:v>744</c:v>
                </c:pt>
                <c:pt idx="1986">
                  <c:v>736</c:v>
                </c:pt>
                <c:pt idx="1987">
                  <c:v>747</c:v>
                </c:pt>
                <c:pt idx="1988">
                  <c:v>744</c:v>
                </c:pt>
                <c:pt idx="1989">
                  <c:v>751</c:v>
                </c:pt>
                <c:pt idx="1990">
                  <c:v>759</c:v>
                </c:pt>
                <c:pt idx="1991">
                  <c:v>762</c:v>
                </c:pt>
                <c:pt idx="1992">
                  <c:v>755</c:v>
                </c:pt>
                <c:pt idx="1993">
                  <c:v>766</c:v>
                </c:pt>
                <c:pt idx="1994">
                  <c:v>740</c:v>
                </c:pt>
                <c:pt idx="1995">
                  <c:v>770</c:v>
                </c:pt>
                <c:pt idx="1996">
                  <c:v>774</c:v>
                </c:pt>
                <c:pt idx="1997">
                  <c:v>778</c:v>
                </c:pt>
                <c:pt idx="1998">
                  <c:v>774</c:v>
                </c:pt>
                <c:pt idx="1999">
                  <c:v>782</c:v>
                </c:pt>
                <c:pt idx="2000">
                  <c:v>786</c:v>
                </c:pt>
                <c:pt idx="2001">
                  <c:v>790</c:v>
                </c:pt>
                <c:pt idx="2002">
                  <c:v>794</c:v>
                </c:pt>
                <c:pt idx="2003">
                  <c:v>778</c:v>
                </c:pt>
                <c:pt idx="2004">
                  <c:v>782</c:v>
                </c:pt>
                <c:pt idx="2005">
                  <c:v>786</c:v>
                </c:pt>
                <c:pt idx="2006">
                  <c:v>790</c:v>
                </c:pt>
                <c:pt idx="2007">
                  <c:v>770</c:v>
                </c:pt>
                <c:pt idx="2008">
                  <c:v>802</c:v>
                </c:pt>
                <c:pt idx="2009">
                  <c:v>798</c:v>
                </c:pt>
                <c:pt idx="2010">
                  <c:v>778</c:v>
                </c:pt>
                <c:pt idx="2011">
                  <c:v>806</c:v>
                </c:pt>
                <c:pt idx="2012">
                  <c:v>790</c:v>
                </c:pt>
                <c:pt idx="2013">
                  <c:v>774</c:v>
                </c:pt>
                <c:pt idx="2014">
                  <c:v>794</c:v>
                </c:pt>
                <c:pt idx="2015">
                  <c:v>782</c:v>
                </c:pt>
                <c:pt idx="2016">
                  <c:v>786</c:v>
                </c:pt>
                <c:pt idx="2017">
                  <c:v>810</c:v>
                </c:pt>
                <c:pt idx="2018">
                  <c:v>814</c:v>
                </c:pt>
                <c:pt idx="2019">
                  <c:v>814</c:v>
                </c:pt>
                <c:pt idx="2020">
                  <c:v>819</c:v>
                </c:pt>
                <c:pt idx="2021">
                  <c:v>810</c:v>
                </c:pt>
                <c:pt idx="2022">
                  <c:v>814</c:v>
                </c:pt>
                <c:pt idx="2023">
                  <c:v>755</c:v>
                </c:pt>
                <c:pt idx="2024">
                  <c:v>774</c:v>
                </c:pt>
                <c:pt idx="2025">
                  <c:v>762</c:v>
                </c:pt>
                <c:pt idx="2026">
                  <c:v>766</c:v>
                </c:pt>
                <c:pt idx="2027">
                  <c:v>759</c:v>
                </c:pt>
                <c:pt idx="2028">
                  <c:v>778</c:v>
                </c:pt>
                <c:pt idx="2029">
                  <c:v>770</c:v>
                </c:pt>
                <c:pt idx="2030">
                  <c:v>782</c:v>
                </c:pt>
                <c:pt idx="2031">
                  <c:v>759</c:v>
                </c:pt>
                <c:pt idx="2032">
                  <c:v>755</c:v>
                </c:pt>
                <c:pt idx="2033">
                  <c:v>810</c:v>
                </c:pt>
                <c:pt idx="2034">
                  <c:v>790</c:v>
                </c:pt>
                <c:pt idx="2035">
                  <c:v>806</c:v>
                </c:pt>
                <c:pt idx="2036">
                  <c:v>786</c:v>
                </c:pt>
                <c:pt idx="2037">
                  <c:v>814</c:v>
                </c:pt>
                <c:pt idx="2038">
                  <c:v>819</c:v>
                </c:pt>
                <c:pt idx="2039">
                  <c:v>762</c:v>
                </c:pt>
                <c:pt idx="2040">
                  <c:v>766</c:v>
                </c:pt>
                <c:pt idx="2041">
                  <c:v>770</c:v>
                </c:pt>
                <c:pt idx="2042">
                  <c:v>774</c:v>
                </c:pt>
                <c:pt idx="2043">
                  <c:v>782</c:v>
                </c:pt>
                <c:pt idx="2044">
                  <c:v>778</c:v>
                </c:pt>
                <c:pt idx="2045">
                  <c:v>798</c:v>
                </c:pt>
                <c:pt idx="2046">
                  <c:v>802</c:v>
                </c:pt>
                <c:pt idx="2047">
                  <c:v>794</c:v>
                </c:pt>
                <c:pt idx="2048">
                  <c:v>823</c:v>
                </c:pt>
                <c:pt idx="2049">
                  <c:v>831</c:v>
                </c:pt>
                <c:pt idx="2050">
                  <c:v>827</c:v>
                </c:pt>
                <c:pt idx="2051">
                  <c:v>836</c:v>
                </c:pt>
                <c:pt idx="2052">
                  <c:v>840</c:v>
                </c:pt>
                <c:pt idx="2053">
                  <c:v>844</c:v>
                </c:pt>
                <c:pt idx="2054">
                  <c:v>849</c:v>
                </c:pt>
                <c:pt idx="2055">
                  <c:v>831</c:v>
                </c:pt>
                <c:pt idx="2056">
                  <c:v>827</c:v>
                </c:pt>
                <c:pt idx="2057">
                  <c:v>823</c:v>
                </c:pt>
                <c:pt idx="2058">
                  <c:v>836</c:v>
                </c:pt>
                <c:pt idx="2059">
                  <c:v>810</c:v>
                </c:pt>
                <c:pt idx="2060">
                  <c:v>840</c:v>
                </c:pt>
                <c:pt idx="2061">
                  <c:v>853</c:v>
                </c:pt>
                <c:pt idx="2062">
                  <c:v>858</c:v>
                </c:pt>
                <c:pt idx="2063">
                  <c:v>890</c:v>
                </c:pt>
                <c:pt idx="2064">
                  <c:v>819</c:v>
                </c:pt>
                <c:pt idx="2065">
                  <c:v>885</c:v>
                </c:pt>
                <c:pt idx="2066">
                  <c:v>862</c:v>
                </c:pt>
                <c:pt idx="2067">
                  <c:v>876</c:v>
                </c:pt>
                <c:pt idx="2068">
                  <c:v>867</c:v>
                </c:pt>
                <c:pt idx="2069">
                  <c:v>871</c:v>
                </c:pt>
                <c:pt idx="2070">
                  <c:v>844</c:v>
                </c:pt>
                <c:pt idx="2071">
                  <c:v>880</c:v>
                </c:pt>
                <c:pt idx="2072">
                  <c:v>814</c:v>
                </c:pt>
                <c:pt idx="2073">
                  <c:v>849</c:v>
                </c:pt>
                <c:pt idx="2074">
                  <c:v>853</c:v>
                </c:pt>
                <c:pt idx="2075">
                  <c:v>810</c:v>
                </c:pt>
                <c:pt idx="2076">
                  <c:v>814</c:v>
                </c:pt>
                <c:pt idx="2077">
                  <c:v>819</c:v>
                </c:pt>
                <c:pt idx="2078">
                  <c:v>831</c:v>
                </c:pt>
                <c:pt idx="2079">
                  <c:v>823</c:v>
                </c:pt>
                <c:pt idx="2080">
                  <c:v>827</c:v>
                </c:pt>
                <c:pt idx="2081">
                  <c:v>836</c:v>
                </c:pt>
                <c:pt idx="2082">
                  <c:v>840</c:v>
                </c:pt>
                <c:pt idx="2083">
                  <c:v>844</c:v>
                </c:pt>
                <c:pt idx="2084">
                  <c:v>849</c:v>
                </c:pt>
                <c:pt idx="2085">
                  <c:v>853</c:v>
                </c:pt>
                <c:pt idx="2086">
                  <c:v>862</c:v>
                </c:pt>
                <c:pt idx="2087">
                  <c:v>858</c:v>
                </c:pt>
                <c:pt idx="2088">
                  <c:v>810</c:v>
                </c:pt>
                <c:pt idx="2089">
                  <c:v>831</c:v>
                </c:pt>
                <c:pt idx="2090">
                  <c:v>814</c:v>
                </c:pt>
                <c:pt idx="2091">
                  <c:v>798</c:v>
                </c:pt>
                <c:pt idx="2092">
                  <c:v>782</c:v>
                </c:pt>
                <c:pt idx="2093">
                  <c:v>790</c:v>
                </c:pt>
                <c:pt idx="2094">
                  <c:v>794</c:v>
                </c:pt>
                <c:pt idx="2095">
                  <c:v>802</c:v>
                </c:pt>
                <c:pt idx="2096">
                  <c:v>786</c:v>
                </c:pt>
                <c:pt idx="2097">
                  <c:v>806</c:v>
                </c:pt>
                <c:pt idx="2098">
                  <c:v>827</c:v>
                </c:pt>
                <c:pt idx="2099">
                  <c:v>823</c:v>
                </c:pt>
                <c:pt idx="2100">
                  <c:v>819</c:v>
                </c:pt>
                <c:pt idx="2101">
                  <c:v>802</c:v>
                </c:pt>
                <c:pt idx="2102">
                  <c:v>810</c:v>
                </c:pt>
                <c:pt idx="2103">
                  <c:v>806</c:v>
                </c:pt>
                <c:pt idx="2104">
                  <c:v>849</c:v>
                </c:pt>
                <c:pt idx="2105">
                  <c:v>819</c:v>
                </c:pt>
                <c:pt idx="2106">
                  <c:v>840</c:v>
                </c:pt>
                <c:pt idx="2107">
                  <c:v>836</c:v>
                </c:pt>
                <c:pt idx="2108">
                  <c:v>814</c:v>
                </c:pt>
                <c:pt idx="2109">
                  <c:v>840</c:v>
                </c:pt>
                <c:pt idx="2110">
                  <c:v>844</c:v>
                </c:pt>
                <c:pt idx="2111">
                  <c:v>831</c:v>
                </c:pt>
                <c:pt idx="2112">
                  <c:v>836</c:v>
                </c:pt>
                <c:pt idx="2113">
                  <c:v>904</c:v>
                </c:pt>
                <c:pt idx="2114">
                  <c:v>823</c:v>
                </c:pt>
                <c:pt idx="2115">
                  <c:v>914</c:v>
                </c:pt>
                <c:pt idx="2116">
                  <c:v>894</c:v>
                </c:pt>
                <c:pt idx="2117">
                  <c:v>890</c:v>
                </c:pt>
                <c:pt idx="2118">
                  <c:v>827</c:v>
                </c:pt>
                <c:pt idx="2119">
                  <c:v>919</c:v>
                </c:pt>
                <c:pt idx="2120">
                  <c:v>885</c:v>
                </c:pt>
                <c:pt idx="2121">
                  <c:v>876</c:v>
                </c:pt>
                <c:pt idx="2122">
                  <c:v>909</c:v>
                </c:pt>
                <c:pt idx="2123">
                  <c:v>858</c:v>
                </c:pt>
                <c:pt idx="2124">
                  <c:v>840</c:v>
                </c:pt>
                <c:pt idx="2125">
                  <c:v>899</c:v>
                </c:pt>
                <c:pt idx="2126">
                  <c:v>862</c:v>
                </c:pt>
                <c:pt idx="2127">
                  <c:v>831</c:v>
                </c:pt>
                <c:pt idx="2128">
                  <c:v>880</c:v>
                </c:pt>
                <c:pt idx="2129">
                  <c:v>853</c:v>
                </c:pt>
                <c:pt idx="2130">
                  <c:v>849</c:v>
                </c:pt>
                <c:pt idx="2131">
                  <c:v>836</c:v>
                </c:pt>
                <c:pt idx="2132">
                  <c:v>844</c:v>
                </c:pt>
                <c:pt idx="2133">
                  <c:v>867</c:v>
                </c:pt>
                <c:pt idx="2134">
                  <c:v>871</c:v>
                </c:pt>
                <c:pt idx="2135">
                  <c:v>928</c:v>
                </c:pt>
                <c:pt idx="2136">
                  <c:v>923</c:v>
                </c:pt>
                <c:pt idx="2137">
                  <c:v>871</c:v>
                </c:pt>
                <c:pt idx="2138">
                  <c:v>894</c:v>
                </c:pt>
                <c:pt idx="2139">
                  <c:v>880</c:v>
                </c:pt>
                <c:pt idx="2140">
                  <c:v>876</c:v>
                </c:pt>
                <c:pt idx="2141">
                  <c:v>890</c:v>
                </c:pt>
                <c:pt idx="2142">
                  <c:v>885</c:v>
                </c:pt>
                <c:pt idx="2143">
                  <c:v>899</c:v>
                </c:pt>
                <c:pt idx="2144">
                  <c:v>836</c:v>
                </c:pt>
                <c:pt idx="2145">
                  <c:v>819</c:v>
                </c:pt>
                <c:pt idx="2146">
                  <c:v>831</c:v>
                </c:pt>
                <c:pt idx="2147">
                  <c:v>823</c:v>
                </c:pt>
                <c:pt idx="2148">
                  <c:v>827</c:v>
                </c:pt>
                <c:pt idx="2149">
                  <c:v>844</c:v>
                </c:pt>
                <c:pt idx="2150">
                  <c:v>840</c:v>
                </c:pt>
                <c:pt idx="2151">
                  <c:v>819</c:v>
                </c:pt>
                <c:pt idx="2152">
                  <c:v>844</c:v>
                </c:pt>
                <c:pt idx="2153">
                  <c:v>840</c:v>
                </c:pt>
                <c:pt idx="2154">
                  <c:v>806</c:v>
                </c:pt>
                <c:pt idx="2155">
                  <c:v>827</c:v>
                </c:pt>
                <c:pt idx="2156">
                  <c:v>802</c:v>
                </c:pt>
                <c:pt idx="2157">
                  <c:v>836</c:v>
                </c:pt>
                <c:pt idx="2158">
                  <c:v>831</c:v>
                </c:pt>
                <c:pt idx="2159">
                  <c:v>823</c:v>
                </c:pt>
                <c:pt idx="2160">
                  <c:v>798</c:v>
                </c:pt>
                <c:pt idx="2161">
                  <c:v>794</c:v>
                </c:pt>
                <c:pt idx="2162">
                  <c:v>814</c:v>
                </c:pt>
                <c:pt idx="2163">
                  <c:v>810</c:v>
                </c:pt>
                <c:pt idx="2164">
                  <c:v>876</c:v>
                </c:pt>
                <c:pt idx="2165">
                  <c:v>871</c:v>
                </c:pt>
                <c:pt idx="2166">
                  <c:v>831</c:v>
                </c:pt>
                <c:pt idx="2167">
                  <c:v>844</c:v>
                </c:pt>
                <c:pt idx="2168">
                  <c:v>827</c:v>
                </c:pt>
                <c:pt idx="2169">
                  <c:v>840</c:v>
                </c:pt>
                <c:pt idx="2170">
                  <c:v>858</c:v>
                </c:pt>
                <c:pt idx="2171">
                  <c:v>885</c:v>
                </c:pt>
                <c:pt idx="2172">
                  <c:v>853</c:v>
                </c:pt>
                <c:pt idx="2173">
                  <c:v>849</c:v>
                </c:pt>
                <c:pt idx="2174">
                  <c:v>880</c:v>
                </c:pt>
                <c:pt idx="2175">
                  <c:v>867</c:v>
                </c:pt>
                <c:pt idx="2176">
                  <c:v>862</c:v>
                </c:pt>
                <c:pt idx="2177">
                  <c:v>836</c:v>
                </c:pt>
                <c:pt idx="2178">
                  <c:v>890</c:v>
                </c:pt>
                <c:pt idx="2179">
                  <c:v>894</c:v>
                </c:pt>
                <c:pt idx="2180">
                  <c:v>899</c:v>
                </c:pt>
                <c:pt idx="2181">
                  <c:v>904</c:v>
                </c:pt>
                <c:pt idx="2182">
                  <c:v>909</c:v>
                </c:pt>
                <c:pt idx="2183">
                  <c:v>904</c:v>
                </c:pt>
                <c:pt idx="2184">
                  <c:v>899</c:v>
                </c:pt>
                <c:pt idx="2185">
                  <c:v>894</c:v>
                </c:pt>
                <c:pt idx="2186">
                  <c:v>914</c:v>
                </c:pt>
                <c:pt idx="2187">
                  <c:v>909</c:v>
                </c:pt>
                <c:pt idx="2188">
                  <c:v>923</c:v>
                </c:pt>
                <c:pt idx="2189">
                  <c:v>831</c:v>
                </c:pt>
                <c:pt idx="2190">
                  <c:v>853</c:v>
                </c:pt>
                <c:pt idx="2191">
                  <c:v>840</c:v>
                </c:pt>
                <c:pt idx="2192">
                  <c:v>919</c:v>
                </c:pt>
                <c:pt idx="2193">
                  <c:v>844</c:v>
                </c:pt>
                <c:pt idx="2194">
                  <c:v>933</c:v>
                </c:pt>
                <c:pt idx="2195">
                  <c:v>849</c:v>
                </c:pt>
                <c:pt idx="2196">
                  <c:v>858</c:v>
                </c:pt>
                <c:pt idx="2197">
                  <c:v>928</c:v>
                </c:pt>
                <c:pt idx="2198">
                  <c:v>836</c:v>
                </c:pt>
                <c:pt idx="2199">
                  <c:v>871</c:v>
                </c:pt>
                <c:pt idx="2200">
                  <c:v>876</c:v>
                </c:pt>
                <c:pt idx="2201">
                  <c:v>890</c:v>
                </c:pt>
                <c:pt idx="2202">
                  <c:v>876</c:v>
                </c:pt>
                <c:pt idx="2203">
                  <c:v>880</c:v>
                </c:pt>
                <c:pt idx="2204">
                  <c:v>871</c:v>
                </c:pt>
                <c:pt idx="2205">
                  <c:v>862</c:v>
                </c:pt>
                <c:pt idx="2206">
                  <c:v>885</c:v>
                </c:pt>
                <c:pt idx="2207">
                  <c:v>867</c:v>
                </c:pt>
                <c:pt idx="2208">
                  <c:v>904</c:v>
                </c:pt>
                <c:pt idx="2209">
                  <c:v>885</c:v>
                </c:pt>
                <c:pt idx="2210">
                  <c:v>899</c:v>
                </c:pt>
                <c:pt idx="2211">
                  <c:v>894</c:v>
                </c:pt>
                <c:pt idx="2212">
                  <c:v>880</c:v>
                </c:pt>
                <c:pt idx="2213">
                  <c:v>933</c:v>
                </c:pt>
                <c:pt idx="2214">
                  <c:v>909</c:v>
                </c:pt>
                <c:pt idx="2215">
                  <c:v>954</c:v>
                </c:pt>
                <c:pt idx="2216">
                  <c:v>904</c:v>
                </c:pt>
                <c:pt idx="2217">
                  <c:v>899</c:v>
                </c:pt>
                <c:pt idx="2218">
                  <c:v>919</c:v>
                </c:pt>
                <c:pt idx="2219">
                  <c:v>894</c:v>
                </c:pt>
                <c:pt idx="2220">
                  <c:v>943</c:v>
                </c:pt>
                <c:pt idx="2221">
                  <c:v>964</c:v>
                </c:pt>
                <c:pt idx="2222">
                  <c:v>890</c:v>
                </c:pt>
                <c:pt idx="2223">
                  <c:v>948</c:v>
                </c:pt>
                <c:pt idx="2224">
                  <c:v>938</c:v>
                </c:pt>
                <c:pt idx="2225">
                  <c:v>914</c:v>
                </c:pt>
                <c:pt idx="2226">
                  <c:v>923</c:v>
                </c:pt>
                <c:pt idx="2227">
                  <c:v>928</c:v>
                </c:pt>
                <c:pt idx="2228">
                  <c:v>969</c:v>
                </c:pt>
                <c:pt idx="2229">
                  <c:v>959</c:v>
                </c:pt>
                <c:pt idx="2230">
                  <c:v>964</c:v>
                </c:pt>
                <c:pt idx="2231">
                  <c:v>959</c:v>
                </c:pt>
                <c:pt idx="2232">
                  <c:v>974</c:v>
                </c:pt>
                <c:pt idx="2233">
                  <c:v>980</c:v>
                </c:pt>
                <c:pt idx="2234">
                  <c:v>948</c:v>
                </c:pt>
                <c:pt idx="2235">
                  <c:v>954</c:v>
                </c:pt>
                <c:pt idx="2236">
                  <c:v>969</c:v>
                </c:pt>
                <c:pt idx="2237">
                  <c:v>980</c:v>
                </c:pt>
                <c:pt idx="2238">
                  <c:v>985</c:v>
                </c:pt>
                <c:pt idx="2239">
                  <c:v>890</c:v>
                </c:pt>
                <c:pt idx="2240">
                  <c:v>880</c:v>
                </c:pt>
                <c:pt idx="2241">
                  <c:v>909</c:v>
                </c:pt>
                <c:pt idx="2242">
                  <c:v>894</c:v>
                </c:pt>
                <c:pt idx="2243">
                  <c:v>853</c:v>
                </c:pt>
                <c:pt idx="2244">
                  <c:v>1007</c:v>
                </c:pt>
                <c:pt idx="2245">
                  <c:v>1001</c:v>
                </c:pt>
                <c:pt idx="2246">
                  <c:v>899</c:v>
                </c:pt>
                <c:pt idx="2247">
                  <c:v>904</c:v>
                </c:pt>
                <c:pt idx="2248">
                  <c:v>876</c:v>
                </c:pt>
                <c:pt idx="2249">
                  <c:v>885</c:v>
                </c:pt>
                <c:pt idx="2250">
                  <c:v>923</c:v>
                </c:pt>
                <c:pt idx="2251">
                  <c:v>862</c:v>
                </c:pt>
                <c:pt idx="2252">
                  <c:v>867</c:v>
                </c:pt>
                <c:pt idx="2253">
                  <c:v>928</c:v>
                </c:pt>
                <c:pt idx="2254">
                  <c:v>858</c:v>
                </c:pt>
                <c:pt idx="2255">
                  <c:v>871</c:v>
                </c:pt>
                <c:pt idx="2256">
                  <c:v>938</c:v>
                </c:pt>
                <c:pt idx="2257">
                  <c:v>933</c:v>
                </c:pt>
                <c:pt idx="2258">
                  <c:v>914</c:v>
                </c:pt>
                <c:pt idx="2259">
                  <c:v>919</c:v>
                </c:pt>
                <c:pt idx="2260">
                  <c:v>996</c:v>
                </c:pt>
                <c:pt idx="2261">
                  <c:v>990</c:v>
                </c:pt>
                <c:pt idx="2262">
                  <c:v>943</c:v>
                </c:pt>
                <c:pt idx="2263">
                  <c:v>948</c:v>
                </c:pt>
                <c:pt idx="2264">
                  <c:v>964</c:v>
                </c:pt>
                <c:pt idx="2265">
                  <c:v>954</c:v>
                </c:pt>
                <c:pt idx="2266">
                  <c:v>959</c:v>
                </c:pt>
                <c:pt idx="2267">
                  <c:v>919</c:v>
                </c:pt>
                <c:pt idx="2268">
                  <c:v>914</c:v>
                </c:pt>
                <c:pt idx="2269">
                  <c:v>974</c:v>
                </c:pt>
                <c:pt idx="2270">
                  <c:v>980</c:v>
                </c:pt>
                <c:pt idx="2271">
                  <c:v>909</c:v>
                </c:pt>
                <c:pt idx="2272">
                  <c:v>904</c:v>
                </c:pt>
                <c:pt idx="2273">
                  <c:v>969</c:v>
                </c:pt>
                <c:pt idx="2274">
                  <c:v>928</c:v>
                </c:pt>
                <c:pt idx="2275">
                  <c:v>923</c:v>
                </c:pt>
                <c:pt idx="2276">
                  <c:v>933</c:v>
                </c:pt>
                <c:pt idx="2277">
                  <c:v>938</c:v>
                </c:pt>
                <c:pt idx="2278">
                  <c:v>938</c:v>
                </c:pt>
                <c:pt idx="2279">
                  <c:v>943</c:v>
                </c:pt>
                <c:pt idx="2280">
                  <c:v>948</c:v>
                </c:pt>
                <c:pt idx="2281">
                  <c:v>933</c:v>
                </c:pt>
                <c:pt idx="2282">
                  <c:v>885</c:v>
                </c:pt>
                <c:pt idx="2283">
                  <c:v>880</c:v>
                </c:pt>
                <c:pt idx="2284">
                  <c:v>890</c:v>
                </c:pt>
                <c:pt idx="2285">
                  <c:v>876</c:v>
                </c:pt>
                <c:pt idx="2286">
                  <c:v>894</c:v>
                </c:pt>
                <c:pt idx="2287">
                  <c:v>885</c:v>
                </c:pt>
                <c:pt idx="2288">
                  <c:v>890</c:v>
                </c:pt>
                <c:pt idx="2289">
                  <c:v>880</c:v>
                </c:pt>
                <c:pt idx="2290">
                  <c:v>899</c:v>
                </c:pt>
                <c:pt idx="2291">
                  <c:v>899</c:v>
                </c:pt>
                <c:pt idx="2292">
                  <c:v>894</c:v>
                </c:pt>
                <c:pt idx="2293">
                  <c:v>909</c:v>
                </c:pt>
                <c:pt idx="2294">
                  <c:v>914</c:v>
                </c:pt>
                <c:pt idx="2295">
                  <c:v>904</c:v>
                </c:pt>
                <c:pt idx="2296">
                  <c:v>964</c:v>
                </c:pt>
                <c:pt idx="2297">
                  <c:v>985</c:v>
                </c:pt>
                <c:pt idx="2298">
                  <c:v>919</c:v>
                </c:pt>
                <c:pt idx="2299">
                  <c:v>996</c:v>
                </c:pt>
                <c:pt idx="2300">
                  <c:v>980</c:v>
                </c:pt>
                <c:pt idx="2301">
                  <c:v>943</c:v>
                </c:pt>
                <c:pt idx="2302">
                  <c:v>954</c:v>
                </c:pt>
                <c:pt idx="2303">
                  <c:v>923</c:v>
                </c:pt>
                <c:pt idx="2304">
                  <c:v>938</c:v>
                </c:pt>
                <c:pt idx="2305">
                  <c:v>933</c:v>
                </c:pt>
                <c:pt idx="2306">
                  <c:v>948</c:v>
                </c:pt>
                <c:pt idx="2307">
                  <c:v>928</c:v>
                </c:pt>
                <c:pt idx="2308">
                  <c:v>959</c:v>
                </c:pt>
                <c:pt idx="2309">
                  <c:v>990</c:v>
                </c:pt>
                <c:pt idx="2310">
                  <c:v>969</c:v>
                </c:pt>
                <c:pt idx="2311">
                  <c:v>974</c:v>
                </c:pt>
                <c:pt idx="2312">
                  <c:v>948</c:v>
                </c:pt>
                <c:pt idx="2313">
                  <c:v>954</c:v>
                </c:pt>
                <c:pt idx="2314">
                  <c:v>948</c:v>
                </c:pt>
                <c:pt idx="2315">
                  <c:v>954</c:v>
                </c:pt>
                <c:pt idx="2316">
                  <c:v>948</c:v>
                </c:pt>
                <c:pt idx="2317">
                  <c:v>954</c:v>
                </c:pt>
                <c:pt idx="2318">
                  <c:v>862</c:v>
                </c:pt>
                <c:pt idx="2319">
                  <c:v>959</c:v>
                </c:pt>
                <c:pt idx="2320">
                  <c:v>964</c:v>
                </c:pt>
                <c:pt idx="2321">
                  <c:v>974</c:v>
                </c:pt>
                <c:pt idx="2322">
                  <c:v>969</c:v>
                </c:pt>
                <c:pt idx="2323">
                  <c:v>858</c:v>
                </c:pt>
                <c:pt idx="2324">
                  <c:v>980</c:v>
                </c:pt>
                <c:pt idx="2325">
                  <c:v>985</c:v>
                </c:pt>
                <c:pt idx="2326">
                  <c:v>853</c:v>
                </c:pt>
                <c:pt idx="2327">
                  <c:v>849</c:v>
                </c:pt>
                <c:pt idx="2328">
                  <c:v>862</c:v>
                </c:pt>
                <c:pt idx="2329">
                  <c:v>853</c:v>
                </c:pt>
                <c:pt idx="2330">
                  <c:v>858</c:v>
                </c:pt>
                <c:pt idx="2331">
                  <c:v>867</c:v>
                </c:pt>
                <c:pt idx="2332">
                  <c:v>871</c:v>
                </c:pt>
                <c:pt idx="2333">
                  <c:v>849</c:v>
                </c:pt>
                <c:pt idx="2334">
                  <c:v>876</c:v>
                </c:pt>
                <c:pt idx="2335">
                  <c:v>880</c:v>
                </c:pt>
                <c:pt idx="2336">
                  <c:v>894</c:v>
                </c:pt>
                <c:pt idx="2337">
                  <c:v>890</c:v>
                </c:pt>
                <c:pt idx="2338">
                  <c:v>899</c:v>
                </c:pt>
                <c:pt idx="2339">
                  <c:v>871</c:v>
                </c:pt>
                <c:pt idx="2340">
                  <c:v>885</c:v>
                </c:pt>
                <c:pt idx="2341">
                  <c:v>858</c:v>
                </c:pt>
                <c:pt idx="2342">
                  <c:v>876</c:v>
                </c:pt>
                <c:pt idx="2343">
                  <c:v>894</c:v>
                </c:pt>
                <c:pt idx="2344">
                  <c:v>890</c:v>
                </c:pt>
                <c:pt idx="2345">
                  <c:v>880</c:v>
                </c:pt>
                <c:pt idx="2346">
                  <c:v>904</c:v>
                </c:pt>
                <c:pt idx="2347">
                  <c:v>867</c:v>
                </c:pt>
                <c:pt idx="2348">
                  <c:v>885</c:v>
                </c:pt>
                <c:pt idx="2349">
                  <c:v>899</c:v>
                </c:pt>
                <c:pt idx="2350">
                  <c:v>862</c:v>
                </c:pt>
                <c:pt idx="2351">
                  <c:v>914</c:v>
                </c:pt>
                <c:pt idx="2352">
                  <c:v>909</c:v>
                </c:pt>
                <c:pt idx="2353">
                  <c:v>880</c:v>
                </c:pt>
                <c:pt idx="2354">
                  <c:v>890</c:v>
                </c:pt>
                <c:pt idx="2355">
                  <c:v>885</c:v>
                </c:pt>
                <c:pt idx="2356">
                  <c:v>928</c:v>
                </c:pt>
                <c:pt idx="2357">
                  <c:v>894</c:v>
                </c:pt>
                <c:pt idx="2358">
                  <c:v>919</c:v>
                </c:pt>
                <c:pt idx="2359">
                  <c:v>923</c:v>
                </c:pt>
                <c:pt idx="2360">
                  <c:v>867</c:v>
                </c:pt>
                <c:pt idx="2361">
                  <c:v>904</c:v>
                </c:pt>
                <c:pt idx="2362">
                  <c:v>890</c:v>
                </c:pt>
                <c:pt idx="2363">
                  <c:v>876</c:v>
                </c:pt>
                <c:pt idx="2364">
                  <c:v>894</c:v>
                </c:pt>
                <c:pt idx="2365">
                  <c:v>914</c:v>
                </c:pt>
                <c:pt idx="2366">
                  <c:v>890</c:v>
                </c:pt>
                <c:pt idx="2367">
                  <c:v>904</c:v>
                </c:pt>
                <c:pt idx="2368">
                  <c:v>909</c:v>
                </c:pt>
                <c:pt idx="2369">
                  <c:v>885</c:v>
                </c:pt>
                <c:pt idx="2370">
                  <c:v>899</c:v>
                </c:pt>
                <c:pt idx="2371">
                  <c:v>880</c:v>
                </c:pt>
                <c:pt idx="2372">
                  <c:v>871</c:v>
                </c:pt>
                <c:pt idx="2373">
                  <c:v>899</c:v>
                </c:pt>
                <c:pt idx="2374">
                  <c:v>894</c:v>
                </c:pt>
                <c:pt idx="2375">
                  <c:v>928</c:v>
                </c:pt>
                <c:pt idx="2376">
                  <c:v>914</c:v>
                </c:pt>
                <c:pt idx="2377">
                  <c:v>919</c:v>
                </c:pt>
                <c:pt idx="2378">
                  <c:v>909</c:v>
                </c:pt>
                <c:pt idx="2379">
                  <c:v>938</c:v>
                </c:pt>
                <c:pt idx="2380">
                  <c:v>933</c:v>
                </c:pt>
                <c:pt idx="2381">
                  <c:v>923</c:v>
                </c:pt>
                <c:pt idx="2382">
                  <c:v>943</c:v>
                </c:pt>
                <c:pt idx="2383">
                  <c:v>948</c:v>
                </c:pt>
                <c:pt idx="2384">
                  <c:v>959</c:v>
                </c:pt>
                <c:pt idx="2385">
                  <c:v>954</c:v>
                </c:pt>
                <c:pt idx="2386">
                  <c:v>964</c:v>
                </c:pt>
                <c:pt idx="2387">
                  <c:v>969</c:v>
                </c:pt>
                <c:pt idx="2388">
                  <c:v>974</c:v>
                </c:pt>
                <c:pt idx="2389">
                  <c:v>899</c:v>
                </c:pt>
                <c:pt idx="2390">
                  <c:v>919</c:v>
                </c:pt>
                <c:pt idx="2391">
                  <c:v>923</c:v>
                </c:pt>
                <c:pt idx="2392">
                  <c:v>938</c:v>
                </c:pt>
                <c:pt idx="2393">
                  <c:v>909</c:v>
                </c:pt>
                <c:pt idx="2394">
                  <c:v>894</c:v>
                </c:pt>
                <c:pt idx="2395">
                  <c:v>919</c:v>
                </c:pt>
                <c:pt idx="2396">
                  <c:v>914</c:v>
                </c:pt>
                <c:pt idx="2397">
                  <c:v>904</c:v>
                </c:pt>
                <c:pt idx="2398">
                  <c:v>928</c:v>
                </c:pt>
                <c:pt idx="2399">
                  <c:v>980</c:v>
                </c:pt>
                <c:pt idx="2400">
                  <c:v>923</c:v>
                </c:pt>
                <c:pt idx="2401">
                  <c:v>933</c:v>
                </c:pt>
                <c:pt idx="2402">
                  <c:v>943</c:v>
                </c:pt>
                <c:pt idx="2403">
                  <c:v>959</c:v>
                </c:pt>
                <c:pt idx="2404">
                  <c:v>904</c:v>
                </c:pt>
                <c:pt idx="2405">
                  <c:v>948</c:v>
                </c:pt>
                <c:pt idx="2406">
                  <c:v>954</c:v>
                </c:pt>
                <c:pt idx="2407">
                  <c:v>928</c:v>
                </c:pt>
                <c:pt idx="2408">
                  <c:v>899</c:v>
                </c:pt>
                <c:pt idx="2409">
                  <c:v>933</c:v>
                </c:pt>
                <c:pt idx="2410">
                  <c:v>871</c:v>
                </c:pt>
                <c:pt idx="2411">
                  <c:v>880</c:v>
                </c:pt>
                <c:pt idx="2412">
                  <c:v>876</c:v>
                </c:pt>
                <c:pt idx="2413">
                  <c:v>867</c:v>
                </c:pt>
                <c:pt idx="2414">
                  <c:v>858</c:v>
                </c:pt>
                <c:pt idx="2415">
                  <c:v>876</c:v>
                </c:pt>
                <c:pt idx="2416">
                  <c:v>871</c:v>
                </c:pt>
                <c:pt idx="2417">
                  <c:v>862</c:v>
                </c:pt>
                <c:pt idx="2418">
                  <c:v>880</c:v>
                </c:pt>
                <c:pt idx="2419">
                  <c:v>885</c:v>
                </c:pt>
                <c:pt idx="2420">
                  <c:v>858</c:v>
                </c:pt>
                <c:pt idx="2421">
                  <c:v>862</c:v>
                </c:pt>
                <c:pt idx="2422">
                  <c:v>867</c:v>
                </c:pt>
                <c:pt idx="2423">
                  <c:v>890</c:v>
                </c:pt>
                <c:pt idx="2424">
                  <c:v>871</c:v>
                </c:pt>
                <c:pt idx="2425">
                  <c:v>894</c:v>
                </c:pt>
                <c:pt idx="2426">
                  <c:v>880</c:v>
                </c:pt>
                <c:pt idx="2427">
                  <c:v>885</c:v>
                </c:pt>
                <c:pt idx="2428">
                  <c:v>876</c:v>
                </c:pt>
                <c:pt idx="2429">
                  <c:v>928</c:v>
                </c:pt>
                <c:pt idx="2430">
                  <c:v>909</c:v>
                </c:pt>
                <c:pt idx="2431">
                  <c:v>904</c:v>
                </c:pt>
                <c:pt idx="2432">
                  <c:v>933</c:v>
                </c:pt>
                <c:pt idx="2433">
                  <c:v>923</c:v>
                </c:pt>
                <c:pt idx="2434">
                  <c:v>914</c:v>
                </c:pt>
                <c:pt idx="2435">
                  <c:v>919</c:v>
                </c:pt>
                <c:pt idx="2436">
                  <c:v>899</c:v>
                </c:pt>
                <c:pt idx="2437">
                  <c:v>938</c:v>
                </c:pt>
                <c:pt idx="2438">
                  <c:v>943</c:v>
                </c:pt>
                <c:pt idx="2439">
                  <c:v>959</c:v>
                </c:pt>
                <c:pt idx="2440">
                  <c:v>954</c:v>
                </c:pt>
                <c:pt idx="2441">
                  <c:v>948</c:v>
                </c:pt>
                <c:pt idx="2442">
                  <c:v>974</c:v>
                </c:pt>
                <c:pt idx="2443">
                  <c:v>969</c:v>
                </c:pt>
                <c:pt idx="2444">
                  <c:v>964</c:v>
                </c:pt>
                <c:pt idx="2445">
                  <c:v>948</c:v>
                </c:pt>
                <c:pt idx="2446">
                  <c:v>964</c:v>
                </c:pt>
                <c:pt idx="2447">
                  <c:v>980</c:v>
                </c:pt>
                <c:pt idx="2448">
                  <c:v>959</c:v>
                </c:pt>
                <c:pt idx="2449">
                  <c:v>969</c:v>
                </c:pt>
                <c:pt idx="2450">
                  <c:v>954</c:v>
                </c:pt>
                <c:pt idx="2451">
                  <c:v>909</c:v>
                </c:pt>
                <c:pt idx="2452">
                  <c:v>858</c:v>
                </c:pt>
                <c:pt idx="2453">
                  <c:v>894</c:v>
                </c:pt>
                <c:pt idx="2454">
                  <c:v>867</c:v>
                </c:pt>
                <c:pt idx="2455">
                  <c:v>862</c:v>
                </c:pt>
                <c:pt idx="2456">
                  <c:v>876</c:v>
                </c:pt>
                <c:pt idx="2457">
                  <c:v>871</c:v>
                </c:pt>
                <c:pt idx="2458">
                  <c:v>885</c:v>
                </c:pt>
                <c:pt idx="2459">
                  <c:v>880</c:v>
                </c:pt>
                <c:pt idx="2460">
                  <c:v>890</c:v>
                </c:pt>
                <c:pt idx="2461">
                  <c:v>853</c:v>
                </c:pt>
                <c:pt idx="2462">
                  <c:v>885</c:v>
                </c:pt>
                <c:pt idx="2463">
                  <c:v>876</c:v>
                </c:pt>
                <c:pt idx="2464">
                  <c:v>890</c:v>
                </c:pt>
                <c:pt idx="2465">
                  <c:v>914</c:v>
                </c:pt>
                <c:pt idx="2466">
                  <c:v>899</c:v>
                </c:pt>
                <c:pt idx="2467">
                  <c:v>880</c:v>
                </c:pt>
                <c:pt idx="2468">
                  <c:v>904</c:v>
                </c:pt>
                <c:pt idx="2469">
                  <c:v>909</c:v>
                </c:pt>
                <c:pt idx="2470">
                  <c:v>871</c:v>
                </c:pt>
                <c:pt idx="2471">
                  <c:v>894</c:v>
                </c:pt>
                <c:pt idx="2472">
                  <c:v>928</c:v>
                </c:pt>
                <c:pt idx="2473">
                  <c:v>914</c:v>
                </c:pt>
                <c:pt idx="2474">
                  <c:v>923</c:v>
                </c:pt>
                <c:pt idx="2475">
                  <c:v>933</c:v>
                </c:pt>
                <c:pt idx="2476">
                  <c:v>919</c:v>
                </c:pt>
                <c:pt idx="2477">
                  <c:v>938</c:v>
                </c:pt>
                <c:pt idx="2478">
                  <c:v>928</c:v>
                </c:pt>
                <c:pt idx="2479">
                  <c:v>923</c:v>
                </c:pt>
                <c:pt idx="2480">
                  <c:v>943</c:v>
                </c:pt>
                <c:pt idx="2481">
                  <c:v>948</c:v>
                </c:pt>
                <c:pt idx="2482">
                  <c:v>919</c:v>
                </c:pt>
                <c:pt idx="2483">
                  <c:v>933</c:v>
                </c:pt>
                <c:pt idx="2484">
                  <c:v>938</c:v>
                </c:pt>
                <c:pt idx="2485">
                  <c:v>919</c:v>
                </c:pt>
                <c:pt idx="2486">
                  <c:v>923</c:v>
                </c:pt>
                <c:pt idx="2487">
                  <c:v>914</c:v>
                </c:pt>
                <c:pt idx="2488">
                  <c:v>928</c:v>
                </c:pt>
                <c:pt idx="2489">
                  <c:v>909</c:v>
                </c:pt>
                <c:pt idx="2490">
                  <c:v>943</c:v>
                </c:pt>
                <c:pt idx="2491">
                  <c:v>938</c:v>
                </c:pt>
                <c:pt idx="2492">
                  <c:v>933</c:v>
                </c:pt>
                <c:pt idx="2493">
                  <c:v>943</c:v>
                </c:pt>
                <c:pt idx="2494">
                  <c:v>948</c:v>
                </c:pt>
                <c:pt idx="2495">
                  <c:v>985</c:v>
                </c:pt>
                <c:pt idx="2496">
                  <c:v>980</c:v>
                </c:pt>
                <c:pt idx="2497">
                  <c:v>974</c:v>
                </c:pt>
                <c:pt idx="2498">
                  <c:v>990</c:v>
                </c:pt>
                <c:pt idx="2499">
                  <c:v>969</c:v>
                </c:pt>
                <c:pt idx="2500">
                  <c:v>954</c:v>
                </c:pt>
                <c:pt idx="2501">
                  <c:v>964</c:v>
                </c:pt>
                <c:pt idx="2502">
                  <c:v>959</c:v>
                </c:pt>
                <c:pt idx="2503">
                  <c:v>1012</c:v>
                </c:pt>
                <c:pt idx="2504">
                  <c:v>909</c:v>
                </c:pt>
                <c:pt idx="2505">
                  <c:v>996</c:v>
                </c:pt>
                <c:pt idx="2506">
                  <c:v>1007</c:v>
                </c:pt>
                <c:pt idx="2507">
                  <c:v>1001</c:v>
                </c:pt>
                <c:pt idx="2508">
                  <c:v>964</c:v>
                </c:pt>
                <c:pt idx="2509">
                  <c:v>996</c:v>
                </c:pt>
                <c:pt idx="2510">
                  <c:v>980</c:v>
                </c:pt>
                <c:pt idx="2511">
                  <c:v>969</c:v>
                </c:pt>
                <c:pt idx="2512">
                  <c:v>990</c:v>
                </c:pt>
                <c:pt idx="2513">
                  <c:v>974</c:v>
                </c:pt>
                <c:pt idx="2514">
                  <c:v>1001</c:v>
                </c:pt>
                <c:pt idx="2515">
                  <c:v>985</c:v>
                </c:pt>
                <c:pt idx="2516">
                  <c:v>904</c:v>
                </c:pt>
                <c:pt idx="2517">
                  <c:v>1007</c:v>
                </c:pt>
                <c:pt idx="2518">
                  <c:v>969</c:v>
                </c:pt>
                <c:pt idx="2519">
                  <c:v>954</c:v>
                </c:pt>
                <c:pt idx="2520">
                  <c:v>914</c:v>
                </c:pt>
                <c:pt idx="2521">
                  <c:v>948</c:v>
                </c:pt>
                <c:pt idx="2522">
                  <c:v>923</c:v>
                </c:pt>
                <c:pt idx="2523">
                  <c:v>943</c:v>
                </c:pt>
                <c:pt idx="2524">
                  <c:v>928</c:v>
                </c:pt>
                <c:pt idx="2525">
                  <c:v>959</c:v>
                </c:pt>
                <c:pt idx="2526">
                  <c:v>919</c:v>
                </c:pt>
                <c:pt idx="2527">
                  <c:v>933</c:v>
                </c:pt>
                <c:pt idx="2528">
                  <c:v>964</c:v>
                </c:pt>
                <c:pt idx="2529">
                  <c:v>980</c:v>
                </c:pt>
                <c:pt idx="2530">
                  <c:v>974</c:v>
                </c:pt>
                <c:pt idx="2531">
                  <c:v>938</c:v>
                </c:pt>
                <c:pt idx="2532">
                  <c:v>996</c:v>
                </c:pt>
                <c:pt idx="2533">
                  <c:v>1001</c:v>
                </c:pt>
                <c:pt idx="2534">
                  <c:v>990</c:v>
                </c:pt>
                <c:pt idx="2535">
                  <c:v>985</c:v>
                </c:pt>
                <c:pt idx="2536">
                  <c:v>1018</c:v>
                </c:pt>
                <c:pt idx="2537">
                  <c:v>1007</c:v>
                </c:pt>
                <c:pt idx="2538">
                  <c:v>1023</c:v>
                </c:pt>
                <c:pt idx="2539">
                  <c:v>1029</c:v>
                </c:pt>
                <c:pt idx="2540">
                  <c:v>1001</c:v>
                </c:pt>
                <c:pt idx="2541">
                  <c:v>996</c:v>
                </c:pt>
                <c:pt idx="2542">
                  <c:v>1012</c:v>
                </c:pt>
                <c:pt idx="2543">
                  <c:v>990</c:v>
                </c:pt>
                <c:pt idx="2544">
                  <c:v>1012</c:v>
                </c:pt>
                <c:pt idx="2545">
                  <c:v>996</c:v>
                </c:pt>
                <c:pt idx="2546">
                  <c:v>1001</c:v>
                </c:pt>
                <c:pt idx="2547">
                  <c:v>1007</c:v>
                </c:pt>
                <c:pt idx="2548">
                  <c:v>904</c:v>
                </c:pt>
                <c:pt idx="2549">
                  <c:v>894</c:v>
                </c:pt>
                <c:pt idx="2550">
                  <c:v>914</c:v>
                </c:pt>
                <c:pt idx="2551">
                  <c:v>923</c:v>
                </c:pt>
                <c:pt idx="2552">
                  <c:v>928</c:v>
                </c:pt>
                <c:pt idx="2553">
                  <c:v>969</c:v>
                </c:pt>
                <c:pt idx="2554">
                  <c:v>904</c:v>
                </c:pt>
                <c:pt idx="2555">
                  <c:v>890</c:v>
                </c:pt>
                <c:pt idx="2556">
                  <c:v>914</c:v>
                </c:pt>
                <c:pt idx="2557">
                  <c:v>959</c:v>
                </c:pt>
                <c:pt idx="2558">
                  <c:v>919</c:v>
                </c:pt>
                <c:pt idx="2559">
                  <c:v>943</c:v>
                </c:pt>
                <c:pt idx="2560">
                  <c:v>899</c:v>
                </c:pt>
                <c:pt idx="2561">
                  <c:v>964</c:v>
                </c:pt>
                <c:pt idx="2562">
                  <c:v>885</c:v>
                </c:pt>
                <c:pt idx="2563">
                  <c:v>974</c:v>
                </c:pt>
                <c:pt idx="2564">
                  <c:v>948</c:v>
                </c:pt>
                <c:pt idx="2565">
                  <c:v>980</c:v>
                </c:pt>
                <c:pt idx="2566">
                  <c:v>938</c:v>
                </c:pt>
                <c:pt idx="2567">
                  <c:v>909</c:v>
                </c:pt>
                <c:pt idx="2568">
                  <c:v>933</c:v>
                </c:pt>
                <c:pt idx="2569">
                  <c:v>996</c:v>
                </c:pt>
                <c:pt idx="2570">
                  <c:v>985</c:v>
                </c:pt>
                <c:pt idx="2571">
                  <c:v>990</c:v>
                </c:pt>
                <c:pt idx="2572">
                  <c:v>1001</c:v>
                </c:pt>
                <c:pt idx="2573">
                  <c:v>1018</c:v>
                </c:pt>
                <c:pt idx="2574">
                  <c:v>909</c:v>
                </c:pt>
                <c:pt idx="2575">
                  <c:v>954</c:v>
                </c:pt>
                <c:pt idx="2576">
                  <c:v>985</c:v>
                </c:pt>
                <c:pt idx="2577">
                  <c:v>980</c:v>
                </c:pt>
                <c:pt idx="2578">
                  <c:v>1012</c:v>
                </c:pt>
                <c:pt idx="2579">
                  <c:v>1018</c:v>
                </c:pt>
                <c:pt idx="2580">
                  <c:v>1007</c:v>
                </c:pt>
                <c:pt idx="2581">
                  <c:v>996</c:v>
                </c:pt>
                <c:pt idx="2582">
                  <c:v>990</c:v>
                </c:pt>
                <c:pt idx="2583">
                  <c:v>1035</c:v>
                </c:pt>
                <c:pt idx="2584">
                  <c:v>1012</c:v>
                </c:pt>
                <c:pt idx="2585">
                  <c:v>1001</c:v>
                </c:pt>
                <c:pt idx="2586">
                  <c:v>1001</c:v>
                </c:pt>
                <c:pt idx="2587">
                  <c:v>1007</c:v>
                </c:pt>
                <c:pt idx="2588">
                  <c:v>1018</c:v>
                </c:pt>
                <c:pt idx="2589">
                  <c:v>1029</c:v>
                </c:pt>
                <c:pt idx="2590">
                  <c:v>1007</c:v>
                </c:pt>
                <c:pt idx="2591">
                  <c:v>1023</c:v>
                </c:pt>
                <c:pt idx="2592">
                  <c:v>1018</c:v>
                </c:pt>
                <c:pt idx="2593">
                  <c:v>1023</c:v>
                </c:pt>
                <c:pt idx="2594">
                  <c:v>1012</c:v>
                </c:pt>
                <c:pt idx="2595">
                  <c:v>1040</c:v>
                </c:pt>
                <c:pt idx="2596">
                  <c:v>1075</c:v>
                </c:pt>
                <c:pt idx="2597">
                  <c:v>1052</c:v>
                </c:pt>
                <c:pt idx="2598">
                  <c:v>1046</c:v>
                </c:pt>
                <c:pt idx="2599">
                  <c:v>1035</c:v>
                </c:pt>
                <c:pt idx="2600">
                  <c:v>1029</c:v>
                </c:pt>
                <c:pt idx="2601">
                  <c:v>1063</c:v>
                </c:pt>
                <c:pt idx="2602">
                  <c:v>1081</c:v>
                </c:pt>
                <c:pt idx="2603">
                  <c:v>1058</c:v>
                </c:pt>
                <c:pt idx="2604">
                  <c:v>1046</c:v>
                </c:pt>
                <c:pt idx="2605">
                  <c:v>1069</c:v>
                </c:pt>
                <c:pt idx="2606">
                  <c:v>1040</c:v>
                </c:pt>
                <c:pt idx="2607">
                  <c:v>948</c:v>
                </c:pt>
                <c:pt idx="2608">
                  <c:v>969</c:v>
                </c:pt>
                <c:pt idx="2609">
                  <c:v>964</c:v>
                </c:pt>
                <c:pt idx="2610">
                  <c:v>954</c:v>
                </c:pt>
                <c:pt idx="2611">
                  <c:v>974</c:v>
                </c:pt>
                <c:pt idx="2612">
                  <c:v>980</c:v>
                </c:pt>
                <c:pt idx="2613">
                  <c:v>959</c:v>
                </c:pt>
                <c:pt idx="2614">
                  <c:v>969</c:v>
                </c:pt>
                <c:pt idx="2615">
                  <c:v>964</c:v>
                </c:pt>
                <c:pt idx="2616">
                  <c:v>985</c:v>
                </c:pt>
                <c:pt idx="2617">
                  <c:v>980</c:v>
                </c:pt>
                <c:pt idx="2618">
                  <c:v>974</c:v>
                </c:pt>
                <c:pt idx="2619">
                  <c:v>990</c:v>
                </c:pt>
                <c:pt idx="2620">
                  <c:v>996</c:v>
                </c:pt>
                <c:pt idx="2621">
                  <c:v>969</c:v>
                </c:pt>
                <c:pt idx="2622">
                  <c:v>974</c:v>
                </c:pt>
                <c:pt idx="2623">
                  <c:v>1001</c:v>
                </c:pt>
                <c:pt idx="2624">
                  <c:v>980</c:v>
                </c:pt>
                <c:pt idx="2625">
                  <c:v>1007</c:v>
                </c:pt>
                <c:pt idx="2626">
                  <c:v>985</c:v>
                </c:pt>
                <c:pt idx="2627">
                  <c:v>990</c:v>
                </c:pt>
                <c:pt idx="2628">
                  <c:v>996</c:v>
                </c:pt>
                <c:pt idx="2629">
                  <c:v>1001</c:v>
                </c:pt>
                <c:pt idx="2630">
                  <c:v>1012</c:v>
                </c:pt>
                <c:pt idx="2631">
                  <c:v>1007</c:v>
                </c:pt>
                <c:pt idx="2632">
                  <c:v>1018</c:v>
                </c:pt>
                <c:pt idx="2633">
                  <c:v>1035</c:v>
                </c:pt>
                <c:pt idx="2634">
                  <c:v>1040</c:v>
                </c:pt>
                <c:pt idx="2635">
                  <c:v>1029</c:v>
                </c:pt>
                <c:pt idx="2636">
                  <c:v>1023</c:v>
                </c:pt>
                <c:pt idx="2637">
                  <c:v>1046</c:v>
                </c:pt>
                <c:pt idx="2638">
                  <c:v>1052</c:v>
                </c:pt>
                <c:pt idx="2639">
                  <c:v>1063</c:v>
                </c:pt>
                <c:pt idx="2640">
                  <c:v>1069</c:v>
                </c:pt>
                <c:pt idx="2641">
                  <c:v>1063</c:v>
                </c:pt>
                <c:pt idx="2642">
                  <c:v>1058</c:v>
                </c:pt>
                <c:pt idx="2643">
                  <c:v>1069</c:v>
                </c:pt>
                <c:pt idx="2644">
                  <c:v>1081</c:v>
                </c:pt>
                <c:pt idx="2645">
                  <c:v>1075</c:v>
                </c:pt>
                <c:pt idx="2646">
                  <c:v>943</c:v>
                </c:pt>
                <c:pt idx="2647">
                  <c:v>1081</c:v>
                </c:pt>
                <c:pt idx="2648">
                  <c:v>1087</c:v>
                </c:pt>
                <c:pt idx="2649">
                  <c:v>938</c:v>
                </c:pt>
                <c:pt idx="2650">
                  <c:v>954</c:v>
                </c:pt>
                <c:pt idx="2651">
                  <c:v>948</c:v>
                </c:pt>
                <c:pt idx="2652">
                  <c:v>990</c:v>
                </c:pt>
                <c:pt idx="2653">
                  <c:v>1087</c:v>
                </c:pt>
                <c:pt idx="2654">
                  <c:v>959</c:v>
                </c:pt>
                <c:pt idx="2655">
                  <c:v>969</c:v>
                </c:pt>
                <c:pt idx="2656">
                  <c:v>974</c:v>
                </c:pt>
                <c:pt idx="2657">
                  <c:v>985</c:v>
                </c:pt>
                <c:pt idx="2658">
                  <c:v>980</c:v>
                </c:pt>
                <c:pt idx="2659">
                  <c:v>964</c:v>
                </c:pt>
                <c:pt idx="2660">
                  <c:v>996</c:v>
                </c:pt>
                <c:pt idx="2661">
                  <c:v>990</c:v>
                </c:pt>
                <c:pt idx="2662">
                  <c:v>1001</c:v>
                </c:pt>
                <c:pt idx="2663">
                  <c:v>1012</c:v>
                </c:pt>
                <c:pt idx="2664">
                  <c:v>1035</c:v>
                </c:pt>
                <c:pt idx="2665">
                  <c:v>1052</c:v>
                </c:pt>
                <c:pt idx="2666">
                  <c:v>1040</c:v>
                </c:pt>
                <c:pt idx="2667">
                  <c:v>985</c:v>
                </c:pt>
                <c:pt idx="2668">
                  <c:v>1007</c:v>
                </c:pt>
                <c:pt idx="2669">
                  <c:v>1029</c:v>
                </c:pt>
                <c:pt idx="2670">
                  <c:v>996</c:v>
                </c:pt>
                <c:pt idx="2671">
                  <c:v>1023</c:v>
                </c:pt>
                <c:pt idx="2672">
                  <c:v>1018</c:v>
                </c:pt>
                <c:pt idx="2673">
                  <c:v>1058</c:v>
                </c:pt>
                <c:pt idx="2674">
                  <c:v>1063</c:v>
                </c:pt>
                <c:pt idx="2675">
                  <c:v>1046</c:v>
                </c:pt>
                <c:pt idx="2676">
                  <c:v>1001</c:v>
                </c:pt>
                <c:pt idx="2677">
                  <c:v>1018</c:v>
                </c:pt>
                <c:pt idx="2678">
                  <c:v>1012</c:v>
                </c:pt>
                <c:pt idx="2679">
                  <c:v>1007</c:v>
                </c:pt>
                <c:pt idx="2680">
                  <c:v>1035</c:v>
                </c:pt>
                <c:pt idx="2681">
                  <c:v>1023</c:v>
                </c:pt>
                <c:pt idx="2682">
                  <c:v>1029</c:v>
                </c:pt>
                <c:pt idx="2683">
                  <c:v>1023</c:v>
                </c:pt>
                <c:pt idx="2684">
                  <c:v>1052</c:v>
                </c:pt>
                <c:pt idx="2685">
                  <c:v>1058</c:v>
                </c:pt>
                <c:pt idx="2686">
                  <c:v>1040</c:v>
                </c:pt>
                <c:pt idx="2687">
                  <c:v>1040</c:v>
                </c:pt>
                <c:pt idx="2688">
                  <c:v>1035</c:v>
                </c:pt>
                <c:pt idx="2689">
                  <c:v>1046</c:v>
                </c:pt>
                <c:pt idx="2690">
                  <c:v>1035</c:v>
                </c:pt>
                <c:pt idx="2691">
                  <c:v>1029</c:v>
                </c:pt>
                <c:pt idx="2692">
                  <c:v>1023</c:v>
                </c:pt>
                <c:pt idx="2693">
                  <c:v>1018</c:v>
                </c:pt>
                <c:pt idx="2694">
                  <c:v>1012</c:v>
                </c:pt>
                <c:pt idx="2695">
                  <c:v>1029</c:v>
                </c:pt>
                <c:pt idx="2696">
                  <c:v>938</c:v>
                </c:pt>
                <c:pt idx="2697">
                  <c:v>985</c:v>
                </c:pt>
                <c:pt idx="2698">
                  <c:v>990</c:v>
                </c:pt>
                <c:pt idx="2699">
                  <c:v>964</c:v>
                </c:pt>
                <c:pt idx="2700">
                  <c:v>980</c:v>
                </c:pt>
                <c:pt idx="2701">
                  <c:v>1052</c:v>
                </c:pt>
                <c:pt idx="2702">
                  <c:v>959</c:v>
                </c:pt>
                <c:pt idx="2703">
                  <c:v>943</c:v>
                </c:pt>
                <c:pt idx="2704">
                  <c:v>969</c:v>
                </c:pt>
                <c:pt idx="2705">
                  <c:v>948</c:v>
                </c:pt>
                <c:pt idx="2706">
                  <c:v>974</c:v>
                </c:pt>
                <c:pt idx="2707">
                  <c:v>1040</c:v>
                </c:pt>
                <c:pt idx="2708">
                  <c:v>1046</c:v>
                </c:pt>
                <c:pt idx="2709">
                  <c:v>980</c:v>
                </c:pt>
                <c:pt idx="2710">
                  <c:v>985</c:v>
                </c:pt>
                <c:pt idx="2711">
                  <c:v>954</c:v>
                </c:pt>
                <c:pt idx="2712">
                  <c:v>996</c:v>
                </c:pt>
                <c:pt idx="2713">
                  <c:v>996</c:v>
                </c:pt>
                <c:pt idx="2714">
                  <c:v>990</c:v>
                </c:pt>
                <c:pt idx="2715">
                  <c:v>1007</c:v>
                </c:pt>
                <c:pt idx="2716">
                  <c:v>1012</c:v>
                </c:pt>
                <c:pt idx="2717">
                  <c:v>1001</c:v>
                </c:pt>
                <c:pt idx="2718">
                  <c:v>1018</c:v>
                </c:pt>
                <c:pt idx="2719">
                  <c:v>1023</c:v>
                </c:pt>
                <c:pt idx="2720">
                  <c:v>1035</c:v>
                </c:pt>
                <c:pt idx="2721">
                  <c:v>1058</c:v>
                </c:pt>
                <c:pt idx="2722">
                  <c:v>1046</c:v>
                </c:pt>
                <c:pt idx="2723">
                  <c:v>1040</c:v>
                </c:pt>
                <c:pt idx="2724">
                  <c:v>1029</c:v>
                </c:pt>
                <c:pt idx="2725">
                  <c:v>1052</c:v>
                </c:pt>
                <c:pt idx="2726">
                  <c:v>1018</c:v>
                </c:pt>
                <c:pt idx="2727">
                  <c:v>1012</c:v>
                </c:pt>
                <c:pt idx="2728">
                  <c:v>1023</c:v>
                </c:pt>
                <c:pt idx="2729">
                  <c:v>1069</c:v>
                </c:pt>
                <c:pt idx="2730">
                  <c:v>1063</c:v>
                </c:pt>
                <c:pt idx="2731">
                  <c:v>1035</c:v>
                </c:pt>
                <c:pt idx="2732">
                  <c:v>1081</c:v>
                </c:pt>
                <c:pt idx="2733">
                  <c:v>1040</c:v>
                </c:pt>
                <c:pt idx="2734">
                  <c:v>1075</c:v>
                </c:pt>
                <c:pt idx="2735">
                  <c:v>1046</c:v>
                </c:pt>
                <c:pt idx="2736">
                  <c:v>1058</c:v>
                </c:pt>
                <c:pt idx="2737">
                  <c:v>1052</c:v>
                </c:pt>
                <c:pt idx="2738">
                  <c:v>1063</c:v>
                </c:pt>
                <c:pt idx="2739">
                  <c:v>1029</c:v>
                </c:pt>
                <c:pt idx="2740">
                  <c:v>1099</c:v>
                </c:pt>
                <c:pt idx="2741">
                  <c:v>985</c:v>
                </c:pt>
                <c:pt idx="2742">
                  <c:v>1093</c:v>
                </c:pt>
                <c:pt idx="2743">
                  <c:v>1087</c:v>
                </c:pt>
                <c:pt idx="2744">
                  <c:v>974</c:v>
                </c:pt>
                <c:pt idx="2745">
                  <c:v>980</c:v>
                </c:pt>
                <c:pt idx="2746">
                  <c:v>1106</c:v>
                </c:pt>
                <c:pt idx="2747">
                  <c:v>1112</c:v>
                </c:pt>
                <c:pt idx="2748">
                  <c:v>1118</c:v>
                </c:pt>
                <c:pt idx="2749">
                  <c:v>990</c:v>
                </c:pt>
                <c:pt idx="2750">
                  <c:v>974</c:v>
                </c:pt>
                <c:pt idx="2751">
                  <c:v>969</c:v>
                </c:pt>
                <c:pt idx="2752">
                  <c:v>990</c:v>
                </c:pt>
                <c:pt idx="2753">
                  <c:v>1001</c:v>
                </c:pt>
                <c:pt idx="2754">
                  <c:v>980</c:v>
                </c:pt>
                <c:pt idx="2755">
                  <c:v>1007</c:v>
                </c:pt>
                <c:pt idx="2756">
                  <c:v>996</c:v>
                </c:pt>
                <c:pt idx="2757">
                  <c:v>985</c:v>
                </c:pt>
                <c:pt idx="2758">
                  <c:v>1012</c:v>
                </c:pt>
                <c:pt idx="2759">
                  <c:v>1035</c:v>
                </c:pt>
                <c:pt idx="2760">
                  <c:v>1023</c:v>
                </c:pt>
                <c:pt idx="2761">
                  <c:v>1029</c:v>
                </c:pt>
                <c:pt idx="2762">
                  <c:v>1018</c:v>
                </c:pt>
                <c:pt idx="2763">
                  <c:v>1040</c:v>
                </c:pt>
                <c:pt idx="2764">
                  <c:v>1052</c:v>
                </c:pt>
                <c:pt idx="2765">
                  <c:v>1046</c:v>
                </c:pt>
                <c:pt idx="2766">
                  <c:v>1081</c:v>
                </c:pt>
                <c:pt idx="2767">
                  <c:v>1081</c:v>
                </c:pt>
                <c:pt idx="2768">
                  <c:v>1069</c:v>
                </c:pt>
                <c:pt idx="2769">
                  <c:v>1058</c:v>
                </c:pt>
                <c:pt idx="2770">
                  <c:v>1075</c:v>
                </c:pt>
                <c:pt idx="2771">
                  <c:v>1063</c:v>
                </c:pt>
                <c:pt idx="2772">
                  <c:v>1087</c:v>
                </c:pt>
                <c:pt idx="2773">
                  <c:v>1093</c:v>
                </c:pt>
                <c:pt idx="2774">
                  <c:v>1099</c:v>
                </c:pt>
                <c:pt idx="2775">
                  <c:v>1112</c:v>
                </c:pt>
                <c:pt idx="2776">
                  <c:v>1106</c:v>
                </c:pt>
                <c:pt idx="2777">
                  <c:v>1001</c:v>
                </c:pt>
                <c:pt idx="2778">
                  <c:v>1007</c:v>
                </c:pt>
                <c:pt idx="2779">
                  <c:v>1012</c:v>
                </c:pt>
                <c:pt idx="2780">
                  <c:v>980</c:v>
                </c:pt>
                <c:pt idx="2781">
                  <c:v>985</c:v>
                </c:pt>
                <c:pt idx="2782">
                  <c:v>894</c:v>
                </c:pt>
                <c:pt idx="2783">
                  <c:v>899</c:v>
                </c:pt>
                <c:pt idx="2784">
                  <c:v>890</c:v>
                </c:pt>
                <c:pt idx="2785">
                  <c:v>909</c:v>
                </c:pt>
                <c:pt idx="2786">
                  <c:v>904</c:v>
                </c:pt>
                <c:pt idx="2787">
                  <c:v>914</c:v>
                </c:pt>
                <c:pt idx="2788">
                  <c:v>919</c:v>
                </c:pt>
                <c:pt idx="2789">
                  <c:v>928</c:v>
                </c:pt>
                <c:pt idx="2790">
                  <c:v>923</c:v>
                </c:pt>
                <c:pt idx="2791">
                  <c:v>933</c:v>
                </c:pt>
                <c:pt idx="2792">
                  <c:v>954</c:v>
                </c:pt>
                <c:pt idx="2793">
                  <c:v>959</c:v>
                </c:pt>
                <c:pt idx="2794">
                  <c:v>943</c:v>
                </c:pt>
                <c:pt idx="2795">
                  <c:v>948</c:v>
                </c:pt>
                <c:pt idx="2796">
                  <c:v>964</c:v>
                </c:pt>
                <c:pt idx="2797">
                  <c:v>938</c:v>
                </c:pt>
                <c:pt idx="2798">
                  <c:v>969</c:v>
                </c:pt>
                <c:pt idx="2799">
                  <c:v>980</c:v>
                </c:pt>
                <c:pt idx="2800">
                  <c:v>974</c:v>
                </c:pt>
                <c:pt idx="2801">
                  <c:v>985</c:v>
                </c:pt>
                <c:pt idx="2802">
                  <c:v>1001</c:v>
                </c:pt>
                <c:pt idx="2803">
                  <c:v>996</c:v>
                </c:pt>
                <c:pt idx="2804">
                  <c:v>990</c:v>
                </c:pt>
                <c:pt idx="2805">
                  <c:v>969</c:v>
                </c:pt>
                <c:pt idx="2806">
                  <c:v>964</c:v>
                </c:pt>
                <c:pt idx="2807">
                  <c:v>974</c:v>
                </c:pt>
                <c:pt idx="2808">
                  <c:v>980</c:v>
                </c:pt>
                <c:pt idx="2809">
                  <c:v>964</c:v>
                </c:pt>
                <c:pt idx="2810">
                  <c:v>985</c:v>
                </c:pt>
                <c:pt idx="2811">
                  <c:v>990</c:v>
                </c:pt>
                <c:pt idx="2812">
                  <c:v>980</c:v>
                </c:pt>
                <c:pt idx="2813">
                  <c:v>959</c:v>
                </c:pt>
                <c:pt idx="2814">
                  <c:v>996</c:v>
                </c:pt>
                <c:pt idx="2815">
                  <c:v>985</c:v>
                </c:pt>
                <c:pt idx="2816">
                  <c:v>1001</c:v>
                </c:pt>
                <c:pt idx="2817">
                  <c:v>1018</c:v>
                </c:pt>
                <c:pt idx="2818">
                  <c:v>1035</c:v>
                </c:pt>
                <c:pt idx="2819">
                  <c:v>990</c:v>
                </c:pt>
                <c:pt idx="2820">
                  <c:v>1023</c:v>
                </c:pt>
                <c:pt idx="2821">
                  <c:v>969</c:v>
                </c:pt>
                <c:pt idx="2822">
                  <c:v>1040</c:v>
                </c:pt>
                <c:pt idx="2823">
                  <c:v>964</c:v>
                </c:pt>
                <c:pt idx="2824">
                  <c:v>985</c:v>
                </c:pt>
                <c:pt idx="2825">
                  <c:v>990</c:v>
                </c:pt>
                <c:pt idx="2826">
                  <c:v>1018</c:v>
                </c:pt>
                <c:pt idx="2827">
                  <c:v>996</c:v>
                </c:pt>
                <c:pt idx="2828">
                  <c:v>1012</c:v>
                </c:pt>
                <c:pt idx="2829">
                  <c:v>974</c:v>
                </c:pt>
                <c:pt idx="2830">
                  <c:v>1001</c:v>
                </c:pt>
                <c:pt idx="2831">
                  <c:v>980</c:v>
                </c:pt>
                <c:pt idx="2832">
                  <c:v>1029</c:v>
                </c:pt>
                <c:pt idx="2833">
                  <c:v>1007</c:v>
                </c:pt>
                <c:pt idx="2834">
                  <c:v>1029</c:v>
                </c:pt>
                <c:pt idx="2835">
                  <c:v>1023</c:v>
                </c:pt>
                <c:pt idx="2836">
                  <c:v>1007</c:v>
                </c:pt>
                <c:pt idx="2837">
                  <c:v>1012</c:v>
                </c:pt>
                <c:pt idx="2838">
                  <c:v>996</c:v>
                </c:pt>
                <c:pt idx="2839">
                  <c:v>974</c:v>
                </c:pt>
                <c:pt idx="2840">
                  <c:v>980</c:v>
                </c:pt>
                <c:pt idx="2841">
                  <c:v>985</c:v>
                </c:pt>
                <c:pt idx="2842">
                  <c:v>969</c:v>
                </c:pt>
                <c:pt idx="2843">
                  <c:v>990</c:v>
                </c:pt>
                <c:pt idx="2844">
                  <c:v>1040</c:v>
                </c:pt>
                <c:pt idx="2845">
                  <c:v>1035</c:v>
                </c:pt>
                <c:pt idx="2846">
                  <c:v>969</c:v>
                </c:pt>
                <c:pt idx="2847">
                  <c:v>974</c:v>
                </c:pt>
                <c:pt idx="2848">
                  <c:v>985</c:v>
                </c:pt>
                <c:pt idx="2849">
                  <c:v>996</c:v>
                </c:pt>
                <c:pt idx="2850">
                  <c:v>1007</c:v>
                </c:pt>
                <c:pt idx="2851">
                  <c:v>990</c:v>
                </c:pt>
                <c:pt idx="2852">
                  <c:v>1001</c:v>
                </c:pt>
                <c:pt idx="2853">
                  <c:v>980</c:v>
                </c:pt>
                <c:pt idx="2854">
                  <c:v>1001</c:v>
                </c:pt>
                <c:pt idx="2855">
                  <c:v>933</c:v>
                </c:pt>
                <c:pt idx="2856">
                  <c:v>943</c:v>
                </c:pt>
                <c:pt idx="2857">
                  <c:v>938</c:v>
                </c:pt>
                <c:pt idx="2858">
                  <c:v>1063</c:v>
                </c:pt>
                <c:pt idx="2859">
                  <c:v>928</c:v>
                </c:pt>
                <c:pt idx="2860">
                  <c:v>1046</c:v>
                </c:pt>
                <c:pt idx="2861">
                  <c:v>1058</c:v>
                </c:pt>
                <c:pt idx="2862">
                  <c:v>923</c:v>
                </c:pt>
                <c:pt idx="2863">
                  <c:v>1012</c:v>
                </c:pt>
                <c:pt idx="2864">
                  <c:v>1029</c:v>
                </c:pt>
                <c:pt idx="2865">
                  <c:v>1052</c:v>
                </c:pt>
                <c:pt idx="2866">
                  <c:v>1035</c:v>
                </c:pt>
                <c:pt idx="2867">
                  <c:v>1007</c:v>
                </c:pt>
                <c:pt idx="2868">
                  <c:v>1075</c:v>
                </c:pt>
                <c:pt idx="2869">
                  <c:v>1040</c:v>
                </c:pt>
                <c:pt idx="2870">
                  <c:v>948</c:v>
                </c:pt>
                <c:pt idx="2871">
                  <c:v>1069</c:v>
                </c:pt>
                <c:pt idx="2872">
                  <c:v>959</c:v>
                </c:pt>
                <c:pt idx="2873">
                  <c:v>1018</c:v>
                </c:pt>
                <c:pt idx="2874">
                  <c:v>954</c:v>
                </c:pt>
                <c:pt idx="2875">
                  <c:v>1081</c:v>
                </c:pt>
                <c:pt idx="2876">
                  <c:v>1023</c:v>
                </c:pt>
                <c:pt idx="2877">
                  <c:v>964</c:v>
                </c:pt>
                <c:pt idx="2878">
                  <c:v>928</c:v>
                </c:pt>
                <c:pt idx="2879">
                  <c:v>980</c:v>
                </c:pt>
                <c:pt idx="2880">
                  <c:v>996</c:v>
                </c:pt>
                <c:pt idx="2881">
                  <c:v>933</c:v>
                </c:pt>
                <c:pt idx="2882">
                  <c:v>919</c:v>
                </c:pt>
                <c:pt idx="2883">
                  <c:v>969</c:v>
                </c:pt>
                <c:pt idx="2884">
                  <c:v>938</c:v>
                </c:pt>
                <c:pt idx="2885">
                  <c:v>914</c:v>
                </c:pt>
                <c:pt idx="2886">
                  <c:v>943</c:v>
                </c:pt>
                <c:pt idx="2887">
                  <c:v>923</c:v>
                </c:pt>
                <c:pt idx="2888">
                  <c:v>909</c:v>
                </c:pt>
                <c:pt idx="2889">
                  <c:v>964</c:v>
                </c:pt>
                <c:pt idx="2890">
                  <c:v>954</c:v>
                </c:pt>
                <c:pt idx="2891">
                  <c:v>985</c:v>
                </c:pt>
                <c:pt idx="2892">
                  <c:v>948</c:v>
                </c:pt>
                <c:pt idx="2893">
                  <c:v>1001</c:v>
                </c:pt>
                <c:pt idx="2894">
                  <c:v>990</c:v>
                </c:pt>
                <c:pt idx="2895">
                  <c:v>959</c:v>
                </c:pt>
                <c:pt idx="2896">
                  <c:v>969</c:v>
                </c:pt>
                <c:pt idx="2897">
                  <c:v>974</c:v>
                </c:pt>
                <c:pt idx="2898">
                  <c:v>1018</c:v>
                </c:pt>
                <c:pt idx="2899">
                  <c:v>1012</c:v>
                </c:pt>
                <c:pt idx="2900">
                  <c:v>1007</c:v>
                </c:pt>
                <c:pt idx="2901">
                  <c:v>914</c:v>
                </c:pt>
                <c:pt idx="2902">
                  <c:v>909</c:v>
                </c:pt>
                <c:pt idx="2903">
                  <c:v>923</c:v>
                </c:pt>
                <c:pt idx="2904">
                  <c:v>928</c:v>
                </c:pt>
                <c:pt idx="2905">
                  <c:v>933</c:v>
                </c:pt>
                <c:pt idx="2906">
                  <c:v>938</c:v>
                </c:pt>
                <c:pt idx="2907">
                  <c:v>919</c:v>
                </c:pt>
                <c:pt idx="2908">
                  <c:v>943</c:v>
                </c:pt>
                <c:pt idx="2909">
                  <c:v>954</c:v>
                </c:pt>
                <c:pt idx="2910">
                  <c:v>876</c:v>
                </c:pt>
                <c:pt idx="2911">
                  <c:v>964</c:v>
                </c:pt>
                <c:pt idx="2912">
                  <c:v>996</c:v>
                </c:pt>
                <c:pt idx="2913">
                  <c:v>909</c:v>
                </c:pt>
                <c:pt idx="2914">
                  <c:v>1001</c:v>
                </c:pt>
                <c:pt idx="2915">
                  <c:v>980</c:v>
                </c:pt>
                <c:pt idx="2916">
                  <c:v>974</c:v>
                </c:pt>
                <c:pt idx="2917">
                  <c:v>985</c:v>
                </c:pt>
                <c:pt idx="2918">
                  <c:v>969</c:v>
                </c:pt>
                <c:pt idx="2919">
                  <c:v>990</c:v>
                </c:pt>
                <c:pt idx="2920">
                  <c:v>928</c:v>
                </c:pt>
                <c:pt idx="2921">
                  <c:v>938</c:v>
                </c:pt>
                <c:pt idx="2922">
                  <c:v>948</c:v>
                </c:pt>
                <c:pt idx="2923">
                  <c:v>954</c:v>
                </c:pt>
                <c:pt idx="2924">
                  <c:v>959</c:v>
                </c:pt>
                <c:pt idx="2925">
                  <c:v>894</c:v>
                </c:pt>
                <c:pt idx="2926">
                  <c:v>933</c:v>
                </c:pt>
                <c:pt idx="2927">
                  <c:v>948</c:v>
                </c:pt>
                <c:pt idx="2928">
                  <c:v>871</c:v>
                </c:pt>
                <c:pt idx="2929">
                  <c:v>974</c:v>
                </c:pt>
                <c:pt idx="2930">
                  <c:v>880</c:v>
                </c:pt>
                <c:pt idx="2931">
                  <c:v>943</c:v>
                </c:pt>
                <c:pt idx="2932">
                  <c:v>885</c:v>
                </c:pt>
                <c:pt idx="2933">
                  <c:v>964</c:v>
                </c:pt>
                <c:pt idx="2934">
                  <c:v>969</c:v>
                </c:pt>
                <c:pt idx="2935">
                  <c:v>959</c:v>
                </c:pt>
                <c:pt idx="2936">
                  <c:v>980</c:v>
                </c:pt>
                <c:pt idx="2937">
                  <c:v>890</c:v>
                </c:pt>
                <c:pt idx="2938">
                  <c:v>985</c:v>
                </c:pt>
                <c:pt idx="2939">
                  <c:v>914</c:v>
                </c:pt>
                <c:pt idx="2940">
                  <c:v>904</c:v>
                </c:pt>
                <c:pt idx="2941">
                  <c:v>919</c:v>
                </c:pt>
                <c:pt idx="2942">
                  <c:v>923</c:v>
                </c:pt>
                <c:pt idx="2943">
                  <c:v>909</c:v>
                </c:pt>
                <c:pt idx="2944">
                  <c:v>899</c:v>
                </c:pt>
                <c:pt idx="2945">
                  <c:v>985</c:v>
                </c:pt>
                <c:pt idx="2946">
                  <c:v>919</c:v>
                </c:pt>
                <c:pt idx="2947">
                  <c:v>954</c:v>
                </c:pt>
                <c:pt idx="2948">
                  <c:v>928</c:v>
                </c:pt>
                <c:pt idx="2949">
                  <c:v>914</c:v>
                </c:pt>
                <c:pt idx="2950">
                  <c:v>990</c:v>
                </c:pt>
                <c:pt idx="2951">
                  <c:v>974</c:v>
                </c:pt>
                <c:pt idx="2952">
                  <c:v>923</c:v>
                </c:pt>
                <c:pt idx="2953">
                  <c:v>948</c:v>
                </c:pt>
                <c:pt idx="2954">
                  <c:v>969</c:v>
                </c:pt>
                <c:pt idx="2955">
                  <c:v>938</c:v>
                </c:pt>
                <c:pt idx="2956">
                  <c:v>959</c:v>
                </c:pt>
                <c:pt idx="2957">
                  <c:v>943</c:v>
                </c:pt>
                <c:pt idx="2958">
                  <c:v>933</c:v>
                </c:pt>
                <c:pt idx="2959">
                  <c:v>980</c:v>
                </c:pt>
                <c:pt idx="2960">
                  <c:v>980</c:v>
                </c:pt>
                <c:pt idx="2961">
                  <c:v>974</c:v>
                </c:pt>
                <c:pt idx="2962">
                  <c:v>990</c:v>
                </c:pt>
                <c:pt idx="2963">
                  <c:v>964</c:v>
                </c:pt>
                <c:pt idx="2964">
                  <c:v>985</c:v>
                </c:pt>
                <c:pt idx="2965">
                  <c:v>969</c:v>
                </c:pt>
                <c:pt idx="2966">
                  <c:v>858</c:v>
                </c:pt>
                <c:pt idx="2967">
                  <c:v>853</c:v>
                </c:pt>
                <c:pt idx="2968">
                  <c:v>655</c:v>
                </c:pt>
                <c:pt idx="2969">
                  <c:v>658</c:v>
                </c:pt>
                <c:pt idx="2970">
                  <c:v>662</c:v>
                </c:pt>
                <c:pt idx="2971">
                  <c:v>790</c:v>
                </c:pt>
                <c:pt idx="2972">
                  <c:v>778</c:v>
                </c:pt>
                <c:pt idx="2973">
                  <c:v>782</c:v>
                </c:pt>
                <c:pt idx="2974">
                  <c:v>802</c:v>
                </c:pt>
                <c:pt idx="2975">
                  <c:v>687</c:v>
                </c:pt>
                <c:pt idx="2976">
                  <c:v>725</c:v>
                </c:pt>
                <c:pt idx="2977">
                  <c:v>744</c:v>
                </c:pt>
                <c:pt idx="2978">
                  <c:v>665</c:v>
                </c:pt>
                <c:pt idx="2979">
                  <c:v>697</c:v>
                </c:pt>
                <c:pt idx="2980">
                  <c:v>729</c:v>
                </c:pt>
                <c:pt idx="2981">
                  <c:v>718</c:v>
                </c:pt>
                <c:pt idx="2982">
                  <c:v>740</c:v>
                </c:pt>
                <c:pt idx="2983">
                  <c:v>736</c:v>
                </c:pt>
                <c:pt idx="2984">
                  <c:v>704</c:v>
                </c:pt>
                <c:pt idx="2985">
                  <c:v>681</c:v>
                </c:pt>
                <c:pt idx="2986">
                  <c:v>725</c:v>
                </c:pt>
                <c:pt idx="2987">
                  <c:v>668</c:v>
                </c:pt>
                <c:pt idx="2988">
                  <c:v>711</c:v>
                </c:pt>
                <c:pt idx="2989">
                  <c:v>762</c:v>
                </c:pt>
                <c:pt idx="2990">
                  <c:v>733</c:v>
                </c:pt>
                <c:pt idx="2991">
                  <c:v>708</c:v>
                </c:pt>
                <c:pt idx="2992">
                  <c:v>733</c:v>
                </c:pt>
                <c:pt idx="2993">
                  <c:v>766</c:v>
                </c:pt>
                <c:pt idx="2994">
                  <c:v>751</c:v>
                </c:pt>
                <c:pt idx="2995">
                  <c:v>751</c:v>
                </c:pt>
                <c:pt idx="2996">
                  <c:v>694</c:v>
                </c:pt>
                <c:pt idx="2997">
                  <c:v>759</c:v>
                </c:pt>
                <c:pt idx="2998">
                  <c:v>770</c:v>
                </c:pt>
                <c:pt idx="2999">
                  <c:v>740</c:v>
                </c:pt>
                <c:pt idx="3000">
                  <c:v>684</c:v>
                </c:pt>
                <c:pt idx="3001">
                  <c:v>722</c:v>
                </c:pt>
                <c:pt idx="3002">
                  <c:v>744</c:v>
                </c:pt>
                <c:pt idx="3003">
                  <c:v>729</c:v>
                </c:pt>
                <c:pt idx="3004">
                  <c:v>747</c:v>
                </c:pt>
                <c:pt idx="3005">
                  <c:v>747</c:v>
                </c:pt>
                <c:pt idx="3006">
                  <c:v>736</c:v>
                </c:pt>
                <c:pt idx="3007">
                  <c:v>671</c:v>
                </c:pt>
                <c:pt idx="3008">
                  <c:v>678</c:v>
                </c:pt>
                <c:pt idx="3009">
                  <c:v>755</c:v>
                </c:pt>
                <c:pt idx="3010">
                  <c:v>755</c:v>
                </c:pt>
                <c:pt idx="3011">
                  <c:v>674</c:v>
                </c:pt>
                <c:pt idx="3012">
                  <c:v>715</c:v>
                </c:pt>
                <c:pt idx="3013">
                  <c:v>701</c:v>
                </c:pt>
                <c:pt idx="3014">
                  <c:v>691</c:v>
                </c:pt>
                <c:pt idx="3015">
                  <c:v>766</c:v>
                </c:pt>
                <c:pt idx="3016">
                  <c:v>770</c:v>
                </c:pt>
                <c:pt idx="3017">
                  <c:v>798</c:v>
                </c:pt>
                <c:pt idx="3018">
                  <c:v>759</c:v>
                </c:pt>
                <c:pt idx="3019">
                  <c:v>762</c:v>
                </c:pt>
                <c:pt idx="3020">
                  <c:v>786</c:v>
                </c:pt>
                <c:pt idx="3021">
                  <c:v>774</c:v>
                </c:pt>
                <c:pt idx="3022">
                  <c:v>794</c:v>
                </c:pt>
                <c:pt idx="3023">
                  <c:v>658</c:v>
                </c:pt>
                <c:pt idx="3024">
                  <c:v>652</c:v>
                </c:pt>
                <c:pt idx="3025">
                  <c:v>665</c:v>
                </c:pt>
                <c:pt idx="3026">
                  <c:v>655</c:v>
                </c:pt>
                <c:pt idx="3027">
                  <c:v>668</c:v>
                </c:pt>
                <c:pt idx="3028">
                  <c:v>671</c:v>
                </c:pt>
                <c:pt idx="3029">
                  <c:v>649</c:v>
                </c:pt>
                <c:pt idx="3030">
                  <c:v>643</c:v>
                </c:pt>
                <c:pt idx="3031">
                  <c:v>646</c:v>
                </c:pt>
                <c:pt idx="3032">
                  <c:v>662</c:v>
                </c:pt>
                <c:pt idx="3033">
                  <c:v>674</c:v>
                </c:pt>
                <c:pt idx="3034">
                  <c:v>701</c:v>
                </c:pt>
                <c:pt idx="3035">
                  <c:v>687</c:v>
                </c:pt>
                <c:pt idx="3036">
                  <c:v>759</c:v>
                </c:pt>
                <c:pt idx="3037">
                  <c:v>684</c:v>
                </c:pt>
                <c:pt idx="3038">
                  <c:v>766</c:v>
                </c:pt>
                <c:pt idx="3039">
                  <c:v>681</c:v>
                </c:pt>
                <c:pt idx="3040">
                  <c:v>755</c:v>
                </c:pt>
                <c:pt idx="3041">
                  <c:v>678</c:v>
                </c:pt>
                <c:pt idx="3042">
                  <c:v>697</c:v>
                </c:pt>
                <c:pt idx="3043">
                  <c:v>762</c:v>
                </c:pt>
                <c:pt idx="3044">
                  <c:v>770</c:v>
                </c:pt>
                <c:pt idx="3045">
                  <c:v>694</c:v>
                </c:pt>
                <c:pt idx="3046">
                  <c:v>751</c:v>
                </c:pt>
                <c:pt idx="3047">
                  <c:v>740</c:v>
                </c:pt>
                <c:pt idx="3048">
                  <c:v>747</c:v>
                </c:pt>
                <c:pt idx="3049">
                  <c:v>774</c:v>
                </c:pt>
                <c:pt idx="3050">
                  <c:v>691</c:v>
                </c:pt>
                <c:pt idx="3051">
                  <c:v>778</c:v>
                </c:pt>
                <c:pt idx="3052">
                  <c:v>704</c:v>
                </c:pt>
                <c:pt idx="3053">
                  <c:v>708</c:v>
                </c:pt>
                <c:pt idx="3054">
                  <c:v>744</c:v>
                </c:pt>
                <c:pt idx="3055">
                  <c:v>701</c:v>
                </c:pt>
                <c:pt idx="3056">
                  <c:v>697</c:v>
                </c:pt>
                <c:pt idx="3057">
                  <c:v>729</c:v>
                </c:pt>
                <c:pt idx="3058">
                  <c:v>736</c:v>
                </c:pt>
                <c:pt idx="3059">
                  <c:v>691</c:v>
                </c:pt>
                <c:pt idx="3060">
                  <c:v>718</c:v>
                </c:pt>
                <c:pt idx="3061">
                  <c:v>711</c:v>
                </c:pt>
                <c:pt idx="3062">
                  <c:v>715</c:v>
                </c:pt>
                <c:pt idx="3063">
                  <c:v>694</c:v>
                </c:pt>
                <c:pt idx="3064">
                  <c:v>725</c:v>
                </c:pt>
                <c:pt idx="3065">
                  <c:v>722</c:v>
                </c:pt>
                <c:pt idx="3066">
                  <c:v>733</c:v>
                </c:pt>
                <c:pt idx="3067">
                  <c:v>687</c:v>
                </c:pt>
                <c:pt idx="3068">
                  <c:v>704</c:v>
                </c:pt>
                <c:pt idx="3069">
                  <c:v>711</c:v>
                </c:pt>
                <c:pt idx="3070">
                  <c:v>708</c:v>
                </c:pt>
                <c:pt idx="3071">
                  <c:v>715</c:v>
                </c:pt>
                <c:pt idx="3072">
                  <c:v>736</c:v>
                </c:pt>
                <c:pt idx="3073">
                  <c:v>733</c:v>
                </c:pt>
                <c:pt idx="3074">
                  <c:v>722</c:v>
                </c:pt>
                <c:pt idx="3075">
                  <c:v>782</c:v>
                </c:pt>
                <c:pt idx="3076">
                  <c:v>718</c:v>
                </c:pt>
                <c:pt idx="3077">
                  <c:v>729</c:v>
                </c:pt>
                <c:pt idx="3078">
                  <c:v>725</c:v>
                </c:pt>
                <c:pt idx="3079">
                  <c:v>744</c:v>
                </c:pt>
                <c:pt idx="3080">
                  <c:v>740</c:v>
                </c:pt>
                <c:pt idx="3081">
                  <c:v>747</c:v>
                </c:pt>
                <c:pt idx="3082">
                  <c:v>697</c:v>
                </c:pt>
                <c:pt idx="3083">
                  <c:v>694</c:v>
                </c:pt>
                <c:pt idx="3084">
                  <c:v>704</c:v>
                </c:pt>
                <c:pt idx="3085">
                  <c:v>701</c:v>
                </c:pt>
                <c:pt idx="3086">
                  <c:v>708</c:v>
                </c:pt>
                <c:pt idx="3087">
                  <c:v>718</c:v>
                </c:pt>
                <c:pt idx="3088">
                  <c:v>697</c:v>
                </c:pt>
                <c:pt idx="3089">
                  <c:v>715</c:v>
                </c:pt>
                <c:pt idx="3090">
                  <c:v>722</c:v>
                </c:pt>
                <c:pt idx="3091">
                  <c:v>725</c:v>
                </c:pt>
                <c:pt idx="3092">
                  <c:v>711</c:v>
                </c:pt>
                <c:pt idx="3093">
                  <c:v>708</c:v>
                </c:pt>
                <c:pt idx="3094">
                  <c:v>704</c:v>
                </c:pt>
                <c:pt idx="3095">
                  <c:v>733</c:v>
                </c:pt>
                <c:pt idx="3096">
                  <c:v>736</c:v>
                </c:pt>
                <c:pt idx="3097">
                  <c:v>740</c:v>
                </c:pt>
                <c:pt idx="3098">
                  <c:v>744</c:v>
                </c:pt>
                <c:pt idx="3099">
                  <c:v>711</c:v>
                </c:pt>
                <c:pt idx="3100">
                  <c:v>715</c:v>
                </c:pt>
                <c:pt idx="3101">
                  <c:v>718</c:v>
                </c:pt>
                <c:pt idx="3102">
                  <c:v>722</c:v>
                </c:pt>
                <c:pt idx="3103">
                  <c:v>729</c:v>
                </c:pt>
                <c:pt idx="3104">
                  <c:v>736</c:v>
                </c:pt>
                <c:pt idx="3105">
                  <c:v>701</c:v>
                </c:pt>
                <c:pt idx="3106">
                  <c:v>694</c:v>
                </c:pt>
                <c:pt idx="3107">
                  <c:v>715</c:v>
                </c:pt>
                <c:pt idx="3108">
                  <c:v>722</c:v>
                </c:pt>
                <c:pt idx="3109">
                  <c:v>729</c:v>
                </c:pt>
                <c:pt idx="3110">
                  <c:v>708</c:v>
                </c:pt>
                <c:pt idx="3111">
                  <c:v>718</c:v>
                </c:pt>
                <c:pt idx="3112">
                  <c:v>725</c:v>
                </c:pt>
                <c:pt idx="3113">
                  <c:v>704</c:v>
                </c:pt>
                <c:pt idx="3114">
                  <c:v>711</c:v>
                </c:pt>
                <c:pt idx="3115">
                  <c:v>733</c:v>
                </c:pt>
                <c:pt idx="3116">
                  <c:v>744</c:v>
                </c:pt>
                <c:pt idx="3117">
                  <c:v>747</c:v>
                </c:pt>
                <c:pt idx="3118">
                  <c:v>740</c:v>
                </c:pt>
                <c:pt idx="3119">
                  <c:v>751</c:v>
                </c:pt>
                <c:pt idx="3120">
                  <c:v>759</c:v>
                </c:pt>
                <c:pt idx="3121">
                  <c:v>755</c:v>
                </c:pt>
                <c:pt idx="3122">
                  <c:v>762</c:v>
                </c:pt>
                <c:pt idx="3123">
                  <c:v>774</c:v>
                </c:pt>
                <c:pt idx="3124">
                  <c:v>778</c:v>
                </c:pt>
                <c:pt idx="3125">
                  <c:v>766</c:v>
                </c:pt>
                <c:pt idx="3126">
                  <c:v>770</c:v>
                </c:pt>
                <c:pt idx="3127">
                  <c:v>668</c:v>
                </c:pt>
                <c:pt idx="3128">
                  <c:v>671</c:v>
                </c:pt>
                <c:pt idx="3129">
                  <c:v>681</c:v>
                </c:pt>
                <c:pt idx="3130">
                  <c:v>678</c:v>
                </c:pt>
                <c:pt idx="3131">
                  <c:v>674</c:v>
                </c:pt>
                <c:pt idx="3132">
                  <c:v>715</c:v>
                </c:pt>
                <c:pt idx="3133">
                  <c:v>853</c:v>
                </c:pt>
                <c:pt idx="3134">
                  <c:v>718</c:v>
                </c:pt>
                <c:pt idx="3135">
                  <c:v>844</c:v>
                </c:pt>
                <c:pt idx="3136">
                  <c:v>755</c:v>
                </c:pt>
                <c:pt idx="3137">
                  <c:v>725</c:v>
                </c:pt>
                <c:pt idx="3138">
                  <c:v>836</c:v>
                </c:pt>
                <c:pt idx="3139">
                  <c:v>733</c:v>
                </c:pt>
                <c:pt idx="3140">
                  <c:v>722</c:v>
                </c:pt>
                <c:pt idx="3141">
                  <c:v>684</c:v>
                </c:pt>
                <c:pt idx="3142">
                  <c:v>694</c:v>
                </c:pt>
                <c:pt idx="3143">
                  <c:v>747</c:v>
                </c:pt>
                <c:pt idx="3144">
                  <c:v>827</c:v>
                </c:pt>
                <c:pt idx="3145">
                  <c:v>687</c:v>
                </c:pt>
                <c:pt idx="3146">
                  <c:v>691</c:v>
                </c:pt>
                <c:pt idx="3147">
                  <c:v>744</c:v>
                </c:pt>
                <c:pt idx="3148">
                  <c:v>794</c:v>
                </c:pt>
                <c:pt idx="3149">
                  <c:v>840</c:v>
                </c:pt>
                <c:pt idx="3150">
                  <c:v>782</c:v>
                </c:pt>
                <c:pt idx="3151">
                  <c:v>701</c:v>
                </c:pt>
                <c:pt idx="3152">
                  <c:v>704</c:v>
                </c:pt>
                <c:pt idx="3153">
                  <c:v>831</c:v>
                </c:pt>
                <c:pt idx="3154">
                  <c:v>778</c:v>
                </c:pt>
                <c:pt idx="3155">
                  <c:v>849</c:v>
                </c:pt>
                <c:pt idx="3156">
                  <c:v>810</c:v>
                </c:pt>
                <c:pt idx="3157">
                  <c:v>729</c:v>
                </c:pt>
                <c:pt idx="3158">
                  <c:v>736</c:v>
                </c:pt>
                <c:pt idx="3159">
                  <c:v>718</c:v>
                </c:pt>
                <c:pt idx="3160">
                  <c:v>697</c:v>
                </c:pt>
                <c:pt idx="3161">
                  <c:v>755</c:v>
                </c:pt>
                <c:pt idx="3162">
                  <c:v>729</c:v>
                </c:pt>
                <c:pt idx="3163">
                  <c:v>786</c:v>
                </c:pt>
                <c:pt idx="3164">
                  <c:v>736</c:v>
                </c:pt>
                <c:pt idx="3165">
                  <c:v>740</c:v>
                </c:pt>
                <c:pt idx="3166">
                  <c:v>766</c:v>
                </c:pt>
                <c:pt idx="3167">
                  <c:v>722</c:v>
                </c:pt>
                <c:pt idx="3168">
                  <c:v>762</c:v>
                </c:pt>
                <c:pt idx="3169">
                  <c:v>733</c:v>
                </c:pt>
                <c:pt idx="3170">
                  <c:v>708</c:v>
                </c:pt>
                <c:pt idx="3171">
                  <c:v>747</c:v>
                </c:pt>
                <c:pt idx="3172">
                  <c:v>751</c:v>
                </c:pt>
                <c:pt idx="3173">
                  <c:v>786</c:v>
                </c:pt>
                <c:pt idx="3174">
                  <c:v>759</c:v>
                </c:pt>
                <c:pt idx="3175">
                  <c:v>744</c:v>
                </c:pt>
                <c:pt idx="3176">
                  <c:v>790</c:v>
                </c:pt>
                <c:pt idx="3177">
                  <c:v>774</c:v>
                </c:pt>
                <c:pt idx="3178">
                  <c:v>736</c:v>
                </c:pt>
                <c:pt idx="3179">
                  <c:v>770</c:v>
                </c:pt>
                <c:pt idx="3180">
                  <c:v>715</c:v>
                </c:pt>
                <c:pt idx="3181">
                  <c:v>819</c:v>
                </c:pt>
                <c:pt idx="3182">
                  <c:v>740</c:v>
                </c:pt>
                <c:pt idx="3183">
                  <c:v>725</c:v>
                </c:pt>
                <c:pt idx="3184">
                  <c:v>711</c:v>
                </c:pt>
                <c:pt idx="3185">
                  <c:v>762</c:v>
                </c:pt>
                <c:pt idx="3186">
                  <c:v>770</c:v>
                </c:pt>
                <c:pt idx="3187">
                  <c:v>766</c:v>
                </c:pt>
                <c:pt idx="3188">
                  <c:v>759</c:v>
                </c:pt>
                <c:pt idx="3189">
                  <c:v>751</c:v>
                </c:pt>
                <c:pt idx="3190">
                  <c:v>806</c:v>
                </c:pt>
                <c:pt idx="3191">
                  <c:v>814</c:v>
                </c:pt>
                <c:pt idx="3192">
                  <c:v>794</c:v>
                </c:pt>
                <c:pt idx="3193">
                  <c:v>790</c:v>
                </c:pt>
                <c:pt idx="3194">
                  <c:v>782</c:v>
                </c:pt>
                <c:pt idx="3195">
                  <c:v>774</c:v>
                </c:pt>
                <c:pt idx="3196">
                  <c:v>798</c:v>
                </c:pt>
                <c:pt idx="3197">
                  <c:v>778</c:v>
                </c:pt>
                <c:pt idx="3198">
                  <c:v>802</c:v>
                </c:pt>
                <c:pt idx="3199">
                  <c:v>823</c:v>
                </c:pt>
                <c:pt idx="3200">
                  <c:v>751</c:v>
                </c:pt>
                <c:pt idx="3201">
                  <c:v>747</c:v>
                </c:pt>
                <c:pt idx="3202">
                  <c:v>755</c:v>
                </c:pt>
                <c:pt idx="3203">
                  <c:v>766</c:v>
                </c:pt>
                <c:pt idx="3204">
                  <c:v>744</c:v>
                </c:pt>
                <c:pt idx="3205">
                  <c:v>740</c:v>
                </c:pt>
                <c:pt idx="3206">
                  <c:v>759</c:v>
                </c:pt>
                <c:pt idx="3207">
                  <c:v>762</c:v>
                </c:pt>
                <c:pt idx="3208">
                  <c:v>814</c:v>
                </c:pt>
                <c:pt idx="3209">
                  <c:v>786</c:v>
                </c:pt>
                <c:pt idx="3210">
                  <c:v>798</c:v>
                </c:pt>
                <c:pt idx="3211">
                  <c:v>778</c:v>
                </c:pt>
                <c:pt idx="3212">
                  <c:v>774</c:v>
                </c:pt>
                <c:pt idx="3213">
                  <c:v>790</c:v>
                </c:pt>
                <c:pt idx="3214">
                  <c:v>802</c:v>
                </c:pt>
                <c:pt idx="3215">
                  <c:v>806</c:v>
                </c:pt>
                <c:pt idx="3216">
                  <c:v>782</c:v>
                </c:pt>
                <c:pt idx="3217">
                  <c:v>794</c:v>
                </c:pt>
                <c:pt idx="3218">
                  <c:v>810</c:v>
                </c:pt>
                <c:pt idx="3219">
                  <c:v>770</c:v>
                </c:pt>
                <c:pt idx="3220">
                  <c:v>840</c:v>
                </c:pt>
                <c:pt idx="3221">
                  <c:v>823</c:v>
                </c:pt>
                <c:pt idx="3222">
                  <c:v>844</c:v>
                </c:pt>
                <c:pt idx="3223">
                  <c:v>827</c:v>
                </c:pt>
                <c:pt idx="3224">
                  <c:v>831</c:v>
                </c:pt>
                <c:pt idx="3225">
                  <c:v>849</c:v>
                </c:pt>
                <c:pt idx="3226">
                  <c:v>819</c:v>
                </c:pt>
                <c:pt idx="3227">
                  <c:v>836</c:v>
                </c:pt>
                <c:pt idx="3228">
                  <c:v>798</c:v>
                </c:pt>
                <c:pt idx="3229">
                  <c:v>802</c:v>
                </c:pt>
                <c:pt idx="3230">
                  <c:v>814</c:v>
                </c:pt>
                <c:pt idx="3231">
                  <c:v>823</c:v>
                </c:pt>
                <c:pt idx="3232">
                  <c:v>810</c:v>
                </c:pt>
                <c:pt idx="3233">
                  <c:v>806</c:v>
                </c:pt>
                <c:pt idx="3234">
                  <c:v>819</c:v>
                </c:pt>
                <c:pt idx="3235">
                  <c:v>831</c:v>
                </c:pt>
                <c:pt idx="3236">
                  <c:v>836</c:v>
                </c:pt>
                <c:pt idx="3237">
                  <c:v>827</c:v>
                </c:pt>
                <c:pt idx="3238">
                  <c:v>840</c:v>
                </c:pt>
                <c:pt idx="3239">
                  <c:v>831</c:v>
                </c:pt>
                <c:pt idx="3240">
                  <c:v>836</c:v>
                </c:pt>
                <c:pt idx="3241">
                  <c:v>849</c:v>
                </c:pt>
                <c:pt idx="3242">
                  <c:v>844</c:v>
                </c:pt>
                <c:pt idx="3243">
                  <c:v>853</c:v>
                </c:pt>
                <c:pt idx="3244">
                  <c:v>858</c:v>
                </c:pt>
                <c:pt idx="3245">
                  <c:v>867</c:v>
                </c:pt>
                <c:pt idx="3246">
                  <c:v>919</c:v>
                </c:pt>
                <c:pt idx="3247">
                  <c:v>871</c:v>
                </c:pt>
                <c:pt idx="3248">
                  <c:v>862</c:v>
                </c:pt>
                <c:pt idx="3249">
                  <c:v>876</c:v>
                </c:pt>
                <c:pt idx="3250">
                  <c:v>894</c:v>
                </c:pt>
                <c:pt idx="3251">
                  <c:v>890</c:v>
                </c:pt>
                <c:pt idx="3252">
                  <c:v>885</c:v>
                </c:pt>
                <c:pt idx="3253">
                  <c:v>914</c:v>
                </c:pt>
                <c:pt idx="3254">
                  <c:v>899</c:v>
                </c:pt>
                <c:pt idx="3255">
                  <c:v>880</c:v>
                </c:pt>
                <c:pt idx="3256">
                  <c:v>904</c:v>
                </c:pt>
                <c:pt idx="3257">
                  <c:v>909</c:v>
                </c:pt>
                <c:pt idx="3258">
                  <c:v>774</c:v>
                </c:pt>
                <c:pt idx="3259">
                  <c:v>786</c:v>
                </c:pt>
                <c:pt idx="3260">
                  <c:v>782</c:v>
                </c:pt>
                <c:pt idx="3261">
                  <c:v>798</c:v>
                </c:pt>
                <c:pt idx="3262">
                  <c:v>778</c:v>
                </c:pt>
                <c:pt idx="3263">
                  <c:v>862</c:v>
                </c:pt>
                <c:pt idx="3264">
                  <c:v>858</c:v>
                </c:pt>
                <c:pt idx="3265">
                  <c:v>885</c:v>
                </c:pt>
                <c:pt idx="3266">
                  <c:v>867</c:v>
                </c:pt>
                <c:pt idx="3267">
                  <c:v>849</c:v>
                </c:pt>
                <c:pt idx="3268">
                  <c:v>844</c:v>
                </c:pt>
                <c:pt idx="3269">
                  <c:v>853</c:v>
                </c:pt>
                <c:pt idx="3270">
                  <c:v>823</c:v>
                </c:pt>
                <c:pt idx="3271">
                  <c:v>880</c:v>
                </c:pt>
                <c:pt idx="3272">
                  <c:v>836</c:v>
                </c:pt>
                <c:pt idx="3273">
                  <c:v>806</c:v>
                </c:pt>
                <c:pt idx="3274">
                  <c:v>827</c:v>
                </c:pt>
                <c:pt idx="3275">
                  <c:v>871</c:v>
                </c:pt>
                <c:pt idx="3276">
                  <c:v>876</c:v>
                </c:pt>
                <c:pt idx="3277">
                  <c:v>810</c:v>
                </c:pt>
                <c:pt idx="3278">
                  <c:v>890</c:v>
                </c:pt>
                <c:pt idx="3279">
                  <c:v>831</c:v>
                </c:pt>
                <c:pt idx="3280">
                  <c:v>840</c:v>
                </c:pt>
                <c:pt idx="3281">
                  <c:v>819</c:v>
                </c:pt>
                <c:pt idx="3282">
                  <c:v>959</c:v>
                </c:pt>
                <c:pt idx="3283">
                  <c:v>904</c:v>
                </c:pt>
                <c:pt idx="3284">
                  <c:v>954</c:v>
                </c:pt>
                <c:pt idx="3285">
                  <c:v>919</c:v>
                </c:pt>
                <c:pt idx="3286">
                  <c:v>954</c:v>
                </c:pt>
                <c:pt idx="3287">
                  <c:v>802</c:v>
                </c:pt>
                <c:pt idx="3288">
                  <c:v>980</c:v>
                </c:pt>
                <c:pt idx="3289">
                  <c:v>948</c:v>
                </c:pt>
                <c:pt idx="3290">
                  <c:v>1001</c:v>
                </c:pt>
                <c:pt idx="3291">
                  <c:v>914</c:v>
                </c:pt>
                <c:pt idx="3292">
                  <c:v>919</c:v>
                </c:pt>
                <c:pt idx="3293">
                  <c:v>985</c:v>
                </c:pt>
                <c:pt idx="3294">
                  <c:v>996</c:v>
                </c:pt>
                <c:pt idx="3295">
                  <c:v>938</c:v>
                </c:pt>
                <c:pt idx="3296">
                  <c:v>943</c:v>
                </c:pt>
                <c:pt idx="3297">
                  <c:v>894</c:v>
                </c:pt>
                <c:pt idx="3298">
                  <c:v>790</c:v>
                </c:pt>
                <c:pt idx="3299">
                  <c:v>904</c:v>
                </c:pt>
                <c:pt idx="3300">
                  <c:v>914</c:v>
                </c:pt>
                <c:pt idx="3301">
                  <c:v>938</c:v>
                </c:pt>
                <c:pt idx="3302">
                  <c:v>867</c:v>
                </c:pt>
                <c:pt idx="3303">
                  <c:v>890</c:v>
                </c:pt>
                <c:pt idx="3304">
                  <c:v>1018</c:v>
                </c:pt>
                <c:pt idx="3305">
                  <c:v>974</c:v>
                </c:pt>
                <c:pt idx="3306">
                  <c:v>948</c:v>
                </c:pt>
                <c:pt idx="3307">
                  <c:v>858</c:v>
                </c:pt>
                <c:pt idx="3308">
                  <c:v>814</c:v>
                </c:pt>
                <c:pt idx="3309">
                  <c:v>909</c:v>
                </c:pt>
                <c:pt idx="3310">
                  <c:v>923</c:v>
                </c:pt>
                <c:pt idx="3311">
                  <c:v>943</c:v>
                </c:pt>
                <c:pt idx="3312">
                  <c:v>933</c:v>
                </c:pt>
                <c:pt idx="3313">
                  <c:v>1023</c:v>
                </c:pt>
                <c:pt idx="3314">
                  <c:v>1007</c:v>
                </c:pt>
                <c:pt idx="3315">
                  <c:v>899</c:v>
                </c:pt>
                <c:pt idx="3316">
                  <c:v>880</c:v>
                </c:pt>
                <c:pt idx="3317">
                  <c:v>923</c:v>
                </c:pt>
                <c:pt idx="3318">
                  <c:v>862</c:v>
                </c:pt>
                <c:pt idx="3319">
                  <c:v>933</c:v>
                </c:pt>
                <c:pt idx="3320">
                  <c:v>894</c:v>
                </c:pt>
                <c:pt idx="3321">
                  <c:v>794</c:v>
                </c:pt>
                <c:pt idx="3322">
                  <c:v>928</c:v>
                </c:pt>
                <c:pt idx="3323">
                  <c:v>909</c:v>
                </c:pt>
                <c:pt idx="3324">
                  <c:v>969</c:v>
                </c:pt>
                <c:pt idx="3325">
                  <c:v>964</c:v>
                </c:pt>
                <c:pt idx="3326">
                  <c:v>990</c:v>
                </c:pt>
                <c:pt idx="3327">
                  <c:v>899</c:v>
                </c:pt>
                <c:pt idx="3328">
                  <c:v>885</c:v>
                </c:pt>
                <c:pt idx="3329">
                  <c:v>1012</c:v>
                </c:pt>
                <c:pt idx="3330">
                  <c:v>871</c:v>
                </c:pt>
                <c:pt idx="3331">
                  <c:v>928</c:v>
                </c:pt>
                <c:pt idx="3332">
                  <c:v>876</c:v>
                </c:pt>
                <c:pt idx="3333">
                  <c:v>1063</c:v>
                </c:pt>
                <c:pt idx="3334">
                  <c:v>1029</c:v>
                </c:pt>
                <c:pt idx="3335">
                  <c:v>1069</c:v>
                </c:pt>
                <c:pt idx="3336">
                  <c:v>1075</c:v>
                </c:pt>
                <c:pt idx="3337">
                  <c:v>1087</c:v>
                </c:pt>
                <c:pt idx="3338">
                  <c:v>1046</c:v>
                </c:pt>
                <c:pt idx="3339">
                  <c:v>1052</c:v>
                </c:pt>
                <c:pt idx="3340">
                  <c:v>1040</c:v>
                </c:pt>
                <c:pt idx="3341">
                  <c:v>1035</c:v>
                </c:pt>
                <c:pt idx="3342">
                  <c:v>1093</c:v>
                </c:pt>
                <c:pt idx="3343">
                  <c:v>1058</c:v>
                </c:pt>
                <c:pt idx="3344">
                  <c:v>1081</c:v>
                </c:pt>
                <c:pt idx="3345">
                  <c:v>909</c:v>
                </c:pt>
                <c:pt idx="3346">
                  <c:v>923</c:v>
                </c:pt>
                <c:pt idx="3347">
                  <c:v>928</c:v>
                </c:pt>
                <c:pt idx="3348">
                  <c:v>914</c:v>
                </c:pt>
                <c:pt idx="3349">
                  <c:v>1099</c:v>
                </c:pt>
                <c:pt idx="3350">
                  <c:v>1124</c:v>
                </c:pt>
                <c:pt idx="3351">
                  <c:v>1118</c:v>
                </c:pt>
                <c:pt idx="3352">
                  <c:v>1112</c:v>
                </c:pt>
                <c:pt idx="3353">
                  <c:v>1106</c:v>
                </c:pt>
                <c:pt idx="3354">
                  <c:v>1131</c:v>
                </c:pt>
                <c:pt idx="3355">
                  <c:v>933</c:v>
                </c:pt>
                <c:pt idx="3356">
                  <c:v>919</c:v>
                </c:pt>
                <c:pt idx="3357">
                  <c:v>943</c:v>
                </c:pt>
                <c:pt idx="3358">
                  <c:v>938</c:v>
                </c:pt>
                <c:pt idx="3359">
                  <c:v>774</c:v>
                </c:pt>
                <c:pt idx="3360">
                  <c:v>778</c:v>
                </c:pt>
                <c:pt idx="3361">
                  <c:v>782</c:v>
                </c:pt>
                <c:pt idx="3362">
                  <c:v>814</c:v>
                </c:pt>
                <c:pt idx="3363">
                  <c:v>806</c:v>
                </c:pt>
                <c:pt idx="3364">
                  <c:v>790</c:v>
                </c:pt>
                <c:pt idx="3365">
                  <c:v>786</c:v>
                </c:pt>
                <c:pt idx="3366">
                  <c:v>802</c:v>
                </c:pt>
                <c:pt idx="3367">
                  <c:v>798</c:v>
                </c:pt>
                <c:pt idx="3368">
                  <c:v>810</c:v>
                </c:pt>
                <c:pt idx="3369">
                  <c:v>794</c:v>
                </c:pt>
                <c:pt idx="3370">
                  <c:v>770</c:v>
                </c:pt>
                <c:pt idx="3371">
                  <c:v>766</c:v>
                </c:pt>
                <c:pt idx="3372">
                  <c:v>786</c:v>
                </c:pt>
                <c:pt idx="3373">
                  <c:v>790</c:v>
                </c:pt>
                <c:pt idx="3374">
                  <c:v>782</c:v>
                </c:pt>
                <c:pt idx="3375">
                  <c:v>778</c:v>
                </c:pt>
                <c:pt idx="3376">
                  <c:v>774</c:v>
                </c:pt>
                <c:pt idx="3377">
                  <c:v>751</c:v>
                </c:pt>
                <c:pt idx="3378">
                  <c:v>755</c:v>
                </c:pt>
                <c:pt idx="3379">
                  <c:v>759</c:v>
                </c:pt>
                <c:pt idx="3380">
                  <c:v>782</c:v>
                </c:pt>
                <c:pt idx="3381">
                  <c:v>762</c:v>
                </c:pt>
                <c:pt idx="3382">
                  <c:v>778</c:v>
                </c:pt>
                <c:pt idx="3383">
                  <c:v>770</c:v>
                </c:pt>
                <c:pt idx="3384">
                  <c:v>774</c:v>
                </c:pt>
                <c:pt idx="3385">
                  <c:v>766</c:v>
                </c:pt>
                <c:pt idx="3386">
                  <c:v>790</c:v>
                </c:pt>
                <c:pt idx="3387">
                  <c:v>786</c:v>
                </c:pt>
                <c:pt idx="3388">
                  <c:v>814</c:v>
                </c:pt>
                <c:pt idx="3389">
                  <c:v>628</c:v>
                </c:pt>
                <c:pt idx="3390">
                  <c:v>831</c:v>
                </c:pt>
                <c:pt idx="3391">
                  <c:v>620</c:v>
                </c:pt>
                <c:pt idx="3392">
                  <c:v>853</c:v>
                </c:pt>
                <c:pt idx="3393">
                  <c:v>798</c:v>
                </c:pt>
                <c:pt idx="3394">
                  <c:v>625</c:v>
                </c:pt>
                <c:pt idx="3395">
                  <c:v>823</c:v>
                </c:pt>
                <c:pt idx="3396">
                  <c:v>836</c:v>
                </c:pt>
                <c:pt idx="3397">
                  <c:v>802</c:v>
                </c:pt>
                <c:pt idx="3398">
                  <c:v>622</c:v>
                </c:pt>
                <c:pt idx="3399">
                  <c:v>634</c:v>
                </c:pt>
                <c:pt idx="3400">
                  <c:v>637</c:v>
                </c:pt>
                <c:pt idx="3401">
                  <c:v>827</c:v>
                </c:pt>
                <c:pt idx="3402">
                  <c:v>819</c:v>
                </c:pt>
                <c:pt idx="3403">
                  <c:v>631</c:v>
                </c:pt>
                <c:pt idx="3404">
                  <c:v>806</c:v>
                </c:pt>
                <c:pt idx="3405">
                  <c:v>794</c:v>
                </c:pt>
                <c:pt idx="3406">
                  <c:v>840</c:v>
                </c:pt>
                <c:pt idx="3407">
                  <c:v>844</c:v>
                </c:pt>
                <c:pt idx="3408">
                  <c:v>849</c:v>
                </c:pt>
                <c:pt idx="3409">
                  <c:v>810</c:v>
                </c:pt>
                <c:pt idx="3410">
                  <c:v>643</c:v>
                </c:pt>
                <c:pt idx="3411">
                  <c:v>640</c:v>
                </c:pt>
                <c:pt idx="3412">
                  <c:v>646</c:v>
                </c:pt>
                <c:pt idx="3413">
                  <c:v>564</c:v>
                </c:pt>
                <c:pt idx="3414">
                  <c:v>566</c:v>
                </c:pt>
                <c:pt idx="3415">
                  <c:v>569</c:v>
                </c:pt>
                <c:pt idx="3416">
                  <c:v>571</c:v>
                </c:pt>
                <c:pt idx="3417">
                  <c:v>556</c:v>
                </c:pt>
                <c:pt idx="3418">
                  <c:v>576</c:v>
                </c:pt>
                <c:pt idx="3419">
                  <c:v>574</c:v>
                </c:pt>
                <c:pt idx="3420">
                  <c:v>559</c:v>
                </c:pt>
                <c:pt idx="3421">
                  <c:v>561</c:v>
                </c:pt>
                <c:pt idx="3422">
                  <c:v>584</c:v>
                </c:pt>
                <c:pt idx="3423">
                  <c:v>587</c:v>
                </c:pt>
                <c:pt idx="3424">
                  <c:v>579</c:v>
                </c:pt>
                <c:pt idx="3425">
                  <c:v>581</c:v>
                </c:pt>
                <c:pt idx="3426">
                  <c:v>554</c:v>
                </c:pt>
                <c:pt idx="3427">
                  <c:v>589</c:v>
                </c:pt>
                <c:pt idx="3428">
                  <c:v>592</c:v>
                </c:pt>
                <c:pt idx="3429">
                  <c:v>603</c:v>
                </c:pt>
                <c:pt idx="3430">
                  <c:v>600</c:v>
                </c:pt>
                <c:pt idx="3431">
                  <c:v>606</c:v>
                </c:pt>
                <c:pt idx="3432">
                  <c:v>611</c:v>
                </c:pt>
                <c:pt idx="3433">
                  <c:v>597</c:v>
                </c:pt>
                <c:pt idx="3434">
                  <c:v>595</c:v>
                </c:pt>
                <c:pt idx="3435">
                  <c:v>608</c:v>
                </c:pt>
                <c:pt idx="3436">
                  <c:v>614</c:v>
                </c:pt>
                <c:pt idx="3437">
                  <c:v>622</c:v>
                </c:pt>
                <c:pt idx="3438">
                  <c:v>628</c:v>
                </c:pt>
                <c:pt idx="3439">
                  <c:v>634</c:v>
                </c:pt>
                <c:pt idx="3440">
                  <c:v>617</c:v>
                </c:pt>
                <c:pt idx="3441">
                  <c:v>625</c:v>
                </c:pt>
                <c:pt idx="3442">
                  <c:v>620</c:v>
                </c:pt>
                <c:pt idx="3443">
                  <c:v>631</c:v>
                </c:pt>
                <c:pt idx="3444">
                  <c:v>655</c:v>
                </c:pt>
                <c:pt idx="3445">
                  <c:v>678</c:v>
                </c:pt>
                <c:pt idx="3446">
                  <c:v>674</c:v>
                </c:pt>
                <c:pt idx="3447">
                  <c:v>649</c:v>
                </c:pt>
                <c:pt idx="3448">
                  <c:v>658</c:v>
                </c:pt>
                <c:pt idx="3449">
                  <c:v>652</c:v>
                </c:pt>
                <c:pt idx="3450">
                  <c:v>646</c:v>
                </c:pt>
                <c:pt idx="3451">
                  <c:v>662</c:v>
                </c:pt>
                <c:pt idx="3452">
                  <c:v>665</c:v>
                </c:pt>
                <c:pt idx="3453">
                  <c:v>640</c:v>
                </c:pt>
                <c:pt idx="3454">
                  <c:v>671</c:v>
                </c:pt>
                <c:pt idx="3455">
                  <c:v>668</c:v>
                </c:pt>
                <c:pt idx="3456">
                  <c:v>643</c:v>
                </c:pt>
                <c:pt idx="3457">
                  <c:v>649</c:v>
                </c:pt>
                <c:pt idx="3458">
                  <c:v>662</c:v>
                </c:pt>
                <c:pt idx="3459">
                  <c:v>652</c:v>
                </c:pt>
                <c:pt idx="3460">
                  <c:v>665</c:v>
                </c:pt>
                <c:pt idx="3461">
                  <c:v>668</c:v>
                </c:pt>
                <c:pt idx="3462">
                  <c:v>655</c:v>
                </c:pt>
                <c:pt idx="3463">
                  <c:v>658</c:v>
                </c:pt>
                <c:pt idx="3464">
                  <c:v>674</c:v>
                </c:pt>
                <c:pt idx="3465">
                  <c:v>678</c:v>
                </c:pt>
                <c:pt idx="3466">
                  <c:v>704</c:v>
                </c:pt>
                <c:pt idx="3467">
                  <c:v>697</c:v>
                </c:pt>
                <c:pt idx="3468">
                  <c:v>684</c:v>
                </c:pt>
                <c:pt idx="3469">
                  <c:v>691</c:v>
                </c:pt>
                <c:pt idx="3470">
                  <c:v>687</c:v>
                </c:pt>
                <c:pt idx="3471">
                  <c:v>681</c:v>
                </c:pt>
                <c:pt idx="3472">
                  <c:v>722</c:v>
                </c:pt>
                <c:pt idx="3473">
                  <c:v>671</c:v>
                </c:pt>
                <c:pt idx="3474">
                  <c:v>701</c:v>
                </c:pt>
                <c:pt idx="3475">
                  <c:v>711</c:v>
                </c:pt>
                <c:pt idx="3476">
                  <c:v>715</c:v>
                </c:pt>
                <c:pt idx="3477">
                  <c:v>718</c:v>
                </c:pt>
                <c:pt idx="3478">
                  <c:v>708</c:v>
                </c:pt>
                <c:pt idx="3479">
                  <c:v>725</c:v>
                </c:pt>
                <c:pt idx="3480">
                  <c:v>694</c:v>
                </c:pt>
                <c:pt idx="3481">
                  <c:v>729</c:v>
                </c:pt>
                <c:pt idx="3482">
                  <c:v>733</c:v>
                </c:pt>
                <c:pt idx="3483">
                  <c:v>736</c:v>
                </c:pt>
                <c:pt idx="3484">
                  <c:v>740</c:v>
                </c:pt>
                <c:pt idx="3485">
                  <c:v>744</c:v>
                </c:pt>
                <c:pt idx="3486">
                  <c:v>637</c:v>
                </c:pt>
                <c:pt idx="3487">
                  <c:v>831</c:v>
                </c:pt>
                <c:pt idx="3488">
                  <c:v>823</c:v>
                </c:pt>
                <c:pt idx="3489">
                  <c:v>827</c:v>
                </c:pt>
                <c:pt idx="3490">
                  <c:v>819</c:v>
                </c:pt>
                <c:pt idx="3491">
                  <c:v>774</c:v>
                </c:pt>
                <c:pt idx="3492">
                  <c:v>759</c:v>
                </c:pt>
                <c:pt idx="3493">
                  <c:v>810</c:v>
                </c:pt>
                <c:pt idx="3494">
                  <c:v>778</c:v>
                </c:pt>
                <c:pt idx="3495">
                  <c:v>766</c:v>
                </c:pt>
                <c:pt idx="3496">
                  <c:v>755</c:v>
                </c:pt>
                <c:pt idx="3497">
                  <c:v>762</c:v>
                </c:pt>
                <c:pt idx="3498">
                  <c:v>751</c:v>
                </c:pt>
                <c:pt idx="3499">
                  <c:v>794</c:v>
                </c:pt>
                <c:pt idx="3500">
                  <c:v>782</c:v>
                </c:pt>
                <c:pt idx="3501">
                  <c:v>747</c:v>
                </c:pt>
                <c:pt idx="3502">
                  <c:v>798</c:v>
                </c:pt>
                <c:pt idx="3503">
                  <c:v>790</c:v>
                </c:pt>
                <c:pt idx="3504">
                  <c:v>802</c:v>
                </c:pt>
                <c:pt idx="3505">
                  <c:v>770</c:v>
                </c:pt>
                <c:pt idx="3506">
                  <c:v>806</c:v>
                </c:pt>
                <c:pt idx="3507">
                  <c:v>786</c:v>
                </c:pt>
                <c:pt idx="3508">
                  <c:v>814</c:v>
                </c:pt>
                <c:pt idx="3509">
                  <c:v>823</c:v>
                </c:pt>
                <c:pt idx="3510">
                  <c:v>814</c:v>
                </c:pt>
                <c:pt idx="3511">
                  <c:v>827</c:v>
                </c:pt>
                <c:pt idx="3512">
                  <c:v>819</c:v>
                </c:pt>
                <c:pt idx="3513">
                  <c:v>810</c:v>
                </c:pt>
                <c:pt idx="3514">
                  <c:v>836</c:v>
                </c:pt>
                <c:pt idx="3515">
                  <c:v>831</c:v>
                </c:pt>
                <c:pt idx="3516">
                  <c:v>840</c:v>
                </c:pt>
                <c:pt idx="3517">
                  <c:v>849</c:v>
                </c:pt>
                <c:pt idx="3518">
                  <c:v>844</c:v>
                </c:pt>
                <c:pt idx="3519">
                  <c:v>853</c:v>
                </c:pt>
                <c:pt idx="3520">
                  <c:v>867</c:v>
                </c:pt>
                <c:pt idx="3521">
                  <c:v>871</c:v>
                </c:pt>
                <c:pt idx="3522">
                  <c:v>862</c:v>
                </c:pt>
                <c:pt idx="3523">
                  <c:v>858</c:v>
                </c:pt>
                <c:pt idx="3524">
                  <c:v>909</c:v>
                </c:pt>
                <c:pt idx="3525">
                  <c:v>894</c:v>
                </c:pt>
                <c:pt idx="3526">
                  <c:v>899</c:v>
                </c:pt>
                <c:pt idx="3527">
                  <c:v>876</c:v>
                </c:pt>
                <c:pt idx="3528">
                  <c:v>885</c:v>
                </c:pt>
                <c:pt idx="3529">
                  <c:v>880</c:v>
                </c:pt>
                <c:pt idx="3530">
                  <c:v>890</c:v>
                </c:pt>
                <c:pt idx="3531">
                  <c:v>904</c:v>
                </c:pt>
                <c:pt idx="3532">
                  <c:v>914</c:v>
                </c:pt>
                <c:pt idx="3533">
                  <c:v>919</c:v>
                </c:pt>
                <c:pt idx="3534">
                  <c:v>711</c:v>
                </c:pt>
                <c:pt idx="3535">
                  <c:v>858</c:v>
                </c:pt>
                <c:pt idx="3536">
                  <c:v>715</c:v>
                </c:pt>
                <c:pt idx="3537">
                  <c:v>718</c:v>
                </c:pt>
                <c:pt idx="3538">
                  <c:v>871</c:v>
                </c:pt>
                <c:pt idx="3539">
                  <c:v>862</c:v>
                </c:pt>
                <c:pt idx="3540">
                  <c:v>867</c:v>
                </c:pt>
                <c:pt idx="3541">
                  <c:v>725</c:v>
                </c:pt>
                <c:pt idx="3542">
                  <c:v>722</c:v>
                </c:pt>
                <c:pt idx="3543">
                  <c:v>729</c:v>
                </c:pt>
                <c:pt idx="3544">
                  <c:v>733</c:v>
                </c:pt>
                <c:pt idx="3545">
                  <c:v>740</c:v>
                </c:pt>
                <c:pt idx="3546">
                  <c:v>736</c:v>
                </c:pt>
                <c:pt idx="3547">
                  <c:v>744</c:v>
                </c:pt>
                <c:pt idx="3548">
                  <c:v>747</c:v>
                </c:pt>
                <c:pt idx="3549">
                  <c:v>704</c:v>
                </c:pt>
                <c:pt idx="3550">
                  <c:v>708</c:v>
                </c:pt>
                <c:pt idx="3551">
                  <c:v>715</c:v>
                </c:pt>
                <c:pt idx="3552">
                  <c:v>711</c:v>
                </c:pt>
                <c:pt idx="3553">
                  <c:v>603</c:v>
                </c:pt>
                <c:pt idx="3554">
                  <c:v>600</c:v>
                </c:pt>
                <c:pt idx="3555">
                  <c:v>597</c:v>
                </c:pt>
                <c:pt idx="3556">
                  <c:v>606</c:v>
                </c:pt>
                <c:pt idx="3557">
                  <c:v>608</c:v>
                </c:pt>
                <c:pt idx="3558">
                  <c:v>611</c:v>
                </c:pt>
                <c:pt idx="3559">
                  <c:v>617</c:v>
                </c:pt>
                <c:pt idx="3560">
                  <c:v>620</c:v>
                </c:pt>
                <c:pt idx="3561">
                  <c:v>622</c:v>
                </c:pt>
                <c:pt idx="3562">
                  <c:v>634</c:v>
                </c:pt>
                <c:pt idx="3563">
                  <c:v>625</c:v>
                </c:pt>
                <c:pt idx="3564">
                  <c:v>614</c:v>
                </c:pt>
                <c:pt idx="3565">
                  <c:v>628</c:v>
                </c:pt>
                <c:pt idx="3566">
                  <c:v>637</c:v>
                </c:pt>
                <c:pt idx="3567">
                  <c:v>694</c:v>
                </c:pt>
                <c:pt idx="3568">
                  <c:v>631</c:v>
                </c:pt>
                <c:pt idx="3569">
                  <c:v>697</c:v>
                </c:pt>
                <c:pt idx="3570">
                  <c:v>681</c:v>
                </c:pt>
                <c:pt idx="3571">
                  <c:v>649</c:v>
                </c:pt>
                <c:pt idx="3572">
                  <c:v>674</c:v>
                </c:pt>
                <c:pt idx="3573">
                  <c:v>678</c:v>
                </c:pt>
                <c:pt idx="3574">
                  <c:v>701</c:v>
                </c:pt>
                <c:pt idx="3575">
                  <c:v>658</c:v>
                </c:pt>
                <c:pt idx="3576">
                  <c:v>708</c:v>
                </c:pt>
                <c:pt idx="3577">
                  <c:v>668</c:v>
                </c:pt>
                <c:pt idx="3578">
                  <c:v>640</c:v>
                </c:pt>
                <c:pt idx="3579">
                  <c:v>643</c:v>
                </c:pt>
                <c:pt idx="3580">
                  <c:v>684</c:v>
                </c:pt>
                <c:pt idx="3581">
                  <c:v>646</c:v>
                </c:pt>
                <c:pt idx="3582">
                  <c:v>671</c:v>
                </c:pt>
                <c:pt idx="3583">
                  <c:v>691</c:v>
                </c:pt>
                <c:pt idx="3584">
                  <c:v>665</c:v>
                </c:pt>
                <c:pt idx="3585">
                  <c:v>718</c:v>
                </c:pt>
                <c:pt idx="3586">
                  <c:v>715</c:v>
                </c:pt>
                <c:pt idx="3587">
                  <c:v>744</c:v>
                </c:pt>
                <c:pt idx="3588">
                  <c:v>733</c:v>
                </c:pt>
                <c:pt idx="3589">
                  <c:v>722</c:v>
                </c:pt>
                <c:pt idx="3590">
                  <c:v>736</c:v>
                </c:pt>
                <c:pt idx="3591">
                  <c:v>662</c:v>
                </c:pt>
                <c:pt idx="3592">
                  <c:v>729</c:v>
                </c:pt>
                <c:pt idx="3593">
                  <c:v>652</c:v>
                </c:pt>
                <c:pt idx="3594">
                  <c:v>655</c:v>
                </c:pt>
                <c:pt idx="3595">
                  <c:v>725</c:v>
                </c:pt>
                <c:pt idx="3596">
                  <c:v>740</c:v>
                </c:pt>
                <c:pt idx="3597">
                  <c:v>747</c:v>
                </c:pt>
                <c:pt idx="3598">
                  <c:v>711</c:v>
                </c:pt>
                <c:pt idx="3599">
                  <c:v>755</c:v>
                </c:pt>
                <c:pt idx="3600">
                  <c:v>751</c:v>
                </c:pt>
                <c:pt idx="3601">
                  <c:v>704</c:v>
                </c:pt>
                <c:pt idx="3602">
                  <c:v>687</c:v>
                </c:pt>
                <c:pt idx="3603">
                  <c:v>933</c:v>
                </c:pt>
                <c:pt idx="3604">
                  <c:v>899</c:v>
                </c:pt>
                <c:pt idx="3605">
                  <c:v>923</c:v>
                </c:pt>
                <c:pt idx="3606">
                  <c:v>894</c:v>
                </c:pt>
                <c:pt idx="3607">
                  <c:v>928</c:v>
                </c:pt>
                <c:pt idx="3608">
                  <c:v>876</c:v>
                </c:pt>
                <c:pt idx="3609">
                  <c:v>880</c:v>
                </c:pt>
                <c:pt idx="3610">
                  <c:v>770</c:v>
                </c:pt>
                <c:pt idx="3611">
                  <c:v>802</c:v>
                </c:pt>
                <c:pt idx="3612">
                  <c:v>782</c:v>
                </c:pt>
                <c:pt idx="3613">
                  <c:v>762</c:v>
                </c:pt>
                <c:pt idx="3614">
                  <c:v>814</c:v>
                </c:pt>
                <c:pt idx="3615">
                  <c:v>849</c:v>
                </c:pt>
                <c:pt idx="3616">
                  <c:v>814</c:v>
                </c:pt>
                <c:pt idx="3617">
                  <c:v>810</c:v>
                </c:pt>
                <c:pt idx="3618">
                  <c:v>831</c:v>
                </c:pt>
                <c:pt idx="3619">
                  <c:v>806</c:v>
                </c:pt>
                <c:pt idx="3620">
                  <c:v>806</c:v>
                </c:pt>
                <c:pt idx="3621">
                  <c:v>810</c:v>
                </c:pt>
                <c:pt idx="3622">
                  <c:v>766</c:v>
                </c:pt>
                <c:pt idx="3623">
                  <c:v>798</c:v>
                </c:pt>
                <c:pt idx="3624">
                  <c:v>827</c:v>
                </c:pt>
                <c:pt idx="3625">
                  <c:v>914</c:v>
                </c:pt>
                <c:pt idx="3626">
                  <c:v>867</c:v>
                </c:pt>
                <c:pt idx="3627">
                  <c:v>774</c:v>
                </c:pt>
                <c:pt idx="3628">
                  <c:v>909</c:v>
                </c:pt>
                <c:pt idx="3629">
                  <c:v>853</c:v>
                </c:pt>
                <c:pt idx="3630">
                  <c:v>831</c:v>
                </c:pt>
                <c:pt idx="3631">
                  <c:v>844</c:v>
                </c:pt>
                <c:pt idx="3632">
                  <c:v>759</c:v>
                </c:pt>
                <c:pt idx="3633">
                  <c:v>858</c:v>
                </c:pt>
                <c:pt idx="3634">
                  <c:v>919</c:v>
                </c:pt>
                <c:pt idx="3635">
                  <c:v>885</c:v>
                </c:pt>
                <c:pt idx="3636">
                  <c:v>802</c:v>
                </c:pt>
                <c:pt idx="3637">
                  <c:v>840</c:v>
                </c:pt>
                <c:pt idx="3638">
                  <c:v>790</c:v>
                </c:pt>
                <c:pt idx="3639">
                  <c:v>823</c:v>
                </c:pt>
                <c:pt idx="3640">
                  <c:v>862</c:v>
                </c:pt>
                <c:pt idx="3641">
                  <c:v>778</c:v>
                </c:pt>
                <c:pt idx="3642">
                  <c:v>823</c:v>
                </c:pt>
                <c:pt idx="3643">
                  <c:v>819</c:v>
                </c:pt>
                <c:pt idx="3644">
                  <c:v>786</c:v>
                </c:pt>
                <c:pt idx="3645">
                  <c:v>827</c:v>
                </c:pt>
                <c:pt idx="3646">
                  <c:v>890</c:v>
                </c:pt>
                <c:pt idx="3647">
                  <c:v>794</c:v>
                </c:pt>
                <c:pt idx="3648">
                  <c:v>836</c:v>
                </c:pt>
                <c:pt idx="3649">
                  <c:v>904</c:v>
                </c:pt>
                <c:pt idx="3650">
                  <c:v>819</c:v>
                </c:pt>
                <c:pt idx="3651">
                  <c:v>871</c:v>
                </c:pt>
                <c:pt idx="3652">
                  <c:v>938</c:v>
                </c:pt>
                <c:pt idx="3653">
                  <c:v>959</c:v>
                </c:pt>
                <c:pt idx="3654">
                  <c:v>943</c:v>
                </c:pt>
                <c:pt idx="3655">
                  <c:v>954</c:v>
                </c:pt>
                <c:pt idx="3656">
                  <c:v>948</c:v>
                </c:pt>
                <c:pt idx="3657">
                  <c:v>980</c:v>
                </c:pt>
                <c:pt idx="3658">
                  <c:v>964</c:v>
                </c:pt>
                <c:pt idx="3659">
                  <c:v>969</c:v>
                </c:pt>
                <c:pt idx="3660">
                  <c:v>974</c:v>
                </c:pt>
                <c:pt idx="3661">
                  <c:v>890</c:v>
                </c:pt>
                <c:pt idx="3662">
                  <c:v>885</c:v>
                </c:pt>
                <c:pt idx="3663">
                  <c:v>880</c:v>
                </c:pt>
                <c:pt idx="3664">
                  <c:v>894</c:v>
                </c:pt>
                <c:pt idx="3665">
                  <c:v>1001</c:v>
                </c:pt>
                <c:pt idx="3666">
                  <c:v>899</c:v>
                </c:pt>
                <c:pt idx="3667">
                  <c:v>985</c:v>
                </c:pt>
                <c:pt idx="3668">
                  <c:v>990</c:v>
                </c:pt>
                <c:pt idx="3669">
                  <c:v>996</c:v>
                </c:pt>
                <c:pt idx="3670">
                  <c:v>1007</c:v>
                </c:pt>
                <c:pt idx="3671">
                  <c:v>914</c:v>
                </c:pt>
                <c:pt idx="3672">
                  <c:v>904</c:v>
                </c:pt>
                <c:pt idx="3673">
                  <c:v>923</c:v>
                </c:pt>
                <c:pt idx="3674">
                  <c:v>919</c:v>
                </c:pt>
                <c:pt idx="3675">
                  <c:v>862</c:v>
                </c:pt>
                <c:pt idx="3676">
                  <c:v>909</c:v>
                </c:pt>
                <c:pt idx="3677">
                  <c:v>1023</c:v>
                </c:pt>
                <c:pt idx="3678">
                  <c:v>867</c:v>
                </c:pt>
                <c:pt idx="3679">
                  <c:v>1012</c:v>
                </c:pt>
                <c:pt idx="3680">
                  <c:v>1018</c:v>
                </c:pt>
                <c:pt idx="3681">
                  <c:v>1029</c:v>
                </c:pt>
                <c:pt idx="3682">
                  <c:v>894</c:v>
                </c:pt>
                <c:pt idx="3683">
                  <c:v>876</c:v>
                </c:pt>
                <c:pt idx="3684">
                  <c:v>909</c:v>
                </c:pt>
                <c:pt idx="3685">
                  <c:v>871</c:v>
                </c:pt>
                <c:pt idx="3686">
                  <c:v>904</c:v>
                </c:pt>
                <c:pt idx="3687">
                  <c:v>899</c:v>
                </c:pt>
                <c:pt idx="3688">
                  <c:v>890</c:v>
                </c:pt>
                <c:pt idx="3689">
                  <c:v>885</c:v>
                </c:pt>
                <c:pt idx="3690">
                  <c:v>880</c:v>
                </c:pt>
                <c:pt idx="3691">
                  <c:v>943</c:v>
                </c:pt>
                <c:pt idx="3692">
                  <c:v>923</c:v>
                </c:pt>
                <c:pt idx="3693">
                  <c:v>985</c:v>
                </c:pt>
                <c:pt idx="3694">
                  <c:v>1029</c:v>
                </c:pt>
                <c:pt idx="3695">
                  <c:v>1012</c:v>
                </c:pt>
                <c:pt idx="3696">
                  <c:v>980</c:v>
                </c:pt>
                <c:pt idx="3697">
                  <c:v>996</c:v>
                </c:pt>
                <c:pt idx="3698">
                  <c:v>914</c:v>
                </c:pt>
                <c:pt idx="3699">
                  <c:v>1018</c:v>
                </c:pt>
                <c:pt idx="3700">
                  <c:v>959</c:v>
                </c:pt>
                <c:pt idx="3701">
                  <c:v>964</c:v>
                </c:pt>
                <c:pt idx="3702">
                  <c:v>928</c:v>
                </c:pt>
                <c:pt idx="3703">
                  <c:v>1001</c:v>
                </c:pt>
                <c:pt idx="3704">
                  <c:v>1007</c:v>
                </c:pt>
                <c:pt idx="3705">
                  <c:v>948</c:v>
                </c:pt>
                <c:pt idx="3706">
                  <c:v>938</c:v>
                </c:pt>
                <c:pt idx="3707">
                  <c:v>969</c:v>
                </c:pt>
                <c:pt idx="3708">
                  <c:v>974</c:v>
                </c:pt>
                <c:pt idx="3709">
                  <c:v>919</c:v>
                </c:pt>
                <c:pt idx="3710">
                  <c:v>990</c:v>
                </c:pt>
                <c:pt idx="3711">
                  <c:v>1023</c:v>
                </c:pt>
                <c:pt idx="3712">
                  <c:v>933</c:v>
                </c:pt>
                <c:pt idx="3713">
                  <c:v>954</c:v>
                </c:pt>
                <c:pt idx="3714">
                  <c:v>1040</c:v>
                </c:pt>
                <c:pt idx="3715">
                  <c:v>1035</c:v>
                </c:pt>
                <c:pt idx="3716">
                  <c:v>1001</c:v>
                </c:pt>
                <c:pt idx="3717">
                  <c:v>1046</c:v>
                </c:pt>
                <c:pt idx="3718">
                  <c:v>1007</c:v>
                </c:pt>
                <c:pt idx="3719">
                  <c:v>1018</c:v>
                </c:pt>
                <c:pt idx="3720">
                  <c:v>1012</c:v>
                </c:pt>
                <c:pt idx="3721">
                  <c:v>1052</c:v>
                </c:pt>
                <c:pt idx="3722">
                  <c:v>1029</c:v>
                </c:pt>
                <c:pt idx="3723">
                  <c:v>1023</c:v>
                </c:pt>
                <c:pt idx="3724">
                  <c:v>1035</c:v>
                </c:pt>
                <c:pt idx="3725">
                  <c:v>1063</c:v>
                </c:pt>
                <c:pt idx="3726">
                  <c:v>1046</c:v>
                </c:pt>
                <c:pt idx="3727">
                  <c:v>1040</c:v>
                </c:pt>
                <c:pt idx="3728">
                  <c:v>1075</c:v>
                </c:pt>
                <c:pt idx="3729">
                  <c:v>1052</c:v>
                </c:pt>
                <c:pt idx="3730">
                  <c:v>1058</c:v>
                </c:pt>
                <c:pt idx="3731">
                  <c:v>1087</c:v>
                </c:pt>
                <c:pt idx="3732">
                  <c:v>1069</c:v>
                </c:pt>
                <c:pt idx="3733">
                  <c:v>1081</c:v>
                </c:pt>
                <c:pt idx="3734">
                  <c:v>1035</c:v>
                </c:pt>
                <c:pt idx="3735">
                  <c:v>1058</c:v>
                </c:pt>
                <c:pt idx="3736">
                  <c:v>1087</c:v>
                </c:pt>
                <c:pt idx="3737">
                  <c:v>1046</c:v>
                </c:pt>
                <c:pt idx="3738">
                  <c:v>1040</c:v>
                </c:pt>
                <c:pt idx="3739">
                  <c:v>1093</c:v>
                </c:pt>
                <c:pt idx="3740">
                  <c:v>1081</c:v>
                </c:pt>
                <c:pt idx="3741">
                  <c:v>964</c:v>
                </c:pt>
                <c:pt idx="3742">
                  <c:v>985</c:v>
                </c:pt>
                <c:pt idx="3743">
                  <c:v>1001</c:v>
                </c:pt>
                <c:pt idx="3744">
                  <c:v>1069</c:v>
                </c:pt>
                <c:pt idx="3745">
                  <c:v>1012</c:v>
                </c:pt>
                <c:pt idx="3746">
                  <c:v>1007</c:v>
                </c:pt>
                <c:pt idx="3747">
                  <c:v>948</c:v>
                </c:pt>
                <c:pt idx="3748">
                  <c:v>923</c:v>
                </c:pt>
                <c:pt idx="3749">
                  <c:v>933</c:v>
                </c:pt>
                <c:pt idx="3750">
                  <c:v>980</c:v>
                </c:pt>
                <c:pt idx="3751">
                  <c:v>974</c:v>
                </c:pt>
                <c:pt idx="3752">
                  <c:v>954</c:v>
                </c:pt>
                <c:pt idx="3753">
                  <c:v>938</c:v>
                </c:pt>
                <c:pt idx="3754">
                  <c:v>1106</c:v>
                </c:pt>
                <c:pt idx="3755">
                  <c:v>996</c:v>
                </c:pt>
                <c:pt idx="3756">
                  <c:v>1052</c:v>
                </c:pt>
                <c:pt idx="3757">
                  <c:v>1099</c:v>
                </c:pt>
                <c:pt idx="3758">
                  <c:v>990</c:v>
                </c:pt>
                <c:pt idx="3759">
                  <c:v>943</c:v>
                </c:pt>
                <c:pt idx="3760">
                  <c:v>1075</c:v>
                </c:pt>
                <c:pt idx="3761">
                  <c:v>1029</c:v>
                </c:pt>
                <c:pt idx="3762">
                  <c:v>928</c:v>
                </c:pt>
                <c:pt idx="3763">
                  <c:v>969</c:v>
                </c:pt>
                <c:pt idx="3764">
                  <c:v>1063</c:v>
                </c:pt>
                <c:pt idx="3765">
                  <c:v>959</c:v>
                </c:pt>
                <c:pt idx="3766">
                  <c:v>1018</c:v>
                </c:pt>
                <c:pt idx="3767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C-45DF-B285-64010E513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39855"/>
        <c:axId val="1626034575"/>
      </c:lineChart>
      <c:catAx>
        <c:axId val="162603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034575"/>
        <c:crosses val="autoZero"/>
        <c:auto val="1"/>
        <c:lblAlgn val="ctr"/>
        <c:lblOffset val="100"/>
        <c:noMultiLvlLbl val="0"/>
      </c:catAx>
      <c:valAx>
        <c:axId val="16260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03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5</xdr:row>
      <xdr:rowOff>186690</xdr:rowOff>
    </xdr:from>
    <xdr:to>
      <xdr:col>22</xdr:col>
      <xdr:colOff>594360</xdr:colOff>
      <xdr:row>24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5EA8CF4-76BF-78FC-EE8B-7BC5A24E8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205740</xdr:colOff>
      <xdr:row>5</xdr:row>
      <xdr:rowOff>186690</xdr:rowOff>
    </xdr:from>
    <xdr:to>
      <xdr:col>42</xdr:col>
      <xdr:colOff>502920</xdr:colOff>
      <xdr:row>27</xdr:row>
      <xdr:rowOff>106680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2F97781-DA4D-DA94-4C83-48D106D94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6800-1956-4620-B31B-984429E065B9}">
  <dimension ref="A1:AA3768"/>
  <sheetViews>
    <sheetView tabSelected="1" zoomScaleNormal="100" workbookViewId="0">
      <selection activeCell="C11" sqref="A1:C11"/>
    </sheetView>
  </sheetViews>
  <sheetFormatPr defaultRowHeight="14.4" x14ac:dyDescent="0.3"/>
  <sheetData>
    <row r="1" spans="1:27" ht="15.6" x14ac:dyDescent="0.3">
      <c r="A1" s="2"/>
      <c r="B1" s="2"/>
      <c r="C1" s="1"/>
      <c r="F1" s="1">
        <v>0.1</v>
      </c>
      <c r="G1" s="1">
        <v>0.1</v>
      </c>
      <c r="H1" s="1">
        <v>0.1</v>
      </c>
      <c r="Y1" s="1">
        <v>4.0999999999999996</v>
      </c>
      <c r="Z1">
        <v>332</v>
      </c>
      <c r="AA1">
        <v>11</v>
      </c>
    </row>
    <row r="2" spans="1:27" ht="15.6" x14ac:dyDescent="0.3">
      <c r="A2" s="2"/>
      <c r="B2" s="2"/>
      <c r="C2" s="1"/>
      <c r="F2" s="1">
        <v>0.2</v>
      </c>
      <c r="G2" s="1">
        <v>0.2</v>
      </c>
      <c r="H2" s="1">
        <v>0.2</v>
      </c>
      <c r="Y2" s="1">
        <v>4.2</v>
      </c>
      <c r="Z2">
        <v>333</v>
      </c>
      <c r="AA2">
        <v>11</v>
      </c>
    </row>
    <row r="3" spans="1:27" ht="15.6" x14ac:dyDescent="0.3">
      <c r="A3" s="2"/>
      <c r="B3" s="2"/>
      <c r="C3" s="1"/>
      <c r="F3" s="1">
        <v>0.3</v>
      </c>
      <c r="G3" s="1">
        <v>0.4</v>
      </c>
      <c r="H3" s="1">
        <v>0.3</v>
      </c>
      <c r="Y3" s="1">
        <v>4.3</v>
      </c>
      <c r="Z3">
        <v>333</v>
      </c>
      <c r="AA3">
        <v>11</v>
      </c>
    </row>
    <row r="4" spans="1:27" ht="15.6" x14ac:dyDescent="0.3">
      <c r="A4" s="2"/>
      <c r="B4" s="2"/>
      <c r="C4" s="1"/>
      <c r="F4" s="1">
        <v>0.4</v>
      </c>
      <c r="G4" s="1">
        <v>0.3</v>
      </c>
      <c r="H4" s="1">
        <v>0.4</v>
      </c>
      <c r="Y4" s="1">
        <v>4.3</v>
      </c>
      <c r="Z4">
        <v>333</v>
      </c>
      <c r="AA4">
        <v>11</v>
      </c>
    </row>
    <row r="5" spans="1:27" ht="15.6" x14ac:dyDescent="0.3">
      <c r="A5" s="2"/>
      <c r="B5" s="2"/>
      <c r="C5" s="1"/>
      <c r="F5" s="1">
        <v>0.6</v>
      </c>
      <c r="G5" s="1">
        <v>0.5</v>
      </c>
      <c r="H5" s="1">
        <v>0.6</v>
      </c>
      <c r="Y5" s="1">
        <v>4.4000000000000004</v>
      </c>
      <c r="Z5">
        <v>334</v>
      </c>
      <c r="AA5">
        <v>11</v>
      </c>
    </row>
    <row r="6" spans="1:27" ht="15.6" x14ac:dyDescent="0.3">
      <c r="A6" s="2"/>
      <c r="B6" s="2"/>
      <c r="C6" s="1"/>
      <c r="F6" s="1">
        <v>0.5</v>
      </c>
      <c r="G6" s="1">
        <v>0.6</v>
      </c>
      <c r="H6" s="1">
        <v>0.5</v>
      </c>
      <c r="Y6" s="1">
        <v>4.5</v>
      </c>
      <c r="Z6">
        <v>335</v>
      </c>
      <c r="AA6">
        <v>11</v>
      </c>
    </row>
    <row r="7" spans="1:27" ht="15.6" x14ac:dyDescent="0.3">
      <c r="A7" s="2"/>
      <c r="B7" s="2"/>
      <c r="C7" s="1"/>
      <c r="F7" s="1">
        <v>0.7</v>
      </c>
      <c r="G7" s="1">
        <v>0.7</v>
      </c>
      <c r="H7" s="1">
        <v>0.7</v>
      </c>
      <c r="Y7" s="1">
        <v>4.5999999999999996</v>
      </c>
      <c r="Z7">
        <v>336</v>
      </c>
      <c r="AA7">
        <v>11</v>
      </c>
    </row>
    <row r="8" spans="1:27" ht="15.6" x14ac:dyDescent="0.3">
      <c r="A8" s="2"/>
      <c r="B8" s="2"/>
      <c r="C8" s="1"/>
      <c r="F8" s="1">
        <v>0.8</v>
      </c>
      <c r="G8" s="1">
        <v>0.8</v>
      </c>
      <c r="H8" s="1">
        <v>0.8</v>
      </c>
      <c r="Y8" s="1">
        <v>4.7</v>
      </c>
      <c r="Z8">
        <v>337</v>
      </c>
      <c r="AA8">
        <v>11</v>
      </c>
    </row>
    <row r="9" spans="1:27" ht="15.6" x14ac:dyDescent="0.3">
      <c r="A9" s="2"/>
      <c r="B9" s="2"/>
      <c r="C9" s="1"/>
      <c r="F9" s="1">
        <v>0.9</v>
      </c>
      <c r="G9" s="1">
        <v>0.9</v>
      </c>
      <c r="H9" s="1">
        <v>0.9</v>
      </c>
      <c r="Y9" s="1">
        <v>4.7</v>
      </c>
      <c r="Z9">
        <v>337</v>
      </c>
      <c r="AA9">
        <v>11</v>
      </c>
    </row>
    <row r="10" spans="1:27" ht="15.6" x14ac:dyDescent="0.3">
      <c r="A10" s="2"/>
      <c r="B10" s="2"/>
      <c r="C10" s="1"/>
      <c r="F10" s="1">
        <v>1</v>
      </c>
      <c r="G10" s="1">
        <v>1</v>
      </c>
      <c r="H10" s="1">
        <v>1</v>
      </c>
      <c r="Y10" s="1">
        <v>4.8</v>
      </c>
      <c r="Z10">
        <v>338</v>
      </c>
      <c r="AA10">
        <v>11</v>
      </c>
    </row>
    <row r="11" spans="1:27" ht="15.6" x14ac:dyDescent="0.3">
      <c r="A11" s="2"/>
      <c r="B11" s="2"/>
      <c r="C11" s="1"/>
      <c r="F11" s="1">
        <v>1.1000000000000001</v>
      </c>
      <c r="G11" s="1">
        <v>1.1000000000000001</v>
      </c>
      <c r="H11" s="1">
        <v>1.1000000000000001</v>
      </c>
      <c r="Y11" s="1">
        <v>4.9000000000000004</v>
      </c>
      <c r="Z11">
        <v>339</v>
      </c>
      <c r="AA11">
        <v>11</v>
      </c>
    </row>
    <row r="12" spans="1:27" ht="15.6" x14ac:dyDescent="0.3">
      <c r="A12" s="3"/>
      <c r="B12" s="3"/>
      <c r="F12" s="1">
        <v>1.2</v>
      </c>
      <c r="G12" s="1">
        <v>1.2</v>
      </c>
      <c r="H12" s="1">
        <v>1.2</v>
      </c>
      <c r="Y12" s="1">
        <v>4.9000000000000004</v>
      </c>
      <c r="Z12">
        <v>339</v>
      </c>
      <c r="AA12">
        <v>11</v>
      </c>
    </row>
    <row r="13" spans="1:27" ht="15.6" x14ac:dyDescent="0.3">
      <c r="F13" s="1">
        <v>1.3</v>
      </c>
      <c r="G13" s="1">
        <v>1.3</v>
      </c>
      <c r="H13" s="1">
        <v>1.3</v>
      </c>
      <c r="Y13" s="1">
        <v>4.9000000000000004</v>
      </c>
      <c r="Z13">
        <v>339</v>
      </c>
      <c r="AA13">
        <v>11</v>
      </c>
    </row>
    <row r="14" spans="1:27" ht="15.6" x14ac:dyDescent="0.3">
      <c r="F14" s="1">
        <v>1.5</v>
      </c>
      <c r="G14" s="1">
        <v>1.4</v>
      </c>
      <c r="H14" s="1">
        <v>1.4</v>
      </c>
      <c r="Y14" s="1">
        <v>4.8</v>
      </c>
      <c r="Z14">
        <v>338</v>
      </c>
      <c r="AA14">
        <v>11</v>
      </c>
    </row>
    <row r="15" spans="1:27" ht="15.6" x14ac:dyDescent="0.3">
      <c r="F15" s="1">
        <v>1.4</v>
      </c>
      <c r="G15" s="1">
        <v>1.6</v>
      </c>
      <c r="H15" s="1">
        <v>1.6</v>
      </c>
      <c r="Y15" s="1">
        <v>4.9000000000000004</v>
      </c>
      <c r="Z15">
        <v>339</v>
      </c>
      <c r="AA15">
        <v>11</v>
      </c>
    </row>
    <row r="16" spans="1:27" ht="15.6" x14ac:dyDescent="0.3">
      <c r="F16" s="1">
        <v>1.6</v>
      </c>
      <c r="G16" s="1">
        <v>1.5</v>
      </c>
      <c r="H16" s="1">
        <v>1.5</v>
      </c>
      <c r="Y16" s="1">
        <v>5</v>
      </c>
      <c r="Z16">
        <v>340</v>
      </c>
      <c r="AA16">
        <v>11</v>
      </c>
    </row>
    <row r="17" spans="6:27" ht="15.6" x14ac:dyDescent="0.3">
      <c r="F17" s="1">
        <v>1.9</v>
      </c>
      <c r="G17" s="1">
        <v>1.7</v>
      </c>
      <c r="H17" s="1">
        <v>1.7</v>
      </c>
      <c r="Y17" s="1">
        <v>5.0999999999999996</v>
      </c>
      <c r="Z17">
        <v>341</v>
      </c>
      <c r="AA17">
        <v>11</v>
      </c>
    </row>
    <row r="18" spans="6:27" ht="15.6" x14ac:dyDescent="0.3">
      <c r="F18" s="1">
        <v>1.8</v>
      </c>
      <c r="G18" s="1">
        <v>1.8</v>
      </c>
      <c r="H18" s="1">
        <v>1.8</v>
      </c>
      <c r="Y18" s="1">
        <v>5.2</v>
      </c>
      <c r="Z18">
        <v>342</v>
      </c>
      <c r="AA18">
        <v>11</v>
      </c>
    </row>
    <row r="19" spans="6:27" ht="15.6" x14ac:dyDescent="0.3">
      <c r="F19" s="1">
        <v>1.7</v>
      </c>
      <c r="G19" s="1">
        <v>1.9</v>
      </c>
      <c r="H19" s="1">
        <v>1.9</v>
      </c>
      <c r="Y19" s="1">
        <v>5.2</v>
      </c>
      <c r="Z19">
        <v>342</v>
      </c>
      <c r="AA19">
        <v>11</v>
      </c>
    </row>
    <row r="20" spans="6:27" ht="15.6" x14ac:dyDescent="0.3">
      <c r="F20" s="1">
        <v>2</v>
      </c>
      <c r="G20" s="1">
        <v>2</v>
      </c>
      <c r="H20" s="1">
        <v>2</v>
      </c>
      <c r="Y20" s="1">
        <v>5.3</v>
      </c>
      <c r="Z20">
        <v>343</v>
      </c>
      <c r="AA20">
        <v>11</v>
      </c>
    </row>
    <row r="21" spans="6:27" ht="15.6" x14ac:dyDescent="0.3">
      <c r="F21" s="1">
        <v>2.1</v>
      </c>
      <c r="G21" s="1">
        <v>2.1</v>
      </c>
      <c r="H21" s="1">
        <v>2.1</v>
      </c>
      <c r="Y21" s="1">
        <v>5.3</v>
      </c>
      <c r="Z21">
        <v>343</v>
      </c>
      <c r="AA21">
        <v>12</v>
      </c>
    </row>
    <row r="22" spans="6:27" ht="15.6" x14ac:dyDescent="0.3">
      <c r="F22" s="1">
        <v>2.2999999999999998</v>
      </c>
      <c r="G22" s="1">
        <v>2.2000000000000002</v>
      </c>
      <c r="H22" s="1">
        <v>2.2000000000000002</v>
      </c>
      <c r="Y22" s="1">
        <v>5.3</v>
      </c>
      <c r="Z22">
        <v>343</v>
      </c>
      <c r="AA22">
        <v>12</v>
      </c>
    </row>
    <row r="23" spans="6:27" ht="15.6" x14ac:dyDescent="0.3">
      <c r="F23" s="1">
        <v>2.2000000000000002</v>
      </c>
      <c r="G23" s="1">
        <v>2.2999999999999998</v>
      </c>
      <c r="H23" s="1">
        <v>2.2999999999999998</v>
      </c>
      <c r="Y23" s="1">
        <v>5.3</v>
      </c>
      <c r="Z23">
        <v>343</v>
      </c>
      <c r="AA23">
        <v>13</v>
      </c>
    </row>
    <row r="24" spans="6:27" ht="15.6" x14ac:dyDescent="0.3">
      <c r="F24" s="1">
        <v>2.4</v>
      </c>
      <c r="G24" s="1">
        <v>2.4</v>
      </c>
      <c r="H24" s="1">
        <v>2.4</v>
      </c>
      <c r="Y24" s="1">
        <v>5</v>
      </c>
      <c r="Z24">
        <v>340</v>
      </c>
      <c r="AA24">
        <v>13</v>
      </c>
    </row>
    <row r="25" spans="6:27" ht="15.6" x14ac:dyDescent="0.3">
      <c r="F25" s="1">
        <v>2.5</v>
      </c>
      <c r="G25" s="1">
        <v>2.5</v>
      </c>
      <c r="H25" s="1">
        <v>2.5</v>
      </c>
      <c r="Y25" s="1">
        <v>5.0999999999999996</v>
      </c>
      <c r="Z25">
        <v>341</v>
      </c>
      <c r="AA25">
        <v>14</v>
      </c>
    </row>
    <row r="26" spans="6:27" ht="15.6" x14ac:dyDescent="0.3">
      <c r="F26" s="1">
        <v>2.6</v>
      </c>
      <c r="G26" s="1">
        <v>2.6</v>
      </c>
      <c r="H26" s="1">
        <v>2.6</v>
      </c>
      <c r="Y26" s="1">
        <v>5</v>
      </c>
      <c r="Z26">
        <v>340</v>
      </c>
      <c r="AA26">
        <v>15</v>
      </c>
    </row>
    <row r="27" spans="6:27" ht="15.6" x14ac:dyDescent="0.3">
      <c r="F27" s="1">
        <v>2.7</v>
      </c>
      <c r="G27" s="1">
        <v>2.7</v>
      </c>
      <c r="H27" s="1">
        <v>2.7</v>
      </c>
      <c r="Y27" s="1">
        <v>5.0999999999999996</v>
      </c>
      <c r="Z27">
        <v>341</v>
      </c>
      <c r="AA27">
        <v>15</v>
      </c>
    </row>
    <row r="28" spans="6:27" ht="15.6" x14ac:dyDescent="0.3">
      <c r="F28" s="1">
        <v>2.8</v>
      </c>
      <c r="G28" s="1">
        <v>2.8</v>
      </c>
      <c r="H28" s="1">
        <v>2.8</v>
      </c>
      <c r="Y28" s="1">
        <v>5.0999999999999996</v>
      </c>
      <c r="Z28">
        <v>341</v>
      </c>
      <c r="AA28">
        <v>15</v>
      </c>
    </row>
    <row r="29" spans="6:27" ht="15.6" x14ac:dyDescent="0.3">
      <c r="F29" s="1">
        <v>2.9</v>
      </c>
      <c r="G29" s="1">
        <v>2.9</v>
      </c>
      <c r="H29" s="1">
        <v>3</v>
      </c>
      <c r="Y29" s="1">
        <v>5.2</v>
      </c>
      <c r="Z29">
        <v>342</v>
      </c>
      <c r="AA29">
        <v>15</v>
      </c>
    </row>
    <row r="30" spans="6:27" ht="15.6" x14ac:dyDescent="0.3">
      <c r="F30" s="1">
        <v>3</v>
      </c>
      <c r="G30" s="1">
        <v>3</v>
      </c>
      <c r="H30" s="1">
        <v>2.9</v>
      </c>
      <c r="Y30" s="1">
        <v>5.3</v>
      </c>
      <c r="Z30">
        <v>343</v>
      </c>
      <c r="AA30">
        <v>15</v>
      </c>
    </row>
    <row r="31" spans="6:27" ht="15.6" x14ac:dyDescent="0.3">
      <c r="F31" s="1">
        <v>3.1</v>
      </c>
      <c r="G31" s="1">
        <v>3.1</v>
      </c>
      <c r="H31" s="1">
        <v>3.1</v>
      </c>
      <c r="Y31" s="1">
        <v>5.3</v>
      </c>
      <c r="Z31">
        <v>343</v>
      </c>
      <c r="AA31">
        <v>16</v>
      </c>
    </row>
    <row r="32" spans="6:27" ht="15.6" x14ac:dyDescent="0.3">
      <c r="F32" s="1">
        <v>3.2</v>
      </c>
      <c r="G32" s="1">
        <v>3.2</v>
      </c>
      <c r="H32" s="1">
        <v>3.2</v>
      </c>
      <c r="Y32" s="1">
        <v>5.5</v>
      </c>
      <c r="Z32">
        <v>345</v>
      </c>
      <c r="AA32">
        <v>16</v>
      </c>
    </row>
    <row r="33" spans="6:27" ht="15.6" x14ac:dyDescent="0.3">
      <c r="F33" s="1">
        <v>3.4</v>
      </c>
      <c r="G33" s="1">
        <v>3.3</v>
      </c>
      <c r="H33" s="1">
        <v>3.3</v>
      </c>
      <c r="Y33" s="1">
        <v>5.4</v>
      </c>
      <c r="Z33">
        <v>344</v>
      </c>
      <c r="AA33">
        <v>16</v>
      </c>
    </row>
    <row r="34" spans="6:27" ht="15.6" x14ac:dyDescent="0.3">
      <c r="F34" s="1">
        <v>3.3</v>
      </c>
      <c r="G34" s="1">
        <v>3.4</v>
      </c>
      <c r="H34" s="1">
        <v>3.4</v>
      </c>
      <c r="Y34" s="1">
        <v>5.3</v>
      </c>
      <c r="Z34">
        <v>343</v>
      </c>
      <c r="AA34">
        <v>17</v>
      </c>
    </row>
    <row r="35" spans="6:27" ht="15.6" x14ac:dyDescent="0.3">
      <c r="F35" s="1">
        <v>3.5</v>
      </c>
      <c r="G35" s="1">
        <v>3.5</v>
      </c>
      <c r="H35" s="1">
        <v>3.5</v>
      </c>
      <c r="Y35" s="1">
        <v>5.4</v>
      </c>
      <c r="Z35">
        <v>344</v>
      </c>
      <c r="AA35">
        <v>17</v>
      </c>
    </row>
    <row r="36" spans="6:27" ht="15.6" x14ac:dyDescent="0.3">
      <c r="F36" s="1">
        <v>3.6</v>
      </c>
      <c r="G36" s="1">
        <v>3.6</v>
      </c>
      <c r="H36" s="1">
        <v>3.6</v>
      </c>
      <c r="Y36" s="1">
        <v>5.0999999999999996</v>
      </c>
      <c r="Z36">
        <v>341</v>
      </c>
      <c r="AA36">
        <v>18</v>
      </c>
    </row>
    <row r="37" spans="6:27" ht="15.6" x14ac:dyDescent="0.3">
      <c r="F37" s="1">
        <v>3.7</v>
      </c>
      <c r="G37" s="1">
        <v>3.7</v>
      </c>
      <c r="H37" s="1">
        <v>3.7</v>
      </c>
      <c r="Y37" s="1">
        <v>5</v>
      </c>
      <c r="Z37">
        <v>340</v>
      </c>
      <c r="AA37">
        <v>18</v>
      </c>
    </row>
    <row r="38" spans="6:27" ht="15.6" x14ac:dyDescent="0.3">
      <c r="F38" s="1">
        <v>3.8</v>
      </c>
      <c r="G38" s="1">
        <v>3.8</v>
      </c>
      <c r="H38" s="1">
        <v>3.8</v>
      </c>
      <c r="Y38" s="1">
        <v>5.2</v>
      </c>
      <c r="Z38">
        <v>342</v>
      </c>
      <c r="AA38">
        <v>18</v>
      </c>
    </row>
    <row r="39" spans="6:27" ht="15.6" x14ac:dyDescent="0.3">
      <c r="F39" s="1">
        <v>3.9</v>
      </c>
      <c r="G39" s="1">
        <v>3.9</v>
      </c>
      <c r="H39" s="1">
        <v>3.9</v>
      </c>
      <c r="Y39" s="1">
        <v>5.3</v>
      </c>
      <c r="Z39">
        <v>343</v>
      </c>
      <c r="AA39">
        <v>18</v>
      </c>
    </row>
    <row r="40" spans="6:27" ht="15.6" x14ac:dyDescent="0.3">
      <c r="F40" s="1">
        <v>4</v>
      </c>
      <c r="G40" s="1">
        <v>4</v>
      </c>
      <c r="H40" s="1">
        <v>4</v>
      </c>
      <c r="Y40" s="1">
        <v>5.2</v>
      </c>
      <c r="Z40">
        <v>342</v>
      </c>
      <c r="AA40">
        <v>18</v>
      </c>
    </row>
    <row r="41" spans="6:27" ht="15.6" x14ac:dyDescent="0.3">
      <c r="F41" s="1">
        <v>4.0999999999999996</v>
      </c>
      <c r="G41" s="1">
        <v>4.0999999999999996</v>
      </c>
      <c r="H41" s="1">
        <v>4.0999999999999996</v>
      </c>
      <c r="Y41" s="1">
        <v>5.3</v>
      </c>
      <c r="Z41">
        <v>343</v>
      </c>
      <c r="AA41">
        <v>19</v>
      </c>
    </row>
    <row r="42" spans="6:27" ht="15.6" x14ac:dyDescent="0.3">
      <c r="F42" s="1">
        <v>4.2</v>
      </c>
      <c r="G42" s="1">
        <v>4.2</v>
      </c>
      <c r="H42" s="1">
        <v>4.2</v>
      </c>
      <c r="Y42" s="1">
        <v>5.5</v>
      </c>
      <c r="Z42">
        <v>345</v>
      </c>
      <c r="AA42">
        <v>19</v>
      </c>
    </row>
    <row r="43" spans="6:27" ht="15.6" x14ac:dyDescent="0.3">
      <c r="F43" s="1">
        <v>4.3</v>
      </c>
      <c r="G43" s="1">
        <v>4.4000000000000004</v>
      </c>
      <c r="H43" s="1">
        <v>4.3</v>
      </c>
      <c r="Y43" s="1">
        <v>5.4</v>
      </c>
      <c r="Z43">
        <v>344</v>
      </c>
      <c r="AA43">
        <v>19</v>
      </c>
    </row>
    <row r="44" spans="6:27" ht="15.6" x14ac:dyDescent="0.3">
      <c r="F44" s="1">
        <v>4.4000000000000004</v>
      </c>
      <c r="G44" s="1">
        <v>4.3</v>
      </c>
      <c r="H44" s="1">
        <v>4.4000000000000004</v>
      </c>
      <c r="Y44" s="1">
        <v>5.5</v>
      </c>
      <c r="Z44">
        <v>345</v>
      </c>
      <c r="AA44">
        <v>19</v>
      </c>
    </row>
    <row r="45" spans="6:27" ht="15.6" x14ac:dyDescent="0.3">
      <c r="F45" s="1">
        <v>4.5</v>
      </c>
      <c r="G45" s="1">
        <v>4.5</v>
      </c>
      <c r="H45" s="1">
        <v>4.5</v>
      </c>
      <c r="Y45" s="1">
        <v>5.6</v>
      </c>
      <c r="Z45">
        <v>346</v>
      </c>
      <c r="AA45">
        <v>20</v>
      </c>
    </row>
    <row r="46" spans="6:27" ht="15.6" x14ac:dyDescent="0.3">
      <c r="F46" s="1">
        <v>4.3</v>
      </c>
      <c r="G46" s="1">
        <v>4.5999999999999996</v>
      </c>
      <c r="H46" s="1">
        <v>4.5999999999999996</v>
      </c>
      <c r="Y46" s="1">
        <v>5.7</v>
      </c>
      <c r="Z46">
        <v>347</v>
      </c>
      <c r="AA46">
        <v>20</v>
      </c>
    </row>
    <row r="47" spans="6:27" ht="15.6" x14ac:dyDescent="0.3">
      <c r="F47" s="1">
        <v>4</v>
      </c>
      <c r="G47" s="1">
        <v>4.8</v>
      </c>
      <c r="H47" s="1">
        <v>4.7</v>
      </c>
      <c r="Y47" s="1">
        <v>5.8</v>
      </c>
      <c r="Z47">
        <v>348</v>
      </c>
      <c r="AA47">
        <v>20</v>
      </c>
    </row>
    <row r="48" spans="6:27" ht="15.6" x14ac:dyDescent="0.3">
      <c r="F48" s="1">
        <v>3.9</v>
      </c>
      <c r="G48" s="1">
        <v>4.7</v>
      </c>
      <c r="H48" s="1">
        <v>4.8</v>
      </c>
      <c r="Y48" s="1">
        <v>5.6</v>
      </c>
      <c r="Z48">
        <v>346</v>
      </c>
      <c r="AA48">
        <v>20</v>
      </c>
    </row>
    <row r="49" spans="6:27" ht="15.6" x14ac:dyDescent="0.3">
      <c r="F49" s="1">
        <v>3.9</v>
      </c>
      <c r="G49" s="1">
        <v>4.9000000000000004</v>
      </c>
      <c r="H49" s="1">
        <v>4.9000000000000004</v>
      </c>
      <c r="Y49" s="1">
        <v>5.9</v>
      </c>
      <c r="Z49">
        <v>349</v>
      </c>
      <c r="AA49">
        <v>20</v>
      </c>
    </row>
    <row r="50" spans="6:27" ht="15.6" x14ac:dyDescent="0.3">
      <c r="F50" s="1">
        <v>3.9</v>
      </c>
      <c r="G50" s="1">
        <v>4.9000000000000004</v>
      </c>
      <c r="H50" s="1">
        <v>5</v>
      </c>
      <c r="Y50" s="1">
        <v>5.9</v>
      </c>
      <c r="Z50">
        <v>349</v>
      </c>
      <c r="AA50">
        <v>21</v>
      </c>
    </row>
    <row r="51" spans="6:27" ht="15.6" x14ac:dyDescent="0.3">
      <c r="F51" s="1">
        <v>4</v>
      </c>
      <c r="G51" s="1">
        <v>5</v>
      </c>
      <c r="H51" s="1">
        <v>5.0999999999999996</v>
      </c>
      <c r="Y51" s="1">
        <v>5.9</v>
      </c>
      <c r="Z51">
        <v>349</v>
      </c>
      <c r="AA51">
        <v>21</v>
      </c>
    </row>
    <row r="52" spans="6:27" ht="15.6" x14ac:dyDescent="0.3">
      <c r="F52" s="1">
        <v>4.0999999999999996</v>
      </c>
      <c r="G52" s="1">
        <v>4.8</v>
      </c>
      <c r="H52" s="1">
        <v>5.2</v>
      </c>
      <c r="Y52" s="1">
        <v>5.8</v>
      </c>
      <c r="Z52">
        <v>348</v>
      </c>
      <c r="AA52">
        <v>21</v>
      </c>
    </row>
    <row r="53" spans="6:27" ht="15.6" x14ac:dyDescent="0.3">
      <c r="F53" s="1">
        <v>4.2</v>
      </c>
      <c r="G53" s="1">
        <v>4.7</v>
      </c>
      <c r="H53" s="1">
        <v>5.3</v>
      </c>
      <c r="Y53" s="1">
        <v>5.9</v>
      </c>
      <c r="Z53">
        <v>349</v>
      </c>
      <c r="AA53">
        <v>21</v>
      </c>
    </row>
    <row r="54" spans="6:27" ht="15.6" x14ac:dyDescent="0.3">
      <c r="F54" s="1">
        <v>4.2</v>
      </c>
      <c r="G54" s="1">
        <v>4.5999999999999996</v>
      </c>
      <c r="H54" s="1">
        <v>5.4</v>
      </c>
      <c r="Y54" s="1">
        <v>6</v>
      </c>
      <c r="Z54">
        <v>350</v>
      </c>
      <c r="AA54">
        <v>21</v>
      </c>
    </row>
    <row r="55" spans="6:27" ht="15.6" x14ac:dyDescent="0.3">
      <c r="F55" s="1">
        <v>4.2</v>
      </c>
      <c r="G55" s="1">
        <v>4.7</v>
      </c>
      <c r="H55" s="1">
        <v>5.5</v>
      </c>
      <c r="Y55" s="1">
        <v>5.8</v>
      </c>
      <c r="Z55">
        <v>348</v>
      </c>
      <c r="AA55">
        <v>21</v>
      </c>
    </row>
    <row r="56" spans="6:27" ht="15.6" x14ac:dyDescent="0.3">
      <c r="F56" s="1">
        <v>4.3</v>
      </c>
      <c r="G56" s="1">
        <v>4.7</v>
      </c>
      <c r="H56" s="1">
        <v>5.6</v>
      </c>
      <c r="Y56" s="1">
        <v>5.8</v>
      </c>
      <c r="Z56">
        <v>348</v>
      </c>
      <c r="AA56">
        <v>21</v>
      </c>
    </row>
    <row r="57" spans="6:27" ht="15.6" x14ac:dyDescent="0.3">
      <c r="F57" s="1">
        <v>4.4000000000000004</v>
      </c>
      <c r="G57" s="1">
        <v>4.8</v>
      </c>
      <c r="H57" s="1">
        <v>5.7</v>
      </c>
      <c r="Y57" s="1">
        <v>5.9</v>
      </c>
      <c r="Z57">
        <v>349</v>
      </c>
      <c r="AA57">
        <v>21</v>
      </c>
    </row>
    <row r="58" spans="6:27" ht="15.6" x14ac:dyDescent="0.3">
      <c r="F58" s="1">
        <v>4.2</v>
      </c>
      <c r="G58" s="1">
        <v>4.9000000000000004</v>
      </c>
      <c r="H58" s="1">
        <v>5.8</v>
      </c>
      <c r="Y58" s="1">
        <v>5.9</v>
      </c>
      <c r="Z58">
        <v>349</v>
      </c>
      <c r="AA58">
        <v>21</v>
      </c>
    </row>
    <row r="59" spans="6:27" ht="15.6" x14ac:dyDescent="0.3">
      <c r="F59" s="1">
        <v>3.8</v>
      </c>
      <c r="G59" s="1">
        <v>5</v>
      </c>
      <c r="H59" s="1">
        <v>5.8</v>
      </c>
      <c r="Y59" s="1">
        <v>6</v>
      </c>
      <c r="Z59">
        <v>350</v>
      </c>
      <c r="AA59">
        <v>21</v>
      </c>
    </row>
    <row r="60" spans="6:27" ht="15.6" x14ac:dyDescent="0.3">
      <c r="F60" s="1">
        <v>3.9</v>
      </c>
      <c r="G60" s="1">
        <v>4.9000000000000004</v>
      </c>
      <c r="H60" s="1">
        <v>5.7</v>
      </c>
      <c r="Y60" s="1">
        <v>6.1</v>
      </c>
      <c r="Z60">
        <v>351</v>
      </c>
      <c r="AA60">
        <v>21</v>
      </c>
    </row>
    <row r="61" spans="6:27" ht="15.6" x14ac:dyDescent="0.3">
      <c r="F61" s="1">
        <v>4</v>
      </c>
      <c r="G61" s="1">
        <v>5</v>
      </c>
      <c r="H61" s="1">
        <v>5.6</v>
      </c>
      <c r="Y61" s="1">
        <v>5.9</v>
      </c>
      <c r="Z61">
        <v>349</v>
      </c>
      <c r="AA61">
        <v>21</v>
      </c>
    </row>
    <row r="62" spans="6:27" ht="15.6" x14ac:dyDescent="0.3">
      <c r="F62" s="1">
        <v>4.0999999999999996</v>
      </c>
      <c r="G62" s="1">
        <v>5.0999999999999996</v>
      </c>
      <c r="H62" s="1">
        <v>5.5</v>
      </c>
      <c r="Y62" s="1">
        <v>6.2</v>
      </c>
      <c r="Z62">
        <v>352</v>
      </c>
      <c r="AA62">
        <v>21</v>
      </c>
    </row>
    <row r="63" spans="6:27" ht="15.6" x14ac:dyDescent="0.3">
      <c r="F63" s="1">
        <v>4</v>
      </c>
      <c r="G63" s="1">
        <v>4.7</v>
      </c>
      <c r="H63" s="1">
        <v>5.6</v>
      </c>
      <c r="Y63" s="1">
        <v>6.4</v>
      </c>
      <c r="Z63">
        <v>354</v>
      </c>
      <c r="AA63">
        <v>21</v>
      </c>
    </row>
    <row r="64" spans="6:27" ht="15.6" x14ac:dyDescent="0.3">
      <c r="F64" s="1">
        <v>4.0999999999999996</v>
      </c>
      <c r="G64" s="1">
        <v>4.8</v>
      </c>
      <c r="H64" s="1">
        <v>5.5</v>
      </c>
      <c r="Y64" s="1">
        <v>6.3</v>
      </c>
      <c r="Z64">
        <v>353</v>
      </c>
      <c r="AA64">
        <v>21</v>
      </c>
    </row>
    <row r="65" spans="6:27" ht="15.6" x14ac:dyDescent="0.3">
      <c r="F65" s="1">
        <v>4.2</v>
      </c>
      <c r="G65" s="1">
        <v>4.9000000000000004</v>
      </c>
      <c r="H65" s="1">
        <v>5.4</v>
      </c>
      <c r="Y65" s="1">
        <v>6.5</v>
      </c>
      <c r="Z65">
        <v>355</v>
      </c>
      <c r="AA65">
        <v>21</v>
      </c>
    </row>
    <row r="66" spans="6:27" ht="15.6" x14ac:dyDescent="0.3">
      <c r="F66" s="1">
        <v>4.3</v>
      </c>
      <c r="G66" s="1">
        <v>4.7</v>
      </c>
      <c r="H66" s="1">
        <v>5.5</v>
      </c>
      <c r="Y66" s="1">
        <v>6.5</v>
      </c>
      <c r="Z66">
        <v>355</v>
      </c>
      <c r="AA66">
        <v>21</v>
      </c>
    </row>
    <row r="67" spans="6:27" ht="15.6" x14ac:dyDescent="0.3">
      <c r="F67" s="1">
        <v>4.2</v>
      </c>
      <c r="G67" s="1">
        <v>4.8</v>
      </c>
      <c r="H67" s="1">
        <v>5.4</v>
      </c>
      <c r="Y67" s="1">
        <v>6.6</v>
      </c>
      <c r="Z67">
        <v>356</v>
      </c>
      <c r="AA67">
        <v>21</v>
      </c>
    </row>
    <row r="68" spans="6:27" ht="15.6" x14ac:dyDescent="0.3">
      <c r="F68" s="1">
        <v>4.0999999999999996</v>
      </c>
      <c r="G68" s="1">
        <v>4.7</v>
      </c>
      <c r="H68" s="1">
        <v>5.5</v>
      </c>
      <c r="Y68" s="1">
        <v>6.6</v>
      </c>
      <c r="Z68">
        <v>356</v>
      </c>
      <c r="AA68">
        <v>21</v>
      </c>
    </row>
    <row r="69" spans="6:27" ht="15.6" x14ac:dyDescent="0.3">
      <c r="F69" s="1">
        <v>4.2</v>
      </c>
      <c r="G69" s="1">
        <v>4.5999999999999996</v>
      </c>
      <c r="H69" s="1">
        <v>5.3</v>
      </c>
      <c r="Y69" s="1">
        <v>6.6</v>
      </c>
      <c r="Z69">
        <v>356</v>
      </c>
      <c r="AA69">
        <v>21</v>
      </c>
    </row>
    <row r="70" spans="6:27" ht="15.6" x14ac:dyDescent="0.3">
      <c r="F70" s="1">
        <v>4.0999999999999996</v>
      </c>
      <c r="G70" s="1">
        <v>4.7</v>
      </c>
      <c r="H70" s="1">
        <v>5.4</v>
      </c>
      <c r="Y70" s="1">
        <v>6.7</v>
      </c>
      <c r="Z70">
        <v>357</v>
      </c>
      <c r="AA70">
        <v>21</v>
      </c>
    </row>
    <row r="71" spans="6:27" ht="15.6" x14ac:dyDescent="0.3">
      <c r="F71" s="1">
        <v>4.0999999999999996</v>
      </c>
      <c r="G71" s="1">
        <v>4.7</v>
      </c>
      <c r="H71" s="1">
        <v>5.6</v>
      </c>
      <c r="Y71" s="1">
        <v>6.7</v>
      </c>
      <c r="Z71">
        <v>357</v>
      </c>
      <c r="AA71">
        <v>21</v>
      </c>
    </row>
    <row r="72" spans="6:27" ht="15.6" x14ac:dyDescent="0.3">
      <c r="F72" s="1">
        <v>4.2</v>
      </c>
      <c r="G72" s="1">
        <v>4.8</v>
      </c>
      <c r="H72" s="1">
        <v>5.5</v>
      </c>
      <c r="Y72" s="1">
        <v>6.9</v>
      </c>
      <c r="Z72">
        <v>359</v>
      </c>
      <c r="AA72">
        <v>21</v>
      </c>
    </row>
    <row r="73" spans="6:27" ht="15.6" x14ac:dyDescent="0.3">
      <c r="F73" s="1">
        <v>4.2</v>
      </c>
      <c r="G73" s="1">
        <v>4.7</v>
      </c>
      <c r="H73" s="1">
        <v>5.2</v>
      </c>
      <c r="Y73" s="1">
        <v>6.8</v>
      </c>
      <c r="Z73">
        <v>358</v>
      </c>
      <c r="AA73">
        <v>21</v>
      </c>
    </row>
    <row r="74" spans="6:27" ht="15.6" x14ac:dyDescent="0.3">
      <c r="F74" s="1">
        <v>4.3</v>
      </c>
      <c r="G74" s="1">
        <v>4.8</v>
      </c>
      <c r="H74" s="1">
        <v>5.3</v>
      </c>
      <c r="Y74" s="1">
        <v>6.9</v>
      </c>
      <c r="Z74">
        <v>359</v>
      </c>
      <c r="AA74">
        <v>21</v>
      </c>
    </row>
    <row r="75" spans="6:27" ht="15.6" x14ac:dyDescent="0.3">
      <c r="F75" s="1">
        <v>4.3</v>
      </c>
      <c r="G75" s="1">
        <v>4.5</v>
      </c>
      <c r="H75" s="1">
        <v>5.3</v>
      </c>
      <c r="Y75" s="1">
        <v>6.8</v>
      </c>
      <c r="Z75">
        <v>358</v>
      </c>
      <c r="AA75">
        <v>21</v>
      </c>
    </row>
    <row r="76" spans="6:27" ht="15.6" x14ac:dyDescent="0.3">
      <c r="F76" s="1">
        <v>4.2</v>
      </c>
      <c r="G76" s="1">
        <v>4.5999999999999996</v>
      </c>
      <c r="H76" s="1">
        <v>5.4</v>
      </c>
      <c r="Y76" s="1">
        <v>6.8</v>
      </c>
      <c r="Z76">
        <v>358</v>
      </c>
      <c r="AA76">
        <v>21</v>
      </c>
    </row>
    <row r="77" spans="6:27" ht="15.6" x14ac:dyDescent="0.3">
      <c r="F77" s="1">
        <v>4.3</v>
      </c>
      <c r="G77" s="1">
        <v>4.7</v>
      </c>
      <c r="H77" s="1">
        <v>5.5</v>
      </c>
      <c r="Y77" s="1">
        <v>6.9</v>
      </c>
      <c r="Z77">
        <v>359</v>
      </c>
      <c r="AA77">
        <v>21</v>
      </c>
    </row>
    <row r="78" spans="6:27" ht="15.6" x14ac:dyDescent="0.3">
      <c r="F78" s="1">
        <v>4.4000000000000004</v>
      </c>
      <c r="G78" s="1">
        <v>4.4000000000000004</v>
      </c>
      <c r="H78" s="1">
        <v>5.6</v>
      </c>
      <c r="Y78" s="1">
        <v>7</v>
      </c>
      <c r="Z78">
        <v>360</v>
      </c>
      <c r="AA78">
        <v>21</v>
      </c>
    </row>
    <row r="79" spans="6:27" ht="15.6" x14ac:dyDescent="0.3">
      <c r="F79" s="1">
        <v>4.0999999999999996</v>
      </c>
      <c r="G79" s="1">
        <v>4.4000000000000004</v>
      </c>
      <c r="H79" s="1">
        <v>5.6</v>
      </c>
      <c r="Y79" s="1">
        <v>7</v>
      </c>
      <c r="Z79">
        <v>360</v>
      </c>
      <c r="AA79">
        <v>21</v>
      </c>
    </row>
    <row r="80" spans="6:27" ht="15.6" x14ac:dyDescent="0.3">
      <c r="F80" s="1">
        <v>4.2</v>
      </c>
      <c r="G80" s="1">
        <v>4.4000000000000004</v>
      </c>
      <c r="H80" s="1">
        <v>5.3</v>
      </c>
      <c r="Y80" s="1">
        <v>7.1</v>
      </c>
      <c r="Z80">
        <v>362</v>
      </c>
      <c r="AA80">
        <v>21</v>
      </c>
    </row>
    <row r="81" spans="6:27" ht="15.6" x14ac:dyDescent="0.3">
      <c r="F81" s="1">
        <v>4.3</v>
      </c>
      <c r="G81" s="1">
        <v>4.5</v>
      </c>
      <c r="H81" s="1">
        <v>5.3</v>
      </c>
      <c r="Y81" s="1">
        <v>7</v>
      </c>
      <c r="Z81">
        <v>360</v>
      </c>
      <c r="AA81">
        <v>21</v>
      </c>
    </row>
    <row r="82" spans="6:27" ht="15.6" x14ac:dyDescent="0.3">
      <c r="F82" s="1">
        <v>4.2</v>
      </c>
      <c r="G82" s="1">
        <v>4.5999999999999996</v>
      </c>
      <c r="H82" s="1">
        <v>5.4</v>
      </c>
      <c r="Y82" s="1">
        <v>7.1</v>
      </c>
      <c r="Z82">
        <v>362</v>
      </c>
      <c r="AA82">
        <v>21</v>
      </c>
    </row>
    <row r="83" spans="6:27" ht="15.6" x14ac:dyDescent="0.3">
      <c r="F83" s="1">
        <v>4.3</v>
      </c>
      <c r="G83" s="1">
        <v>4.7</v>
      </c>
      <c r="H83" s="1">
        <v>5.3</v>
      </c>
      <c r="Y83" s="1">
        <v>7.2</v>
      </c>
      <c r="Z83">
        <v>363</v>
      </c>
      <c r="AA83">
        <v>21</v>
      </c>
    </row>
    <row r="84" spans="6:27" ht="15.6" x14ac:dyDescent="0.3">
      <c r="F84" s="1">
        <v>4.2</v>
      </c>
      <c r="G84" s="1">
        <v>4.8</v>
      </c>
      <c r="H84" s="1">
        <v>5.4</v>
      </c>
      <c r="Y84" s="1">
        <v>7.2</v>
      </c>
      <c r="Z84">
        <v>363</v>
      </c>
      <c r="AA84">
        <v>21</v>
      </c>
    </row>
    <row r="85" spans="6:27" ht="15.6" x14ac:dyDescent="0.3">
      <c r="F85" s="1">
        <v>4.2</v>
      </c>
      <c r="G85" s="1">
        <v>4.9000000000000004</v>
      </c>
      <c r="H85" s="1">
        <v>5.4</v>
      </c>
      <c r="Y85" s="1">
        <v>7.3</v>
      </c>
      <c r="Z85">
        <v>364</v>
      </c>
      <c r="AA85">
        <v>21</v>
      </c>
    </row>
    <row r="86" spans="6:27" ht="15.6" x14ac:dyDescent="0.3">
      <c r="F86" s="1">
        <v>4.2</v>
      </c>
      <c r="G86" s="1">
        <v>4.5999999999999996</v>
      </c>
      <c r="H86" s="1">
        <v>5.5</v>
      </c>
      <c r="Y86" s="1">
        <v>7.5</v>
      </c>
      <c r="Z86">
        <v>366</v>
      </c>
      <c r="AA86">
        <v>21</v>
      </c>
    </row>
    <row r="87" spans="6:27" ht="15.6" x14ac:dyDescent="0.3">
      <c r="F87" s="1">
        <v>4.0999999999999996</v>
      </c>
      <c r="G87" s="1">
        <v>4.5</v>
      </c>
      <c r="H87" s="1">
        <v>5.5</v>
      </c>
      <c r="Y87" s="1">
        <v>7.5</v>
      </c>
      <c r="Z87">
        <v>366</v>
      </c>
      <c r="AA87">
        <v>21</v>
      </c>
    </row>
    <row r="88" spans="6:27" ht="15.6" x14ac:dyDescent="0.3">
      <c r="F88" s="1">
        <v>4.3</v>
      </c>
      <c r="G88" s="1">
        <v>4.5999999999999996</v>
      </c>
      <c r="H88" s="1">
        <v>5.4</v>
      </c>
      <c r="Y88" s="1">
        <v>7.4</v>
      </c>
      <c r="Z88">
        <v>365</v>
      </c>
      <c r="AA88">
        <v>21</v>
      </c>
    </row>
    <row r="89" spans="6:27" ht="15.6" x14ac:dyDescent="0.3">
      <c r="F89" s="1">
        <v>4.4000000000000004</v>
      </c>
      <c r="G89" s="1">
        <v>4.7</v>
      </c>
      <c r="H89" s="1">
        <v>5.5</v>
      </c>
      <c r="Y89" s="1">
        <v>7.6</v>
      </c>
      <c r="Z89">
        <v>367</v>
      </c>
      <c r="AA89">
        <v>21</v>
      </c>
    </row>
    <row r="90" spans="6:27" ht="15.6" x14ac:dyDescent="0.3">
      <c r="F90" s="1">
        <v>4.5</v>
      </c>
      <c r="G90" s="1">
        <v>4.8</v>
      </c>
      <c r="H90" s="1">
        <v>5.6</v>
      </c>
      <c r="Y90" s="1">
        <v>7.7</v>
      </c>
      <c r="Z90">
        <v>368</v>
      </c>
      <c r="AA90">
        <v>21</v>
      </c>
    </row>
    <row r="91" spans="6:27" ht="15.6" x14ac:dyDescent="0.3">
      <c r="F91" s="1">
        <v>4.5999999999999996</v>
      </c>
      <c r="G91" s="1">
        <v>4.7</v>
      </c>
      <c r="H91" s="1">
        <v>5.7</v>
      </c>
      <c r="Y91" s="1">
        <v>7.7</v>
      </c>
      <c r="Z91">
        <v>368</v>
      </c>
      <c r="AA91">
        <v>21</v>
      </c>
    </row>
    <row r="92" spans="6:27" ht="15.6" x14ac:dyDescent="0.3">
      <c r="F92" s="1">
        <v>4.5999999999999996</v>
      </c>
      <c r="G92" s="1">
        <v>4.8</v>
      </c>
      <c r="H92" s="1">
        <v>5.7</v>
      </c>
      <c r="Y92" s="1">
        <v>7.6</v>
      </c>
      <c r="Z92">
        <v>367</v>
      </c>
      <c r="AA92">
        <v>21</v>
      </c>
    </row>
    <row r="93" spans="6:27" ht="15.6" x14ac:dyDescent="0.3">
      <c r="F93" s="1">
        <v>4.5</v>
      </c>
      <c r="G93" s="1">
        <v>4.7</v>
      </c>
      <c r="H93" s="1">
        <v>5.6</v>
      </c>
      <c r="Y93" s="1">
        <v>7.7</v>
      </c>
      <c r="Z93">
        <v>368</v>
      </c>
      <c r="AA93">
        <v>21</v>
      </c>
    </row>
    <row r="94" spans="6:27" ht="15.6" x14ac:dyDescent="0.3">
      <c r="F94" s="1">
        <v>4.8</v>
      </c>
      <c r="G94" s="1">
        <v>4.5</v>
      </c>
      <c r="H94" s="1">
        <v>5.6</v>
      </c>
      <c r="Y94" s="1">
        <v>7.7</v>
      </c>
      <c r="Z94">
        <v>368</v>
      </c>
      <c r="AA94">
        <v>21</v>
      </c>
    </row>
    <row r="95" spans="6:27" ht="15.6" x14ac:dyDescent="0.3">
      <c r="F95" s="1">
        <v>4.5999999999999996</v>
      </c>
      <c r="G95" s="1">
        <v>4.5999999999999996</v>
      </c>
      <c r="H95" s="1">
        <v>5.5</v>
      </c>
      <c r="Y95" s="1">
        <v>7.8</v>
      </c>
      <c r="Z95">
        <v>369</v>
      </c>
      <c r="AA95">
        <v>21</v>
      </c>
    </row>
    <row r="96" spans="6:27" ht="15.6" x14ac:dyDescent="0.3">
      <c r="F96" s="1">
        <v>4.7</v>
      </c>
      <c r="G96" s="1">
        <v>4.7</v>
      </c>
      <c r="H96" s="1">
        <v>5.7</v>
      </c>
      <c r="Y96" s="1">
        <v>7.7</v>
      </c>
      <c r="Z96">
        <v>368</v>
      </c>
      <c r="AA96">
        <v>21</v>
      </c>
    </row>
    <row r="97" spans="6:27" ht="15.6" x14ac:dyDescent="0.3">
      <c r="F97" s="1">
        <v>4.9000000000000004</v>
      </c>
      <c r="G97" s="1">
        <v>4.7</v>
      </c>
      <c r="H97" s="1">
        <v>5.6</v>
      </c>
      <c r="Y97" s="1">
        <v>7.8</v>
      </c>
      <c r="Z97">
        <v>369</v>
      </c>
      <c r="AA97">
        <v>21</v>
      </c>
    </row>
    <row r="98" spans="6:27" ht="15.6" x14ac:dyDescent="0.3">
      <c r="F98" s="1">
        <v>4.5</v>
      </c>
      <c r="G98" s="1">
        <v>4.7</v>
      </c>
      <c r="H98" s="1">
        <v>5.5</v>
      </c>
      <c r="Y98" s="1">
        <v>7.9</v>
      </c>
      <c r="Z98">
        <v>371</v>
      </c>
      <c r="AA98">
        <v>21</v>
      </c>
    </row>
    <row r="99" spans="6:27" ht="15.6" x14ac:dyDescent="0.3">
      <c r="F99" s="1">
        <v>4.5</v>
      </c>
      <c r="G99" s="1">
        <v>4.7</v>
      </c>
      <c r="H99" s="1">
        <v>5.4</v>
      </c>
      <c r="Y99" s="1">
        <v>8</v>
      </c>
      <c r="Z99">
        <v>372</v>
      </c>
      <c r="AA99">
        <v>21</v>
      </c>
    </row>
    <row r="100" spans="6:27" ht="15.6" x14ac:dyDescent="0.3">
      <c r="F100" s="1">
        <v>4.5</v>
      </c>
      <c r="G100" s="1">
        <v>4.7</v>
      </c>
      <c r="H100" s="1">
        <v>5.3</v>
      </c>
      <c r="Y100" s="1">
        <v>7.9</v>
      </c>
      <c r="Z100">
        <v>371</v>
      </c>
      <c r="AA100">
        <v>21</v>
      </c>
    </row>
    <row r="101" spans="6:27" ht="15.6" x14ac:dyDescent="0.3">
      <c r="F101" s="1"/>
      <c r="Y101" s="1">
        <v>7.8</v>
      </c>
      <c r="Z101">
        <v>369</v>
      </c>
      <c r="AA101">
        <v>21</v>
      </c>
    </row>
    <row r="102" spans="6:27" ht="15.6" x14ac:dyDescent="0.3">
      <c r="Y102" s="1">
        <v>8</v>
      </c>
      <c r="Z102">
        <v>372</v>
      </c>
      <c r="AA102">
        <v>21</v>
      </c>
    </row>
    <row r="103" spans="6:27" ht="15.6" x14ac:dyDescent="0.3">
      <c r="Y103" s="1">
        <v>8.1</v>
      </c>
      <c r="Z103">
        <v>373</v>
      </c>
      <c r="AA103">
        <v>21</v>
      </c>
    </row>
    <row r="104" spans="6:27" ht="15.6" x14ac:dyDescent="0.3">
      <c r="Y104" s="1">
        <v>8.1999999999999993</v>
      </c>
      <c r="Z104">
        <v>374</v>
      </c>
      <c r="AA104">
        <v>21</v>
      </c>
    </row>
    <row r="105" spans="6:27" ht="15.6" x14ac:dyDescent="0.3">
      <c r="Y105" s="1">
        <v>8.1999999999999993</v>
      </c>
      <c r="Z105">
        <v>374</v>
      </c>
      <c r="AA105">
        <v>21</v>
      </c>
    </row>
    <row r="106" spans="6:27" ht="15.6" x14ac:dyDescent="0.3">
      <c r="Y106" s="1">
        <v>8.3000000000000007</v>
      </c>
      <c r="Z106">
        <v>375</v>
      </c>
      <c r="AA106">
        <v>21</v>
      </c>
    </row>
    <row r="107" spans="6:27" ht="15.6" x14ac:dyDescent="0.3">
      <c r="Y107" s="1">
        <v>8.3000000000000007</v>
      </c>
      <c r="Z107">
        <v>375</v>
      </c>
      <c r="AA107">
        <v>21</v>
      </c>
    </row>
    <row r="108" spans="6:27" ht="15.6" x14ac:dyDescent="0.3">
      <c r="Y108" s="1">
        <v>8.3000000000000007</v>
      </c>
      <c r="Z108">
        <v>375</v>
      </c>
      <c r="AA108">
        <v>21</v>
      </c>
    </row>
    <row r="109" spans="6:27" ht="15.6" x14ac:dyDescent="0.3">
      <c r="Y109" s="1">
        <v>8.4</v>
      </c>
      <c r="Z109">
        <v>377</v>
      </c>
      <c r="AA109">
        <v>21</v>
      </c>
    </row>
    <row r="110" spans="6:27" ht="15.6" x14ac:dyDescent="0.3">
      <c r="Y110" s="1">
        <v>8.6</v>
      </c>
      <c r="Z110">
        <v>379</v>
      </c>
      <c r="AA110">
        <v>21</v>
      </c>
    </row>
    <row r="111" spans="6:27" ht="15.6" x14ac:dyDescent="0.3">
      <c r="Y111" s="1">
        <v>8.5</v>
      </c>
      <c r="Z111">
        <v>378</v>
      </c>
      <c r="AA111">
        <v>21</v>
      </c>
    </row>
    <row r="112" spans="6:27" ht="15.6" x14ac:dyDescent="0.3">
      <c r="Y112" s="1">
        <v>8.6999999999999993</v>
      </c>
      <c r="Z112">
        <v>380</v>
      </c>
      <c r="AA112">
        <v>21</v>
      </c>
    </row>
    <row r="113" spans="25:27" ht="15.6" x14ac:dyDescent="0.3">
      <c r="Y113" s="1">
        <v>8.8000000000000007</v>
      </c>
      <c r="Z113">
        <v>381</v>
      </c>
      <c r="AA113">
        <v>21</v>
      </c>
    </row>
    <row r="114" spans="25:27" ht="15.6" x14ac:dyDescent="0.3">
      <c r="Y114" s="1">
        <v>8.8000000000000007</v>
      </c>
      <c r="Z114">
        <v>381</v>
      </c>
      <c r="AA114">
        <v>21</v>
      </c>
    </row>
    <row r="115" spans="25:27" ht="15.6" x14ac:dyDescent="0.3">
      <c r="Y115" s="1">
        <v>8.8000000000000007</v>
      </c>
      <c r="Z115">
        <v>381</v>
      </c>
      <c r="AA115">
        <v>21</v>
      </c>
    </row>
    <row r="116" spans="25:27" ht="15.6" x14ac:dyDescent="0.3">
      <c r="Y116" s="1">
        <v>8.6999999999999993</v>
      </c>
      <c r="Z116">
        <v>380</v>
      </c>
      <c r="AA116">
        <v>21</v>
      </c>
    </row>
    <row r="117" spans="25:27" ht="15.6" x14ac:dyDescent="0.3">
      <c r="Y117" s="1">
        <v>9</v>
      </c>
      <c r="Z117">
        <v>384</v>
      </c>
      <c r="AA117">
        <v>21</v>
      </c>
    </row>
    <row r="118" spans="25:27" ht="15.6" x14ac:dyDescent="0.3">
      <c r="Y118" s="1">
        <v>8.9</v>
      </c>
      <c r="Z118">
        <v>383</v>
      </c>
      <c r="AA118">
        <v>21</v>
      </c>
    </row>
    <row r="119" spans="25:27" ht="15.6" x14ac:dyDescent="0.3">
      <c r="Y119" s="1">
        <v>8.8000000000000007</v>
      </c>
      <c r="Z119">
        <v>381</v>
      </c>
      <c r="AA119">
        <v>21</v>
      </c>
    </row>
    <row r="120" spans="25:27" ht="15.6" x14ac:dyDescent="0.3">
      <c r="Y120" s="1">
        <v>9</v>
      </c>
      <c r="Z120">
        <v>384</v>
      </c>
      <c r="AA120">
        <v>21</v>
      </c>
    </row>
    <row r="121" spans="25:27" ht="15.6" x14ac:dyDescent="0.3">
      <c r="Y121" s="1">
        <v>8.6999999999999993</v>
      </c>
      <c r="Z121">
        <v>380</v>
      </c>
      <c r="AA121">
        <v>21</v>
      </c>
    </row>
    <row r="122" spans="25:27" ht="15.6" x14ac:dyDescent="0.3">
      <c r="Y122" s="1">
        <v>8.8000000000000007</v>
      </c>
      <c r="Z122">
        <v>381</v>
      </c>
      <c r="AA122">
        <v>21</v>
      </c>
    </row>
    <row r="123" spans="25:27" ht="15.6" x14ac:dyDescent="0.3">
      <c r="Y123" s="1">
        <v>9.1</v>
      </c>
      <c r="Z123">
        <v>385</v>
      </c>
      <c r="AA123">
        <v>21</v>
      </c>
    </row>
    <row r="124" spans="25:27" ht="15.6" x14ac:dyDescent="0.3">
      <c r="Y124" s="1">
        <v>9</v>
      </c>
      <c r="Z124">
        <v>384</v>
      </c>
      <c r="AA124">
        <v>21</v>
      </c>
    </row>
    <row r="125" spans="25:27" ht="15.6" x14ac:dyDescent="0.3">
      <c r="Y125" s="1">
        <v>8.9</v>
      </c>
      <c r="Z125">
        <v>383</v>
      </c>
      <c r="AA125">
        <v>21</v>
      </c>
    </row>
    <row r="126" spans="25:27" ht="15.6" x14ac:dyDescent="0.3">
      <c r="Y126" s="1">
        <v>9.1</v>
      </c>
      <c r="Z126">
        <v>385</v>
      </c>
      <c r="AA126">
        <v>21</v>
      </c>
    </row>
    <row r="127" spans="25:27" ht="15.6" x14ac:dyDescent="0.3">
      <c r="Y127" s="1">
        <v>9.1999999999999993</v>
      </c>
      <c r="Z127">
        <v>386</v>
      </c>
      <c r="AA127">
        <v>21</v>
      </c>
    </row>
    <row r="128" spans="25:27" ht="15.6" x14ac:dyDescent="0.3">
      <c r="Y128" s="1">
        <v>9.3000000000000007</v>
      </c>
      <c r="Z128">
        <v>388</v>
      </c>
      <c r="AA128">
        <v>21</v>
      </c>
    </row>
    <row r="129" spans="25:27" ht="15.6" x14ac:dyDescent="0.3">
      <c r="Y129" s="1">
        <v>8.8000000000000007</v>
      </c>
      <c r="Z129">
        <v>381</v>
      </c>
      <c r="AA129">
        <v>21</v>
      </c>
    </row>
    <row r="130" spans="25:27" ht="15.6" x14ac:dyDescent="0.3">
      <c r="Y130" s="1">
        <v>9.1</v>
      </c>
      <c r="Z130">
        <v>385</v>
      </c>
      <c r="AA130">
        <v>21</v>
      </c>
    </row>
    <row r="131" spans="25:27" ht="15.6" x14ac:dyDescent="0.3">
      <c r="Y131" s="1">
        <v>8.9</v>
      </c>
      <c r="Z131">
        <v>383</v>
      </c>
      <c r="AA131">
        <v>21</v>
      </c>
    </row>
    <row r="132" spans="25:27" ht="15.6" x14ac:dyDescent="0.3">
      <c r="Y132" s="1">
        <v>9</v>
      </c>
      <c r="Z132">
        <v>384</v>
      </c>
      <c r="AA132">
        <v>21</v>
      </c>
    </row>
    <row r="133" spans="25:27" ht="15.6" x14ac:dyDescent="0.3">
      <c r="Y133" s="1">
        <v>9.1999999999999993</v>
      </c>
      <c r="Z133">
        <v>386</v>
      </c>
      <c r="AA133">
        <v>21</v>
      </c>
    </row>
    <row r="134" spans="25:27" ht="15.6" x14ac:dyDescent="0.3">
      <c r="Y134" s="1">
        <v>9.4</v>
      </c>
      <c r="Z134">
        <v>389</v>
      </c>
      <c r="AA134">
        <v>21</v>
      </c>
    </row>
    <row r="135" spans="25:27" ht="15.6" x14ac:dyDescent="0.3">
      <c r="Y135" s="1">
        <v>9.1999999999999993</v>
      </c>
      <c r="Z135">
        <v>386</v>
      </c>
      <c r="AA135">
        <v>21</v>
      </c>
    </row>
    <row r="136" spans="25:27" ht="15.6" x14ac:dyDescent="0.3">
      <c r="Y136" s="1">
        <v>9.1999999999999993</v>
      </c>
      <c r="Z136">
        <v>386</v>
      </c>
      <c r="AA136">
        <v>21</v>
      </c>
    </row>
    <row r="137" spans="25:27" ht="15.6" x14ac:dyDescent="0.3">
      <c r="Y137" s="1">
        <v>9.5</v>
      </c>
      <c r="Z137">
        <v>390</v>
      </c>
      <c r="AA137">
        <v>21</v>
      </c>
    </row>
    <row r="138" spans="25:27" ht="15.6" x14ac:dyDescent="0.3">
      <c r="Y138" s="1">
        <v>9.4</v>
      </c>
      <c r="Z138">
        <v>389</v>
      </c>
      <c r="AA138">
        <v>21</v>
      </c>
    </row>
    <row r="139" spans="25:27" ht="15.6" x14ac:dyDescent="0.3">
      <c r="Y139" s="1">
        <v>9.3000000000000007</v>
      </c>
      <c r="Z139">
        <v>388</v>
      </c>
      <c r="AA139">
        <v>21</v>
      </c>
    </row>
    <row r="140" spans="25:27" ht="15.6" x14ac:dyDescent="0.3">
      <c r="Y140" s="1">
        <v>9.6</v>
      </c>
      <c r="Z140">
        <v>392</v>
      </c>
      <c r="AA140">
        <v>21</v>
      </c>
    </row>
    <row r="141" spans="25:27" ht="15.6" x14ac:dyDescent="0.3">
      <c r="Y141" s="1">
        <v>9.1999999999999993</v>
      </c>
      <c r="Z141">
        <v>386</v>
      </c>
      <c r="AA141">
        <v>21</v>
      </c>
    </row>
    <row r="142" spans="25:27" ht="15.6" x14ac:dyDescent="0.3">
      <c r="Y142" s="1">
        <v>9.1</v>
      </c>
      <c r="Z142">
        <v>385</v>
      </c>
      <c r="AA142">
        <v>22</v>
      </c>
    </row>
    <row r="143" spans="25:27" ht="15.6" x14ac:dyDescent="0.3">
      <c r="Y143" s="1">
        <v>9.1999999999999993</v>
      </c>
      <c r="Z143">
        <v>386</v>
      </c>
      <c r="AA143">
        <v>22</v>
      </c>
    </row>
    <row r="144" spans="25:27" ht="15.6" x14ac:dyDescent="0.3">
      <c r="Y144" s="1">
        <v>9.1</v>
      </c>
      <c r="Z144">
        <v>385</v>
      </c>
      <c r="AA144">
        <v>22</v>
      </c>
    </row>
    <row r="145" spans="25:27" ht="15.6" x14ac:dyDescent="0.3">
      <c r="Y145" s="1">
        <v>9</v>
      </c>
      <c r="Z145">
        <v>384</v>
      </c>
      <c r="AA145">
        <v>22</v>
      </c>
    </row>
    <row r="146" spans="25:27" ht="15.6" x14ac:dyDescent="0.3">
      <c r="Y146" s="1">
        <v>9.1999999999999993</v>
      </c>
      <c r="Z146">
        <v>386</v>
      </c>
      <c r="AA146">
        <v>22</v>
      </c>
    </row>
    <row r="147" spans="25:27" ht="15.6" x14ac:dyDescent="0.3">
      <c r="Y147" s="1">
        <v>9.1999999999999993</v>
      </c>
      <c r="Z147">
        <v>386</v>
      </c>
      <c r="AA147">
        <v>23</v>
      </c>
    </row>
    <row r="148" spans="25:27" ht="15.6" x14ac:dyDescent="0.3">
      <c r="Y148" s="1">
        <v>9.1</v>
      </c>
      <c r="Z148">
        <v>385</v>
      </c>
      <c r="AA148">
        <v>23</v>
      </c>
    </row>
    <row r="149" spans="25:27" ht="15.6" x14ac:dyDescent="0.3">
      <c r="Y149" s="1">
        <v>9.4</v>
      </c>
      <c r="Z149">
        <v>389</v>
      </c>
      <c r="AA149">
        <v>23</v>
      </c>
    </row>
    <row r="150" spans="25:27" ht="15.6" x14ac:dyDescent="0.3">
      <c r="Y150" s="1">
        <v>9.1999999999999993</v>
      </c>
      <c r="Z150">
        <v>386</v>
      </c>
      <c r="AA150">
        <v>23</v>
      </c>
    </row>
    <row r="151" spans="25:27" ht="15.6" x14ac:dyDescent="0.3">
      <c r="Y151" s="1">
        <v>9.3000000000000007</v>
      </c>
      <c r="Z151">
        <v>388</v>
      </c>
      <c r="AA151">
        <v>23</v>
      </c>
    </row>
    <row r="152" spans="25:27" ht="15.6" x14ac:dyDescent="0.3">
      <c r="Y152" s="1">
        <v>9.4</v>
      </c>
      <c r="Z152">
        <v>389</v>
      </c>
      <c r="AA152">
        <v>23</v>
      </c>
    </row>
    <row r="153" spans="25:27" ht="15.6" x14ac:dyDescent="0.3">
      <c r="Y153" s="1">
        <v>9.5</v>
      </c>
      <c r="Z153">
        <v>390</v>
      </c>
      <c r="AA153">
        <v>23</v>
      </c>
    </row>
    <row r="154" spans="25:27" ht="15.6" x14ac:dyDescent="0.3">
      <c r="Y154" s="1">
        <v>9.6999999999999993</v>
      </c>
      <c r="Z154">
        <v>393</v>
      </c>
      <c r="AA154">
        <v>25</v>
      </c>
    </row>
    <row r="155" spans="25:27" ht="15.6" x14ac:dyDescent="0.3">
      <c r="Y155" s="1">
        <v>9.3000000000000007</v>
      </c>
      <c r="Z155">
        <v>388</v>
      </c>
      <c r="AA155">
        <v>25</v>
      </c>
    </row>
    <row r="156" spans="25:27" ht="15.6" x14ac:dyDescent="0.3">
      <c r="Y156" s="1">
        <v>9.6999999999999993</v>
      </c>
      <c r="Z156">
        <v>393</v>
      </c>
      <c r="AA156">
        <v>25</v>
      </c>
    </row>
    <row r="157" spans="25:27" ht="15.6" x14ac:dyDescent="0.3">
      <c r="Y157" s="1">
        <v>9.3000000000000007</v>
      </c>
      <c r="Z157">
        <v>388</v>
      </c>
      <c r="AA157">
        <v>25</v>
      </c>
    </row>
    <row r="158" spans="25:27" ht="15.6" x14ac:dyDescent="0.3">
      <c r="Y158" s="1">
        <v>9.5</v>
      </c>
      <c r="Z158">
        <v>390</v>
      </c>
      <c r="AA158">
        <v>25</v>
      </c>
    </row>
    <row r="159" spans="25:27" ht="15.6" x14ac:dyDescent="0.3">
      <c r="Y159" s="1">
        <v>9.8000000000000007</v>
      </c>
      <c r="Z159">
        <v>394</v>
      </c>
      <c r="AA159">
        <v>25</v>
      </c>
    </row>
    <row r="160" spans="25:27" ht="15.6" x14ac:dyDescent="0.3">
      <c r="Y160" s="1">
        <v>9.4</v>
      </c>
      <c r="Z160">
        <v>389</v>
      </c>
      <c r="AA160">
        <v>25</v>
      </c>
    </row>
    <row r="161" spans="25:27" ht="15.6" x14ac:dyDescent="0.3">
      <c r="Y161" s="1">
        <v>9.6</v>
      </c>
      <c r="Z161">
        <v>392</v>
      </c>
      <c r="AA161">
        <v>25</v>
      </c>
    </row>
    <row r="162" spans="25:27" ht="15.6" x14ac:dyDescent="0.3">
      <c r="Y162" s="1">
        <v>8.9</v>
      </c>
      <c r="Z162">
        <v>383</v>
      </c>
      <c r="AA162">
        <v>26</v>
      </c>
    </row>
    <row r="163" spans="25:27" ht="15.6" x14ac:dyDescent="0.3">
      <c r="Y163" s="1">
        <v>9</v>
      </c>
      <c r="Z163">
        <v>384</v>
      </c>
      <c r="AA163">
        <v>26</v>
      </c>
    </row>
    <row r="164" spans="25:27" ht="15.6" x14ac:dyDescent="0.3">
      <c r="Y164" s="1">
        <v>9.1</v>
      </c>
      <c r="Z164">
        <v>385</v>
      </c>
      <c r="AA164">
        <v>26</v>
      </c>
    </row>
    <row r="165" spans="25:27" ht="15.6" x14ac:dyDescent="0.3">
      <c r="Y165" s="1">
        <v>9.1999999999999993</v>
      </c>
      <c r="Z165">
        <v>386</v>
      </c>
      <c r="AA165">
        <v>26</v>
      </c>
    </row>
    <row r="166" spans="25:27" ht="15.6" x14ac:dyDescent="0.3">
      <c r="Y166" s="1">
        <v>9.1</v>
      </c>
      <c r="Z166">
        <v>385</v>
      </c>
      <c r="AA166">
        <v>26</v>
      </c>
    </row>
    <row r="167" spans="25:27" ht="15.6" x14ac:dyDescent="0.3">
      <c r="Y167" s="1">
        <v>9.1999999999999993</v>
      </c>
      <c r="Z167">
        <v>386</v>
      </c>
      <c r="AA167">
        <v>27</v>
      </c>
    </row>
    <row r="168" spans="25:27" ht="15.6" x14ac:dyDescent="0.3">
      <c r="Y168" s="1">
        <v>9.1999999999999993</v>
      </c>
      <c r="Z168">
        <v>386</v>
      </c>
      <c r="AA168">
        <v>27</v>
      </c>
    </row>
    <row r="169" spans="25:27" ht="15.6" x14ac:dyDescent="0.3">
      <c r="Y169" s="1">
        <v>9.1999999999999993</v>
      </c>
      <c r="Z169">
        <v>386</v>
      </c>
      <c r="AA169">
        <v>27</v>
      </c>
    </row>
    <row r="170" spans="25:27" ht="15.6" x14ac:dyDescent="0.3">
      <c r="Y170" s="1">
        <v>9.1</v>
      </c>
      <c r="Z170">
        <v>385</v>
      </c>
      <c r="AA170">
        <v>27</v>
      </c>
    </row>
    <row r="171" spans="25:27" ht="15.6" x14ac:dyDescent="0.3">
      <c r="Y171" s="1">
        <v>9.3000000000000007</v>
      </c>
      <c r="Z171">
        <v>388</v>
      </c>
      <c r="AA171">
        <v>27</v>
      </c>
    </row>
    <row r="172" spans="25:27" ht="15.6" x14ac:dyDescent="0.3">
      <c r="Y172" s="1">
        <v>9.3000000000000007</v>
      </c>
      <c r="Z172">
        <v>388</v>
      </c>
      <c r="AA172">
        <v>27</v>
      </c>
    </row>
    <row r="173" spans="25:27" ht="15.6" x14ac:dyDescent="0.3">
      <c r="Y173" s="1">
        <v>9.4</v>
      </c>
      <c r="Z173">
        <v>389</v>
      </c>
      <c r="AA173">
        <v>27</v>
      </c>
    </row>
    <row r="174" spans="25:27" ht="15.6" x14ac:dyDescent="0.3">
      <c r="Y174" s="1">
        <v>9.5</v>
      </c>
      <c r="Z174">
        <v>390</v>
      </c>
      <c r="AA174">
        <v>28</v>
      </c>
    </row>
    <row r="175" spans="25:27" ht="15.6" x14ac:dyDescent="0.3">
      <c r="Y175" s="1">
        <v>9.5</v>
      </c>
      <c r="Z175">
        <v>390</v>
      </c>
      <c r="AA175">
        <v>28</v>
      </c>
    </row>
    <row r="176" spans="25:27" ht="15.6" x14ac:dyDescent="0.3">
      <c r="Y176" s="1">
        <v>9.5</v>
      </c>
      <c r="Z176">
        <v>390</v>
      </c>
      <c r="AA176">
        <v>28</v>
      </c>
    </row>
    <row r="177" spans="25:27" ht="15.6" x14ac:dyDescent="0.3">
      <c r="Y177" s="1">
        <v>9.5</v>
      </c>
      <c r="Z177">
        <v>390</v>
      </c>
      <c r="AA177">
        <v>28</v>
      </c>
    </row>
    <row r="178" spans="25:27" ht="15.6" x14ac:dyDescent="0.3">
      <c r="Y178" s="1">
        <v>9.5</v>
      </c>
      <c r="Z178">
        <v>390</v>
      </c>
      <c r="AA178">
        <v>29</v>
      </c>
    </row>
    <row r="179" spans="25:27" ht="15.6" x14ac:dyDescent="0.3">
      <c r="Y179" s="1">
        <v>9.5</v>
      </c>
      <c r="Z179">
        <v>390</v>
      </c>
      <c r="AA179">
        <v>29</v>
      </c>
    </row>
    <row r="180" spans="25:27" ht="15.6" x14ac:dyDescent="0.3">
      <c r="Y180" s="1">
        <v>9.6</v>
      </c>
      <c r="Z180">
        <v>392</v>
      </c>
      <c r="AA180">
        <v>29</v>
      </c>
    </row>
    <row r="181" spans="25:27" ht="15.6" x14ac:dyDescent="0.3">
      <c r="Y181" s="1">
        <v>9.4</v>
      </c>
      <c r="Z181">
        <v>389</v>
      </c>
      <c r="AA181">
        <v>29</v>
      </c>
    </row>
    <row r="182" spans="25:27" ht="15.6" x14ac:dyDescent="0.3">
      <c r="Y182" s="1">
        <v>9.5</v>
      </c>
      <c r="Z182">
        <v>390</v>
      </c>
      <c r="AA182">
        <v>29</v>
      </c>
    </row>
    <row r="183" spans="25:27" ht="15.6" x14ac:dyDescent="0.3">
      <c r="Y183" s="1">
        <v>9.4</v>
      </c>
      <c r="Z183">
        <v>389</v>
      </c>
      <c r="AA183">
        <v>29</v>
      </c>
    </row>
    <row r="184" spans="25:27" ht="15.6" x14ac:dyDescent="0.3">
      <c r="Y184" s="1">
        <v>9.6</v>
      </c>
      <c r="Z184">
        <v>392</v>
      </c>
      <c r="AA184">
        <v>29</v>
      </c>
    </row>
    <row r="185" spans="25:27" ht="15.6" x14ac:dyDescent="0.3">
      <c r="Y185" s="1">
        <v>9.6</v>
      </c>
      <c r="Z185">
        <v>392</v>
      </c>
      <c r="AA185">
        <v>30</v>
      </c>
    </row>
    <row r="186" spans="25:27" ht="15.6" x14ac:dyDescent="0.3">
      <c r="Y186" s="1">
        <v>9.6</v>
      </c>
      <c r="Z186">
        <v>392</v>
      </c>
      <c r="AA186">
        <v>30</v>
      </c>
    </row>
    <row r="187" spans="25:27" ht="15.6" x14ac:dyDescent="0.3">
      <c r="Y187" s="1">
        <v>9.6999999999999993</v>
      </c>
      <c r="Z187">
        <v>393</v>
      </c>
      <c r="AA187">
        <v>30</v>
      </c>
    </row>
    <row r="188" spans="25:27" ht="15.6" x14ac:dyDescent="0.3">
      <c r="Y188" s="1">
        <v>9.6999999999999993</v>
      </c>
      <c r="Z188">
        <v>393</v>
      </c>
      <c r="AA188">
        <v>30</v>
      </c>
    </row>
    <row r="189" spans="25:27" ht="15.6" x14ac:dyDescent="0.3">
      <c r="Y189" s="1">
        <v>9.8000000000000007</v>
      </c>
      <c r="Z189">
        <v>394</v>
      </c>
      <c r="AA189">
        <v>30</v>
      </c>
    </row>
    <row r="190" spans="25:27" ht="15.6" x14ac:dyDescent="0.3">
      <c r="Y190" s="1">
        <v>10.1</v>
      </c>
      <c r="Z190">
        <v>398</v>
      </c>
      <c r="AA190">
        <v>31</v>
      </c>
    </row>
    <row r="191" spans="25:27" ht="15.6" x14ac:dyDescent="0.3">
      <c r="Y191" s="1">
        <v>10.1</v>
      </c>
      <c r="Z191">
        <v>398</v>
      </c>
      <c r="AA191">
        <v>31</v>
      </c>
    </row>
    <row r="192" spans="25:27" ht="15.6" x14ac:dyDescent="0.3">
      <c r="Y192" s="1">
        <v>9.9</v>
      </c>
      <c r="Z192">
        <v>396</v>
      </c>
      <c r="AA192">
        <v>31</v>
      </c>
    </row>
    <row r="193" spans="25:27" ht="15.6" x14ac:dyDescent="0.3">
      <c r="Y193" s="1">
        <v>10</v>
      </c>
      <c r="Z193">
        <v>397</v>
      </c>
      <c r="AA193">
        <v>31</v>
      </c>
    </row>
    <row r="194" spans="25:27" ht="15.6" x14ac:dyDescent="0.3">
      <c r="Y194" s="1">
        <v>9.8000000000000007</v>
      </c>
      <c r="Z194">
        <v>394</v>
      </c>
      <c r="AA194">
        <v>31</v>
      </c>
    </row>
    <row r="195" spans="25:27" ht="15.6" x14ac:dyDescent="0.3">
      <c r="Y195" s="1">
        <v>10.1</v>
      </c>
      <c r="Z195">
        <v>398</v>
      </c>
      <c r="AA195">
        <v>31</v>
      </c>
    </row>
    <row r="196" spans="25:27" ht="15.6" x14ac:dyDescent="0.3">
      <c r="Y196" s="1">
        <v>9.9</v>
      </c>
      <c r="Z196">
        <v>396</v>
      </c>
      <c r="AA196">
        <v>31</v>
      </c>
    </row>
    <row r="197" spans="25:27" ht="15.6" x14ac:dyDescent="0.3">
      <c r="Y197" s="1">
        <v>10</v>
      </c>
      <c r="Z197">
        <v>397</v>
      </c>
      <c r="AA197">
        <v>31</v>
      </c>
    </row>
    <row r="198" spans="25:27" ht="15.6" x14ac:dyDescent="0.3">
      <c r="Y198" s="1">
        <v>10</v>
      </c>
      <c r="Z198">
        <v>397</v>
      </c>
      <c r="AA198">
        <v>31</v>
      </c>
    </row>
    <row r="199" spans="25:27" ht="15.6" x14ac:dyDescent="0.3">
      <c r="Y199" s="1">
        <v>10</v>
      </c>
      <c r="Z199">
        <v>397</v>
      </c>
      <c r="AA199">
        <v>31</v>
      </c>
    </row>
    <row r="200" spans="25:27" ht="15.6" x14ac:dyDescent="0.3">
      <c r="Y200" s="1">
        <v>10.1</v>
      </c>
      <c r="Z200">
        <v>398</v>
      </c>
      <c r="AA200">
        <v>31</v>
      </c>
    </row>
    <row r="201" spans="25:27" ht="15.6" x14ac:dyDescent="0.3">
      <c r="Y201" s="1">
        <v>10</v>
      </c>
      <c r="Z201">
        <v>397</v>
      </c>
      <c r="AA201">
        <v>31</v>
      </c>
    </row>
    <row r="202" spans="25:27" ht="15.6" x14ac:dyDescent="0.3">
      <c r="Y202" s="1">
        <v>10.1</v>
      </c>
      <c r="Z202">
        <v>398</v>
      </c>
      <c r="AA202">
        <v>31</v>
      </c>
    </row>
    <row r="203" spans="25:27" ht="15.6" x14ac:dyDescent="0.3">
      <c r="Y203" s="1">
        <v>10.199999999999999</v>
      </c>
      <c r="Z203">
        <v>400</v>
      </c>
      <c r="AA203">
        <v>31</v>
      </c>
    </row>
    <row r="204" spans="25:27" ht="15.6" x14ac:dyDescent="0.3">
      <c r="Y204" s="1">
        <v>10</v>
      </c>
      <c r="Z204">
        <v>397</v>
      </c>
      <c r="AA204">
        <v>31</v>
      </c>
    </row>
    <row r="205" spans="25:27" ht="15.6" x14ac:dyDescent="0.3">
      <c r="Y205" s="1">
        <v>10.199999999999999</v>
      </c>
      <c r="Z205">
        <v>400</v>
      </c>
      <c r="AA205">
        <v>31</v>
      </c>
    </row>
    <row r="206" spans="25:27" ht="15.6" x14ac:dyDescent="0.3">
      <c r="Y206" s="1">
        <v>10.1</v>
      </c>
      <c r="Z206">
        <v>398</v>
      </c>
      <c r="AA206">
        <v>31</v>
      </c>
    </row>
    <row r="207" spans="25:27" ht="15.6" x14ac:dyDescent="0.3">
      <c r="Y207" s="1">
        <v>10.3</v>
      </c>
      <c r="Z207">
        <v>401</v>
      </c>
      <c r="AA207">
        <v>31</v>
      </c>
    </row>
    <row r="208" spans="25:27" ht="15.6" x14ac:dyDescent="0.3">
      <c r="Y208" s="1">
        <v>10.4</v>
      </c>
      <c r="Z208">
        <v>402</v>
      </c>
      <c r="AA208">
        <v>31</v>
      </c>
    </row>
    <row r="209" spans="25:27" ht="15.6" x14ac:dyDescent="0.3">
      <c r="Y209" s="1">
        <v>10.4</v>
      </c>
      <c r="Z209">
        <v>402</v>
      </c>
      <c r="AA209">
        <v>31</v>
      </c>
    </row>
    <row r="210" spans="25:27" ht="15.6" x14ac:dyDescent="0.3">
      <c r="Y210" s="1">
        <v>10.5</v>
      </c>
      <c r="Z210">
        <v>404</v>
      </c>
      <c r="AA210">
        <v>31</v>
      </c>
    </row>
    <row r="211" spans="25:27" ht="15.6" x14ac:dyDescent="0.3">
      <c r="Y211" s="1">
        <v>10.4</v>
      </c>
      <c r="Z211">
        <v>402</v>
      </c>
      <c r="AA211">
        <v>31</v>
      </c>
    </row>
    <row r="212" spans="25:27" ht="15.6" x14ac:dyDescent="0.3">
      <c r="Y212" s="1">
        <v>10.6</v>
      </c>
      <c r="Z212">
        <v>405</v>
      </c>
      <c r="AA212">
        <v>31</v>
      </c>
    </row>
    <row r="213" spans="25:27" ht="15.6" x14ac:dyDescent="0.3">
      <c r="Y213" s="1">
        <v>10.7</v>
      </c>
      <c r="Z213">
        <v>407</v>
      </c>
      <c r="AA213">
        <v>31</v>
      </c>
    </row>
    <row r="214" spans="25:27" ht="15.6" x14ac:dyDescent="0.3">
      <c r="Y214" s="1">
        <v>10.8</v>
      </c>
      <c r="Z214">
        <v>408</v>
      </c>
      <c r="AA214">
        <v>31</v>
      </c>
    </row>
    <row r="215" spans="25:27" ht="15.6" x14ac:dyDescent="0.3">
      <c r="Y215" s="1">
        <v>10.8</v>
      </c>
      <c r="Z215">
        <v>408</v>
      </c>
      <c r="AA215">
        <v>31</v>
      </c>
    </row>
    <row r="216" spans="25:27" ht="15.6" x14ac:dyDescent="0.3">
      <c r="Y216" s="1">
        <v>10.8</v>
      </c>
      <c r="Z216">
        <v>408</v>
      </c>
      <c r="AA216">
        <v>31</v>
      </c>
    </row>
    <row r="217" spans="25:27" ht="15.6" x14ac:dyDescent="0.3">
      <c r="Y217" s="1">
        <v>10.9</v>
      </c>
      <c r="Z217">
        <v>409</v>
      </c>
      <c r="AA217">
        <v>31</v>
      </c>
    </row>
    <row r="218" spans="25:27" ht="15.6" x14ac:dyDescent="0.3">
      <c r="Y218" s="1">
        <v>10.7</v>
      </c>
      <c r="Z218">
        <v>407</v>
      </c>
      <c r="AA218">
        <v>31</v>
      </c>
    </row>
    <row r="219" spans="25:27" ht="15.6" x14ac:dyDescent="0.3">
      <c r="Y219" s="1">
        <v>10.9</v>
      </c>
      <c r="Z219">
        <v>409</v>
      </c>
      <c r="AA219">
        <v>31</v>
      </c>
    </row>
    <row r="220" spans="25:27" ht="15.6" x14ac:dyDescent="0.3">
      <c r="Y220" s="1">
        <v>10.8</v>
      </c>
      <c r="Z220">
        <v>408</v>
      </c>
      <c r="AA220">
        <v>31</v>
      </c>
    </row>
    <row r="221" spans="25:27" ht="15.6" x14ac:dyDescent="0.3">
      <c r="Y221" s="1">
        <v>10.7</v>
      </c>
      <c r="Z221">
        <v>407</v>
      </c>
      <c r="AA221">
        <v>31</v>
      </c>
    </row>
    <row r="222" spans="25:27" ht="15.6" x14ac:dyDescent="0.3">
      <c r="Y222" s="1">
        <v>10.7</v>
      </c>
      <c r="Z222">
        <v>407</v>
      </c>
      <c r="AA222">
        <v>31</v>
      </c>
    </row>
    <row r="223" spans="25:27" ht="15.6" x14ac:dyDescent="0.3">
      <c r="Y223" s="1">
        <v>10.9</v>
      </c>
      <c r="Z223">
        <v>409</v>
      </c>
      <c r="AA223">
        <v>31</v>
      </c>
    </row>
    <row r="224" spans="25:27" ht="15.6" x14ac:dyDescent="0.3">
      <c r="Y224" s="1">
        <v>10.8</v>
      </c>
      <c r="Z224">
        <v>408</v>
      </c>
      <c r="AA224">
        <v>31</v>
      </c>
    </row>
    <row r="225" spans="25:27" ht="15.6" x14ac:dyDescent="0.3">
      <c r="Y225" s="1">
        <v>11</v>
      </c>
      <c r="Z225">
        <v>411</v>
      </c>
      <c r="AA225">
        <v>31</v>
      </c>
    </row>
    <row r="226" spans="25:27" ht="15.6" x14ac:dyDescent="0.3">
      <c r="Y226" s="1">
        <v>11.1</v>
      </c>
      <c r="Z226">
        <v>412</v>
      </c>
      <c r="AA226">
        <v>31</v>
      </c>
    </row>
    <row r="227" spans="25:27" ht="15.6" x14ac:dyDescent="0.3">
      <c r="Y227" s="1">
        <v>10.8</v>
      </c>
      <c r="Z227">
        <v>408</v>
      </c>
      <c r="AA227">
        <v>31</v>
      </c>
    </row>
    <row r="228" spans="25:27" ht="15.6" x14ac:dyDescent="0.3">
      <c r="Y228" s="1">
        <v>10.9</v>
      </c>
      <c r="Z228">
        <v>409</v>
      </c>
      <c r="AA228">
        <v>31</v>
      </c>
    </row>
    <row r="229" spans="25:27" ht="15.6" x14ac:dyDescent="0.3">
      <c r="Y229" s="1">
        <v>10.9</v>
      </c>
      <c r="Z229">
        <v>409</v>
      </c>
      <c r="AA229">
        <v>31</v>
      </c>
    </row>
    <row r="230" spans="25:27" ht="15.6" x14ac:dyDescent="0.3">
      <c r="Y230" s="1">
        <v>11</v>
      </c>
      <c r="Z230">
        <v>411</v>
      </c>
      <c r="AA230">
        <v>31</v>
      </c>
    </row>
    <row r="231" spans="25:27" ht="15.6" x14ac:dyDescent="0.3">
      <c r="Y231" s="1">
        <v>11.1</v>
      </c>
      <c r="Z231">
        <v>412</v>
      </c>
      <c r="AA231">
        <v>31</v>
      </c>
    </row>
    <row r="232" spans="25:27" ht="15.6" x14ac:dyDescent="0.3">
      <c r="Y232" s="1">
        <v>11.2</v>
      </c>
      <c r="Z232">
        <v>414</v>
      </c>
      <c r="AA232">
        <v>31</v>
      </c>
    </row>
    <row r="233" spans="25:27" ht="15.6" x14ac:dyDescent="0.3">
      <c r="Y233" s="1">
        <v>10.8</v>
      </c>
      <c r="Z233">
        <v>408</v>
      </c>
      <c r="AA233">
        <v>31</v>
      </c>
    </row>
    <row r="234" spans="25:27" ht="15.6" x14ac:dyDescent="0.3">
      <c r="Y234" s="1">
        <v>11</v>
      </c>
      <c r="Z234">
        <v>411</v>
      </c>
      <c r="AA234">
        <v>31</v>
      </c>
    </row>
    <row r="235" spans="25:27" ht="15.6" x14ac:dyDescent="0.3">
      <c r="Y235" s="1">
        <v>10.9</v>
      </c>
      <c r="Z235">
        <v>409</v>
      </c>
      <c r="AA235">
        <v>31</v>
      </c>
    </row>
    <row r="236" spans="25:27" ht="15.6" x14ac:dyDescent="0.3">
      <c r="Y236" s="1">
        <v>11.1</v>
      </c>
      <c r="Z236">
        <v>412</v>
      </c>
      <c r="AA236">
        <v>31</v>
      </c>
    </row>
    <row r="237" spans="25:27" ht="15.6" x14ac:dyDescent="0.3">
      <c r="Y237" s="1">
        <v>11</v>
      </c>
      <c r="Z237">
        <v>411</v>
      </c>
      <c r="AA237">
        <v>31</v>
      </c>
    </row>
    <row r="238" spans="25:27" ht="15.6" x14ac:dyDescent="0.3">
      <c r="Y238" s="1">
        <v>11.2</v>
      </c>
      <c r="Z238">
        <v>414</v>
      </c>
      <c r="AA238">
        <v>31</v>
      </c>
    </row>
    <row r="239" spans="25:27" ht="15.6" x14ac:dyDescent="0.3">
      <c r="Y239" s="1">
        <v>11.3</v>
      </c>
      <c r="Z239">
        <v>415</v>
      </c>
      <c r="AA239">
        <v>31</v>
      </c>
    </row>
    <row r="240" spans="25:27" ht="15.6" x14ac:dyDescent="0.3">
      <c r="Y240" s="1">
        <v>11.4</v>
      </c>
      <c r="Z240">
        <v>417</v>
      </c>
      <c r="AA240">
        <v>31</v>
      </c>
    </row>
    <row r="241" spans="25:27" ht="15.6" x14ac:dyDescent="0.3">
      <c r="Y241" s="1">
        <v>11.5</v>
      </c>
      <c r="Z241">
        <v>418</v>
      </c>
      <c r="AA241">
        <v>31</v>
      </c>
    </row>
    <row r="242" spans="25:27" ht="15.6" x14ac:dyDescent="0.3">
      <c r="Y242" s="1">
        <v>11.5</v>
      </c>
      <c r="Z242">
        <v>418</v>
      </c>
      <c r="AA242">
        <v>31</v>
      </c>
    </row>
    <row r="243" spans="25:27" ht="15.6" x14ac:dyDescent="0.3">
      <c r="Y243" s="1">
        <v>11.6</v>
      </c>
      <c r="Z243">
        <v>420</v>
      </c>
      <c r="AA243">
        <v>31</v>
      </c>
    </row>
    <row r="244" spans="25:27" ht="15.6" x14ac:dyDescent="0.3">
      <c r="Y244" s="1">
        <v>11.7</v>
      </c>
      <c r="Z244">
        <v>421</v>
      </c>
      <c r="AA244">
        <v>31</v>
      </c>
    </row>
    <row r="245" spans="25:27" ht="15.6" x14ac:dyDescent="0.3">
      <c r="Y245" s="1">
        <v>11.8</v>
      </c>
      <c r="Z245">
        <v>423</v>
      </c>
      <c r="AA245">
        <v>31</v>
      </c>
    </row>
    <row r="246" spans="25:27" ht="15.6" x14ac:dyDescent="0.3">
      <c r="Y246" s="1">
        <v>11.9</v>
      </c>
      <c r="Z246">
        <v>424</v>
      </c>
      <c r="AA246">
        <v>31</v>
      </c>
    </row>
    <row r="247" spans="25:27" ht="15.6" x14ac:dyDescent="0.3">
      <c r="Y247" s="1">
        <v>12</v>
      </c>
      <c r="Z247">
        <v>426</v>
      </c>
      <c r="AA247">
        <v>31</v>
      </c>
    </row>
    <row r="248" spans="25:27" ht="15.6" x14ac:dyDescent="0.3">
      <c r="Y248" s="1">
        <v>12.1</v>
      </c>
      <c r="Z248">
        <v>427</v>
      </c>
      <c r="AA248">
        <v>31</v>
      </c>
    </row>
    <row r="249" spans="25:27" ht="15.6" x14ac:dyDescent="0.3">
      <c r="Y249" s="1">
        <v>12.2</v>
      </c>
      <c r="Z249">
        <v>429</v>
      </c>
      <c r="AA249">
        <v>31</v>
      </c>
    </row>
    <row r="250" spans="25:27" ht="15.6" x14ac:dyDescent="0.3">
      <c r="Y250" s="1">
        <v>11.6</v>
      </c>
      <c r="Z250">
        <v>420</v>
      </c>
      <c r="AA250">
        <v>31</v>
      </c>
    </row>
    <row r="251" spans="25:27" ht="15.6" x14ac:dyDescent="0.3">
      <c r="Y251" s="1">
        <v>11.8</v>
      </c>
      <c r="Z251">
        <v>423</v>
      </c>
      <c r="AA251">
        <v>31</v>
      </c>
    </row>
    <row r="252" spans="25:27" ht="15.6" x14ac:dyDescent="0.3">
      <c r="Y252" s="1">
        <v>11.7</v>
      </c>
      <c r="Z252">
        <v>421</v>
      </c>
      <c r="AA252">
        <v>31</v>
      </c>
    </row>
    <row r="253" spans="25:27" ht="15.6" x14ac:dyDescent="0.3">
      <c r="Y253" s="1">
        <v>11.9</v>
      </c>
      <c r="Z253">
        <v>424</v>
      </c>
      <c r="AA253">
        <v>31</v>
      </c>
    </row>
    <row r="254" spans="25:27" ht="15.6" x14ac:dyDescent="0.3">
      <c r="Y254" s="1">
        <v>11.8</v>
      </c>
      <c r="Z254">
        <v>423</v>
      </c>
      <c r="AA254">
        <v>31</v>
      </c>
    </row>
    <row r="255" spans="25:27" ht="15.6" x14ac:dyDescent="0.3">
      <c r="Y255" s="1">
        <v>11.7</v>
      </c>
      <c r="Z255">
        <v>421</v>
      </c>
      <c r="AA255">
        <v>31</v>
      </c>
    </row>
    <row r="256" spans="25:27" ht="15.6" x14ac:dyDescent="0.3">
      <c r="Y256" s="1">
        <v>11.8</v>
      </c>
      <c r="Z256">
        <v>423</v>
      </c>
      <c r="AA256">
        <v>31</v>
      </c>
    </row>
    <row r="257" spans="25:27" ht="15.6" x14ac:dyDescent="0.3">
      <c r="Y257" s="1">
        <v>11.6</v>
      </c>
      <c r="Z257">
        <v>420</v>
      </c>
      <c r="AA257">
        <v>31</v>
      </c>
    </row>
    <row r="258" spans="25:27" ht="15.6" x14ac:dyDescent="0.3">
      <c r="Y258" s="1">
        <v>11.7</v>
      </c>
      <c r="Z258">
        <v>421</v>
      </c>
      <c r="AA258">
        <v>31</v>
      </c>
    </row>
    <row r="259" spans="25:27" ht="15.6" x14ac:dyDescent="0.3">
      <c r="Y259" s="1">
        <v>11.9</v>
      </c>
      <c r="Z259">
        <v>424</v>
      </c>
      <c r="AA259">
        <v>31</v>
      </c>
    </row>
    <row r="260" spans="25:27" ht="15.6" x14ac:dyDescent="0.3">
      <c r="Y260" s="1">
        <v>12</v>
      </c>
      <c r="Z260">
        <v>426</v>
      </c>
      <c r="AA260">
        <v>31</v>
      </c>
    </row>
    <row r="261" spans="25:27" ht="15.6" x14ac:dyDescent="0.3">
      <c r="Y261" s="1">
        <v>12</v>
      </c>
      <c r="Z261">
        <v>426</v>
      </c>
      <c r="AA261">
        <v>31</v>
      </c>
    </row>
    <row r="262" spans="25:27" ht="15.6" x14ac:dyDescent="0.3">
      <c r="Y262" s="1">
        <v>12.1</v>
      </c>
      <c r="Z262">
        <v>427</v>
      </c>
      <c r="AA262">
        <v>31</v>
      </c>
    </row>
    <row r="263" spans="25:27" ht="15.6" x14ac:dyDescent="0.3">
      <c r="Y263" s="1">
        <v>12.3</v>
      </c>
      <c r="Z263">
        <v>430</v>
      </c>
      <c r="AA263">
        <v>31</v>
      </c>
    </row>
    <row r="264" spans="25:27" ht="15.6" x14ac:dyDescent="0.3">
      <c r="Y264" s="1">
        <v>12.2</v>
      </c>
      <c r="Z264">
        <v>429</v>
      </c>
      <c r="AA264">
        <v>31</v>
      </c>
    </row>
    <row r="265" spans="25:27" ht="15.6" x14ac:dyDescent="0.3">
      <c r="Y265" s="1">
        <v>12.4</v>
      </c>
      <c r="Z265">
        <v>432</v>
      </c>
      <c r="AA265">
        <v>31</v>
      </c>
    </row>
    <row r="266" spans="25:27" ht="15.6" x14ac:dyDescent="0.3">
      <c r="Y266" s="1">
        <v>12.5</v>
      </c>
      <c r="Z266">
        <v>434</v>
      </c>
      <c r="AA266">
        <v>31</v>
      </c>
    </row>
    <row r="267" spans="25:27" ht="15.6" x14ac:dyDescent="0.3">
      <c r="Y267" s="1">
        <v>12.6</v>
      </c>
      <c r="Z267">
        <v>435</v>
      </c>
      <c r="AA267">
        <v>31</v>
      </c>
    </row>
    <row r="268" spans="25:27" ht="15.6" x14ac:dyDescent="0.3">
      <c r="Y268" s="1">
        <v>12.6</v>
      </c>
      <c r="Z268">
        <v>435</v>
      </c>
      <c r="AA268">
        <v>31</v>
      </c>
    </row>
    <row r="269" spans="25:27" ht="15.6" x14ac:dyDescent="0.3">
      <c r="Y269" s="1">
        <v>12.6</v>
      </c>
      <c r="Z269">
        <v>435</v>
      </c>
      <c r="AA269">
        <v>31</v>
      </c>
    </row>
    <row r="270" spans="25:27" ht="15.6" x14ac:dyDescent="0.3">
      <c r="Y270" s="1">
        <v>12.7</v>
      </c>
      <c r="Z270">
        <v>437</v>
      </c>
      <c r="AA270">
        <v>31</v>
      </c>
    </row>
    <row r="271" spans="25:27" ht="15.6" x14ac:dyDescent="0.3">
      <c r="Y271" s="1">
        <v>12.8</v>
      </c>
      <c r="Z271">
        <v>438</v>
      </c>
      <c r="AA271">
        <v>31</v>
      </c>
    </row>
    <row r="272" spans="25:27" ht="15.6" x14ac:dyDescent="0.3">
      <c r="Y272" s="1">
        <v>12.9</v>
      </c>
      <c r="Z272">
        <v>440</v>
      </c>
      <c r="AA272">
        <v>31</v>
      </c>
    </row>
    <row r="273" spans="25:27" ht="15.6" x14ac:dyDescent="0.3">
      <c r="Y273" s="1">
        <v>13</v>
      </c>
      <c r="Z273">
        <v>442</v>
      </c>
      <c r="AA273">
        <v>31</v>
      </c>
    </row>
    <row r="274" spans="25:27" ht="15.6" x14ac:dyDescent="0.3">
      <c r="Y274" s="1">
        <v>12.8</v>
      </c>
      <c r="Z274">
        <v>438</v>
      </c>
      <c r="AA274">
        <v>31</v>
      </c>
    </row>
    <row r="275" spans="25:27" ht="15.6" x14ac:dyDescent="0.3">
      <c r="Y275" s="1">
        <v>12.9</v>
      </c>
      <c r="Z275">
        <v>440</v>
      </c>
      <c r="AA275">
        <v>31</v>
      </c>
    </row>
    <row r="276" spans="25:27" ht="15.6" x14ac:dyDescent="0.3">
      <c r="Y276" s="1">
        <v>12.8</v>
      </c>
      <c r="Z276">
        <v>438</v>
      </c>
      <c r="AA276">
        <v>31</v>
      </c>
    </row>
    <row r="277" spans="25:27" ht="15.6" x14ac:dyDescent="0.3">
      <c r="Y277" s="1">
        <v>12.9</v>
      </c>
      <c r="Z277">
        <v>440</v>
      </c>
      <c r="AA277">
        <v>31</v>
      </c>
    </row>
    <row r="278" spans="25:27" ht="15.6" x14ac:dyDescent="0.3">
      <c r="Y278" s="1">
        <v>12.6</v>
      </c>
      <c r="Z278">
        <v>435</v>
      </c>
      <c r="AA278">
        <v>31</v>
      </c>
    </row>
    <row r="279" spans="25:27" ht="15.6" x14ac:dyDescent="0.3">
      <c r="Y279" s="1">
        <v>12.7</v>
      </c>
      <c r="Z279">
        <v>437</v>
      </c>
      <c r="AA279">
        <v>31</v>
      </c>
    </row>
    <row r="280" spans="25:27" ht="15.6" x14ac:dyDescent="0.3">
      <c r="Y280" s="1">
        <v>12.7</v>
      </c>
      <c r="Z280">
        <v>437</v>
      </c>
      <c r="AA280">
        <v>31</v>
      </c>
    </row>
    <row r="281" spans="25:27" ht="15.6" x14ac:dyDescent="0.3">
      <c r="Y281" s="1">
        <v>12.8</v>
      </c>
      <c r="Z281">
        <v>438</v>
      </c>
      <c r="AA281">
        <v>31</v>
      </c>
    </row>
    <row r="282" spans="25:27" ht="15.6" x14ac:dyDescent="0.3">
      <c r="Y282" s="1">
        <v>12.8</v>
      </c>
      <c r="Z282">
        <v>438</v>
      </c>
      <c r="AA282">
        <v>31</v>
      </c>
    </row>
    <row r="283" spans="25:27" ht="15.6" x14ac:dyDescent="0.3">
      <c r="Y283" s="1">
        <v>12.5</v>
      </c>
      <c r="Z283">
        <v>434</v>
      </c>
      <c r="AA283">
        <v>31</v>
      </c>
    </row>
    <row r="284" spans="25:27" ht="15.6" x14ac:dyDescent="0.3">
      <c r="Y284" s="1">
        <v>12.6</v>
      </c>
      <c r="Z284">
        <v>435</v>
      </c>
      <c r="AA284">
        <v>31</v>
      </c>
    </row>
    <row r="285" spans="25:27" ht="15.6" x14ac:dyDescent="0.3">
      <c r="Y285" s="1">
        <v>12.7</v>
      </c>
      <c r="Z285">
        <v>437</v>
      </c>
      <c r="AA285">
        <v>31</v>
      </c>
    </row>
    <row r="286" spans="25:27" ht="15.6" x14ac:dyDescent="0.3">
      <c r="Y286" s="1">
        <v>12.8</v>
      </c>
      <c r="Z286">
        <v>438</v>
      </c>
      <c r="AA286">
        <v>31</v>
      </c>
    </row>
    <row r="287" spans="25:27" ht="15.6" x14ac:dyDescent="0.3">
      <c r="Y287" s="1">
        <v>12.6</v>
      </c>
      <c r="Z287">
        <v>435</v>
      </c>
      <c r="AA287">
        <v>31</v>
      </c>
    </row>
    <row r="288" spans="25:27" ht="15.6" x14ac:dyDescent="0.3">
      <c r="Y288" s="1">
        <v>12.7</v>
      </c>
      <c r="Z288">
        <v>437</v>
      </c>
      <c r="AA288">
        <v>31</v>
      </c>
    </row>
    <row r="289" spans="25:27" ht="15.6" x14ac:dyDescent="0.3">
      <c r="Y289" s="1">
        <v>12.9</v>
      </c>
      <c r="Z289">
        <v>440</v>
      </c>
      <c r="AA289">
        <v>31</v>
      </c>
    </row>
    <row r="290" spans="25:27" ht="15.6" x14ac:dyDescent="0.3">
      <c r="Y290" s="1">
        <v>12.8</v>
      </c>
      <c r="Z290">
        <v>438</v>
      </c>
      <c r="AA290">
        <v>31</v>
      </c>
    </row>
    <row r="291" spans="25:27" ht="15.6" x14ac:dyDescent="0.3">
      <c r="Y291" s="1">
        <v>13</v>
      </c>
      <c r="Z291">
        <v>442</v>
      </c>
      <c r="AA291">
        <v>31</v>
      </c>
    </row>
    <row r="292" spans="25:27" ht="15.6" x14ac:dyDescent="0.3">
      <c r="Y292" s="1">
        <v>13.1</v>
      </c>
      <c r="Z292">
        <v>443</v>
      </c>
      <c r="AA292">
        <v>31</v>
      </c>
    </row>
    <row r="293" spans="25:27" ht="15.6" x14ac:dyDescent="0.3">
      <c r="Y293" s="1">
        <v>13.2</v>
      </c>
      <c r="Z293">
        <v>445</v>
      </c>
      <c r="AA293">
        <v>31</v>
      </c>
    </row>
    <row r="294" spans="25:27" ht="15.6" x14ac:dyDescent="0.3">
      <c r="Y294" s="1">
        <v>13.3</v>
      </c>
      <c r="Z294">
        <v>447</v>
      </c>
      <c r="AA294">
        <v>31</v>
      </c>
    </row>
    <row r="295" spans="25:27" ht="15.6" x14ac:dyDescent="0.3">
      <c r="Y295" s="1">
        <v>13.3</v>
      </c>
      <c r="Z295">
        <v>447</v>
      </c>
      <c r="AA295">
        <v>31</v>
      </c>
    </row>
    <row r="296" spans="25:27" ht="15.6" x14ac:dyDescent="0.3">
      <c r="Y296" s="1">
        <v>13.1</v>
      </c>
      <c r="Z296">
        <v>443</v>
      </c>
      <c r="AA296">
        <v>31</v>
      </c>
    </row>
    <row r="297" spans="25:27" ht="15.6" x14ac:dyDescent="0.3">
      <c r="Y297" s="1">
        <v>13.4</v>
      </c>
      <c r="Z297">
        <v>448</v>
      </c>
      <c r="AA297">
        <v>31</v>
      </c>
    </row>
    <row r="298" spans="25:27" ht="15.6" x14ac:dyDescent="0.3">
      <c r="Y298" s="1">
        <v>13.3</v>
      </c>
      <c r="Z298">
        <v>447</v>
      </c>
      <c r="AA298">
        <v>31</v>
      </c>
    </row>
    <row r="299" spans="25:27" ht="15.6" x14ac:dyDescent="0.3">
      <c r="Y299" s="1">
        <v>13.2</v>
      </c>
      <c r="Z299">
        <v>445</v>
      </c>
      <c r="AA299">
        <v>31</v>
      </c>
    </row>
    <row r="300" spans="25:27" ht="15.6" x14ac:dyDescent="0.3">
      <c r="Y300" s="1">
        <v>13.4</v>
      </c>
      <c r="Z300">
        <v>448</v>
      </c>
      <c r="AA300">
        <v>31</v>
      </c>
    </row>
    <row r="301" spans="25:27" ht="15.6" x14ac:dyDescent="0.3">
      <c r="Y301" s="1">
        <v>13.5</v>
      </c>
      <c r="Z301">
        <v>450</v>
      </c>
      <c r="AA301">
        <v>31</v>
      </c>
    </row>
    <row r="302" spans="25:27" ht="15.6" x14ac:dyDescent="0.3">
      <c r="Y302" s="1">
        <v>13.5</v>
      </c>
      <c r="Z302">
        <v>450</v>
      </c>
      <c r="AA302">
        <v>31</v>
      </c>
    </row>
    <row r="303" spans="25:27" ht="15.6" x14ac:dyDescent="0.3">
      <c r="Y303" s="1">
        <v>13.6</v>
      </c>
      <c r="Z303">
        <v>452</v>
      </c>
      <c r="AA303">
        <v>31</v>
      </c>
    </row>
    <row r="304" spans="25:27" ht="15.6" x14ac:dyDescent="0.3">
      <c r="Y304" s="1">
        <v>13.9</v>
      </c>
      <c r="Z304">
        <v>457</v>
      </c>
      <c r="AA304">
        <v>31</v>
      </c>
    </row>
    <row r="305" spans="25:27" ht="15.6" x14ac:dyDescent="0.3">
      <c r="Y305" s="1">
        <v>13.8</v>
      </c>
      <c r="Z305">
        <v>455</v>
      </c>
      <c r="AA305">
        <v>31</v>
      </c>
    </row>
    <row r="306" spans="25:27" ht="15.6" x14ac:dyDescent="0.3">
      <c r="Y306" s="1">
        <v>13.7</v>
      </c>
      <c r="Z306">
        <v>453</v>
      </c>
      <c r="AA306">
        <v>31</v>
      </c>
    </row>
    <row r="307" spans="25:27" ht="15.6" x14ac:dyDescent="0.3">
      <c r="Y307" s="1">
        <v>14</v>
      </c>
      <c r="Z307">
        <v>459</v>
      </c>
      <c r="AA307">
        <v>31</v>
      </c>
    </row>
    <row r="308" spans="25:27" ht="15.6" x14ac:dyDescent="0.3">
      <c r="Y308" s="1">
        <v>13.5</v>
      </c>
      <c r="Z308">
        <v>450</v>
      </c>
      <c r="AA308">
        <v>31</v>
      </c>
    </row>
    <row r="309" spans="25:27" ht="15.6" x14ac:dyDescent="0.3">
      <c r="Y309" s="1">
        <v>13.6</v>
      </c>
      <c r="Z309">
        <v>452</v>
      </c>
      <c r="AA309">
        <v>31</v>
      </c>
    </row>
    <row r="310" spans="25:27" ht="15.6" x14ac:dyDescent="0.3">
      <c r="Y310" s="1">
        <v>13.4</v>
      </c>
      <c r="Z310">
        <v>448</v>
      </c>
      <c r="AA310">
        <v>31</v>
      </c>
    </row>
    <row r="311" spans="25:27" ht="15.6" x14ac:dyDescent="0.3">
      <c r="Y311" s="1">
        <v>13.7</v>
      </c>
      <c r="Z311">
        <v>453</v>
      </c>
      <c r="AA311">
        <v>31</v>
      </c>
    </row>
    <row r="312" spans="25:27" ht="15.6" x14ac:dyDescent="0.3">
      <c r="Y312" s="1">
        <v>13.3</v>
      </c>
      <c r="Z312">
        <v>447</v>
      </c>
      <c r="AA312">
        <v>31</v>
      </c>
    </row>
    <row r="313" spans="25:27" ht="15.6" x14ac:dyDescent="0.3">
      <c r="Y313" s="1">
        <v>13.8</v>
      </c>
      <c r="Z313">
        <v>455</v>
      </c>
      <c r="AA313">
        <v>31</v>
      </c>
    </row>
    <row r="314" spans="25:27" ht="15.6" x14ac:dyDescent="0.3">
      <c r="Y314" s="1">
        <v>13.9</v>
      </c>
      <c r="Z314">
        <v>457</v>
      </c>
      <c r="AA314">
        <v>31</v>
      </c>
    </row>
    <row r="315" spans="25:27" ht="15.6" x14ac:dyDescent="0.3">
      <c r="Y315" s="1">
        <v>13.9</v>
      </c>
      <c r="Z315">
        <v>457</v>
      </c>
      <c r="AA315">
        <v>31</v>
      </c>
    </row>
    <row r="316" spans="25:27" ht="15.6" x14ac:dyDescent="0.3">
      <c r="Y316" s="1">
        <v>13.8</v>
      </c>
      <c r="Z316">
        <v>455</v>
      </c>
      <c r="AA316">
        <v>31</v>
      </c>
    </row>
    <row r="317" spans="25:27" ht="15.6" x14ac:dyDescent="0.3">
      <c r="Y317" s="1">
        <v>13.9</v>
      </c>
      <c r="Z317">
        <v>457</v>
      </c>
      <c r="AA317">
        <v>31</v>
      </c>
    </row>
    <row r="318" spans="25:27" ht="15.6" x14ac:dyDescent="0.3">
      <c r="Y318" s="1">
        <v>13.5</v>
      </c>
      <c r="Z318">
        <v>450</v>
      </c>
      <c r="AA318">
        <v>31</v>
      </c>
    </row>
    <row r="319" spans="25:27" ht="15.6" x14ac:dyDescent="0.3">
      <c r="Y319" s="1">
        <v>13.6</v>
      </c>
      <c r="Z319">
        <v>452</v>
      </c>
      <c r="AA319">
        <v>31</v>
      </c>
    </row>
    <row r="320" spans="25:27" ht="15.6" x14ac:dyDescent="0.3">
      <c r="Y320" s="1">
        <v>13.7</v>
      </c>
      <c r="Z320">
        <v>453</v>
      </c>
      <c r="AA320">
        <v>31</v>
      </c>
    </row>
    <row r="321" spans="25:27" ht="15.6" x14ac:dyDescent="0.3">
      <c r="Y321" s="1">
        <v>13.7</v>
      </c>
      <c r="Z321">
        <v>453</v>
      </c>
      <c r="AA321">
        <v>31</v>
      </c>
    </row>
    <row r="322" spans="25:27" ht="15.6" x14ac:dyDescent="0.3">
      <c r="Y322" s="1">
        <v>13.7</v>
      </c>
      <c r="Z322">
        <v>453</v>
      </c>
      <c r="AA322">
        <v>31</v>
      </c>
    </row>
    <row r="323" spans="25:27" ht="15.6" x14ac:dyDescent="0.3">
      <c r="Y323" s="1">
        <v>13.8</v>
      </c>
      <c r="Z323">
        <v>455</v>
      </c>
      <c r="AA323">
        <v>31</v>
      </c>
    </row>
    <row r="324" spans="25:27" ht="15.6" x14ac:dyDescent="0.3">
      <c r="Y324" s="1">
        <v>13.7</v>
      </c>
      <c r="Z324">
        <v>453</v>
      </c>
      <c r="AA324">
        <v>31</v>
      </c>
    </row>
    <row r="325" spans="25:27" ht="15.6" x14ac:dyDescent="0.3">
      <c r="Y325" s="1">
        <v>13.2</v>
      </c>
      <c r="Z325">
        <v>445</v>
      </c>
      <c r="AA325">
        <v>31</v>
      </c>
    </row>
    <row r="326" spans="25:27" ht="15.6" x14ac:dyDescent="0.3">
      <c r="Y326" s="1">
        <v>13.2</v>
      </c>
      <c r="Z326">
        <v>445</v>
      </c>
      <c r="AA326">
        <v>31</v>
      </c>
    </row>
    <row r="327" spans="25:27" ht="15.6" x14ac:dyDescent="0.3">
      <c r="Y327" s="1">
        <v>13.3</v>
      </c>
      <c r="Z327">
        <v>447</v>
      </c>
      <c r="AA327">
        <v>31</v>
      </c>
    </row>
    <row r="328" spans="25:27" ht="15.6" x14ac:dyDescent="0.3">
      <c r="Y328" s="1">
        <v>13.4</v>
      </c>
      <c r="Z328">
        <v>448</v>
      </c>
      <c r="AA328">
        <v>31</v>
      </c>
    </row>
    <row r="329" spans="25:27" ht="15.6" x14ac:dyDescent="0.3">
      <c r="Y329" s="1">
        <v>13.4</v>
      </c>
      <c r="Z329">
        <v>448</v>
      </c>
      <c r="AA329">
        <v>31</v>
      </c>
    </row>
    <row r="330" spans="25:27" ht="15.6" x14ac:dyDescent="0.3">
      <c r="Y330" s="1">
        <v>13.5</v>
      </c>
      <c r="Z330">
        <v>450</v>
      </c>
      <c r="AA330">
        <v>31</v>
      </c>
    </row>
    <row r="331" spans="25:27" ht="15.6" x14ac:dyDescent="0.3">
      <c r="Y331" s="1">
        <v>13.6</v>
      </c>
      <c r="Z331">
        <v>452</v>
      </c>
      <c r="AA331">
        <v>31</v>
      </c>
    </row>
    <row r="332" spans="25:27" ht="15.6" x14ac:dyDescent="0.3">
      <c r="Y332" s="1">
        <v>13.7</v>
      </c>
      <c r="Z332">
        <v>453</v>
      </c>
      <c r="AA332">
        <v>31</v>
      </c>
    </row>
    <row r="333" spans="25:27" ht="15.6" x14ac:dyDescent="0.3">
      <c r="Y333" s="1">
        <v>13.7</v>
      </c>
      <c r="Z333">
        <v>453</v>
      </c>
      <c r="AA333">
        <v>32</v>
      </c>
    </row>
    <row r="334" spans="25:27" ht="15.6" x14ac:dyDescent="0.3">
      <c r="Y334" s="1">
        <v>13.8</v>
      </c>
      <c r="Z334">
        <v>455</v>
      </c>
      <c r="AA334">
        <v>32</v>
      </c>
    </row>
    <row r="335" spans="25:27" ht="15.6" x14ac:dyDescent="0.3">
      <c r="Y335" s="1">
        <v>13.9</v>
      </c>
      <c r="Z335">
        <v>457</v>
      </c>
      <c r="AA335">
        <v>32</v>
      </c>
    </row>
    <row r="336" spans="25:27" ht="15.6" x14ac:dyDescent="0.3">
      <c r="Y336" s="1">
        <v>13.8</v>
      </c>
      <c r="Z336">
        <v>455</v>
      </c>
      <c r="AA336">
        <v>32</v>
      </c>
    </row>
    <row r="337" spans="25:27" ht="15.6" x14ac:dyDescent="0.3">
      <c r="Y337" s="1">
        <v>13.9</v>
      </c>
      <c r="Z337">
        <v>457</v>
      </c>
      <c r="AA337">
        <v>32</v>
      </c>
    </row>
    <row r="338" spans="25:27" ht="15.6" x14ac:dyDescent="0.3">
      <c r="Y338" s="1">
        <v>14</v>
      </c>
      <c r="Z338">
        <v>459</v>
      </c>
      <c r="AA338">
        <v>32</v>
      </c>
    </row>
    <row r="339" spans="25:27" ht="15.6" x14ac:dyDescent="0.3">
      <c r="Y339" s="1">
        <v>13.9</v>
      </c>
      <c r="Z339">
        <v>457</v>
      </c>
      <c r="AA339">
        <v>32</v>
      </c>
    </row>
    <row r="340" spans="25:27" ht="15.6" x14ac:dyDescent="0.3">
      <c r="Y340" s="1">
        <v>14.1</v>
      </c>
      <c r="Z340">
        <v>460</v>
      </c>
      <c r="AA340">
        <v>33</v>
      </c>
    </row>
    <row r="341" spans="25:27" ht="15.6" x14ac:dyDescent="0.3">
      <c r="Y341" s="1">
        <v>13.7</v>
      </c>
      <c r="Z341">
        <v>453</v>
      </c>
      <c r="AA341">
        <v>33</v>
      </c>
    </row>
    <row r="342" spans="25:27" ht="15.6" x14ac:dyDescent="0.3">
      <c r="Y342" s="1">
        <v>13.8</v>
      </c>
      <c r="Z342">
        <v>455</v>
      </c>
      <c r="AA342">
        <v>33</v>
      </c>
    </row>
    <row r="343" spans="25:27" ht="15.6" x14ac:dyDescent="0.3">
      <c r="Y343" s="1">
        <v>13.9</v>
      </c>
      <c r="Z343">
        <v>457</v>
      </c>
      <c r="AA343">
        <v>33</v>
      </c>
    </row>
    <row r="344" spans="25:27" ht="15.6" x14ac:dyDescent="0.3">
      <c r="Y344" s="1">
        <v>14</v>
      </c>
      <c r="Z344">
        <v>459</v>
      </c>
      <c r="AA344">
        <v>33</v>
      </c>
    </row>
    <row r="345" spans="25:27" ht="15.6" x14ac:dyDescent="0.3">
      <c r="Y345" s="1">
        <v>14.1</v>
      </c>
      <c r="Z345">
        <v>460</v>
      </c>
      <c r="AA345">
        <v>33</v>
      </c>
    </row>
    <row r="346" spans="25:27" ht="15.6" x14ac:dyDescent="0.3">
      <c r="Y346" s="1">
        <v>13.9</v>
      </c>
      <c r="Z346">
        <v>457</v>
      </c>
      <c r="AA346">
        <v>33</v>
      </c>
    </row>
    <row r="347" spans="25:27" ht="15.6" x14ac:dyDescent="0.3">
      <c r="Y347" s="1">
        <v>13.6</v>
      </c>
      <c r="Z347">
        <v>452</v>
      </c>
      <c r="AA347">
        <v>33</v>
      </c>
    </row>
    <row r="348" spans="25:27" ht="15.6" x14ac:dyDescent="0.3">
      <c r="Y348" s="1">
        <v>13.7</v>
      </c>
      <c r="Z348">
        <v>453</v>
      </c>
      <c r="AA348">
        <v>34</v>
      </c>
    </row>
    <row r="349" spans="25:27" ht="15.6" x14ac:dyDescent="0.3">
      <c r="Y349" s="1">
        <v>13.6</v>
      </c>
      <c r="Z349">
        <v>452</v>
      </c>
      <c r="AA349">
        <v>34</v>
      </c>
    </row>
    <row r="350" spans="25:27" ht="15.6" x14ac:dyDescent="0.3">
      <c r="Y350" s="1">
        <v>13.8</v>
      </c>
      <c r="Z350">
        <v>455</v>
      </c>
      <c r="AA350">
        <v>34</v>
      </c>
    </row>
    <row r="351" spans="25:27" ht="15.6" x14ac:dyDescent="0.3">
      <c r="Y351" s="1">
        <v>13.6</v>
      </c>
      <c r="Z351">
        <v>452</v>
      </c>
      <c r="AA351">
        <v>34</v>
      </c>
    </row>
    <row r="352" spans="25:27" ht="15.6" x14ac:dyDescent="0.3">
      <c r="Y352" s="1">
        <v>13.7</v>
      </c>
      <c r="Z352">
        <v>453</v>
      </c>
      <c r="AA352">
        <v>34</v>
      </c>
    </row>
    <row r="353" spans="25:27" ht="15.6" x14ac:dyDescent="0.3">
      <c r="Y353" s="1">
        <v>13.8</v>
      </c>
      <c r="Z353">
        <v>455</v>
      </c>
      <c r="AA353">
        <v>34</v>
      </c>
    </row>
    <row r="354" spans="25:27" ht="15.6" x14ac:dyDescent="0.3">
      <c r="Y354" s="1">
        <v>13.9</v>
      </c>
      <c r="Z354">
        <v>457</v>
      </c>
      <c r="AA354">
        <v>34</v>
      </c>
    </row>
    <row r="355" spans="25:27" ht="15.6" x14ac:dyDescent="0.3">
      <c r="Y355" s="1">
        <v>13.4</v>
      </c>
      <c r="Z355">
        <v>448</v>
      </c>
      <c r="AA355">
        <v>35</v>
      </c>
    </row>
    <row r="356" spans="25:27" ht="15.6" x14ac:dyDescent="0.3">
      <c r="Y356" s="1">
        <v>13.6</v>
      </c>
      <c r="Z356">
        <v>452</v>
      </c>
      <c r="AA356">
        <v>35</v>
      </c>
    </row>
    <row r="357" spans="25:27" ht="15.6" x14ac:dyDescent="0.3">
      <c r="Y357" s="1">
        <v>13.5</v>
      </c>
      <c r="Z357">
        <v>450</v>
      </c>
      <c r="AA357">
        <v>35</v>
      </c>
    </row>
    <row r="358" spans="25:27" ht="15.6" x14ac:dyDescent="0.3">
      <c r="Y358" s="1">
        <v>13.6</v>
      </c>
      <c r="Z358">
        <v>452</v>
      </c>
      <c r="AA358">
        <v>35</v>
      </c>
    </row>
    <row r="359" spans="25:27" ht="15.6" x14ac:dyDescent="0.3">
      <c r="Y359" s="1">
        <v>13.4</v>
      </c>
      <c r="Z359">
        <v>448</v>
      </c>
      <c r="AA359">
        <v>35</v>
      </c>
    </row>
    <row r="360" spans="25:27" ht="15.6" x14ac:dyDescent="0.3">
      <c r="Y360" s="1">
        <v>13.5</v>
      </c>
      <c r="Z360">
        <v>450</v>
      </c>
      <c r="AA360">
        <v>35</v>
      </c>
    </row>
    <row r="361" spans="25:27" ht="15.6" x14ac:dyDescent="0.3">
      <c r="Y361" s="1">
        <v>13.5</v>
      </c>
      <c r="Z361">
        <v>450</v>
      </c>
      <c r="AA361">
        <v>36</v>
      </c>
    </row>
    <row r="362" spans="25:27" ht="15.6" x14ac:dyDescent="0.3">
      <c r="Y362" s="1">
        <v>13.5</v>
      </c>
      <c r="Z362">
        <v>450</v>
      </c>
      <c r="AA362">
        <v>36</v>
      </c>
    </row>
    <row r="363" spans="25:27" ht="15.6" x14ac:dyDescent="0.3">
      <c r="Y363" s="1">
        <v>13.6</v>
      </c>
      <c r="Z363">
        <v>452</v>
      </c>
      <c r="AA363">
        <v>36</v>
      </c>
    </row>
    <row r="364" spans="25:27" ht="15.6" x14ac:dyDescent="0.3">
      <c r="Y364" s="1">
        <v>13.4</v>
      </c>
      <c r="Z364">
        <v>448</v>
      </c>
      <c r="AA364">
        <v>36</v>
      </c>
    </row>
    <row r="365" spans="25:27" ht="15.6" x14ac:dyDescent="0.3">
      <c r="Y365" s="1">
        <v>13.7</v>
      </c>
      <c r="Z365">
        <v>453</v>
      </c>
      <c r="AA365">
        <v>36</v>
      </c>
    </row>
    <row r="366" spans="25:27" ht="15.6" x14ac:dyDescent="0.3">
      <c r="Y366" s="1">
        <v>13.7</v>
      </c>
      <c r="Z366">
        <v>453</v>
      </c>
      <c r="AA366">
        <v>36</v>
      </c>
    </row>
    <row r="367" spans="25:27" ht="15.6" x14ac:dyDescent="0.3">
      <c r="Y367" s="1">
        <v>13.8</v>
      </c>
      <c r="Z367">
        <v>455</v>
      </c>
      <c r="AA367">
        <v>36</v>
      </c>
    </row>
    <row r="368" spans="25:27" ht="15.6" x14ac:dyDescent="0.3">
      <c r="Y368" s="1">
        <v>13.9</v>
      </c>
      <c r="Z368">
        <v>457</v>
      </c>
      <c r="AA368">
        <v>36</v>
      </c>
    </row>
    <row r="369" spans="25:27" ht="15.6" x14ac:dyDescent="0.3">
      <c r="Y369" s="1">
        <v>14.1</v>
      </c>
      <c r="Z369">
        <v>460</v>
      </c>
      <c r="AA369">
        <v>37</v>
      </c>
    </row>
    <row r="370" spans="25:27" ht="15.6" x14ac:dyDescent="0.3">
      <c r="Y370" s="1">
        <v>14</v>
      </c>
      <c r="Z370">
        <v>459</v>
      </c>
      <c r="AA370">
        <v>37</v>
      </c>
    </row>
    <row r="371" spans="25:27" ht="15.6" x14ac:dyDescent="0.3">
      <c r="Y371" s="1">
        <v>14.1</v>
      </c>
      <c r="Z371">
        <v>460</v>
      </c>
      <c r="AA371">
        <v>37</v>
      </c>
    </row>
    <row r="372" spans="25:27" ht="15.6" x14ac:dyDescent="0.3">
      <c r="Y372" s="1">
        <v>13.9</v>
      </c>
      <c r="Z372">
        <v>457</v>
      </c>
      <c r="AA372">
        <v>37</v>
      </c>
    </row>
    <row r="373" spans="25:27" ht="15.6" x14ac:dyDescent="0.3">
      <c r="Y373" s="1">
        <v>14</v>
      </c>
      <c r="Z373">
        <v>459</v>
      </c>
      <c r="AA373">
        <v>37</v>
      </c>
    </row>
    <row r="374" spans="25:27" ht="15.6" x14ac:dyDescent="0.3">
      <c r="Y374" s="1">
        <v>14.2</v>
      </c>
      <c r="Z374">
        <v>462</v>
      </c>
      <c r="AA374">
        <v>37</v>
      </c>
    </row>
    <row r="375" spans="25:27" ht="15.6" x14ac:dyDescent="0.3">
      <c r="Y375" s="1">
        <v>14.3</v>
      </c>
      <c r="Z375">
        <v>464</v>
      </c>
      <c r="AA375">
        <v>37</v>
      </c>
    </row>
    <row r="376" spans="25:27" ht="15.6" x14ac:dyDescent="0.3">
      <c r="Y376" s="1">
        <v>14.4</v>
      </c>
      <c r="Z376">
        <v>466</v>
      </c>
      <c r="AA376">
        <v>37</v>
      </c>
    </row>
    <row r="377" spans="25:27" ht="15.6" x14ac:dyDescent="0.3">
      <c r="Y377" s="1">
        <v>14.5</v>
      </c>
      <c r="Z377">
        <v>468</v>
      </c>
      <c r="AA377">
        <v>37</v>
      </c>
    </row>
    <row r="378" spans="25:27" ht="15.6" x14ac:dyDescent="0.3">
      <c r="Y378" s="1">
        <v>13.9</v>
      </c>
      <c r="Z378">
        <v>457</v>
      </c>
      <c r="AA378">
        <v>38</v>
      </c>
    </row>
    <row r="379" spans="25:27" ht="15.6" x14ac:dyDescent="0.3">
      <c r="Y379" s="1">
        <v>13.5</v>
      </c>
      <c r="Z379">
        <v>450</v>
      </c>
      <c r="AA379">
        <v>38</v>
      </c>
    </row>
    <row r="380" spans="25:27" ht="15.6" x14ac:dyDescent="0.3">
      <c r="Y380" s="1">
        <v>13.4</v>
      </c>
      <c r="Z380">
        <v>448</v>
      </c>
      <c r="AA380">
        <v>38</v>
      </c>
    </row>
    <row r="381" spans="25:27" ht="15.6" x14ac:dyDescent="0.3">
      <c r="Y381" s="1">
        <v>13.6</v>
      </c>
      <c r="Z381">
        <v>452</v>
      </c>
      <c r="AA381">
        <v>38</v>
      </c>
    </row>
    <row r="382" spans="25:27" ht="15.6" x14ac:dyDescent="0.3">
      <c r="Y382" s="1">
        <v>13.7</v>
      </c>
      <c r="Z382">
        <v>453</v>
      </c>
      <c r="AA382">
        <v>38</v>
      </c>
    </row>
    <row r="383" spans="25:27" ht="15.6" x14ac:dyDescent="0.3">
      <c r="Y383" s="1">
        <v>13.8</v>
      </c>
      <c r="Z383">
        <v>455</v>
      </c>
      <c r="AA383">
        <v>39</v>
      </c>
    </row>
    <row r="384" spans="25:27" ht="15.6" x14ac:dyDescent="0.3">
      <c r="Y384" s="1">
        <v>13.8</v>
      </c>
      <c r="Z384">
        <v>455</v>
      </c>
      <c r="AA384">
        <v>39</v>
      </c>
    </row>
    <row r="385" spans="25:27" ht="15.6" x14ac:dyDescent="0.3">
      <c r="Y385" s="1">
        <v>13.9</v>
      </c>
      <c r="Z385">
        <v>457</v>
      </c>
      <c r="AA385">
        <v>39</v>
      </c>
    </row>
    <row r="386" spans="25:27" ht="15.6" x14ac:dyDescent="0.3">
      <c r="Y386" s="1">
        <v>13.7</v>
      </c>
      <c r="Z386">
        <v>453</v>
      </c>
      <c r="AA386">
        <v>39</v>
      </c>
    </row>
    <row r="387" spans="25:27" ht="15.6" x14ac:dyDescent="0.3">
      <c r="Y387" s="1">
        <v>13.5</v>
      </c>
      <c r="Z387">
        <v>450</v>
      </c>
      <c r="AA387">
        <v>39</v>
      </c>
    </row>
    <row r="388" spans="25:27" ht="15.6" x14ac:dyDescent="0.3">
      <c r="Y388" s="1">
        <v>13.8</v>
      </c>
      <c r="Z388">
        <v>455</v>
      </c>
      <c r="AA388">
        <v>39</v>
      </c>
    </row>
    <row r="389" spans="25:27" ht="15.6" x14ac:dyDescent="0.3">
      <c r="Y389" s="1">
        <v>13.6</v>
      </c>
      <c r="Z389">
        <v>452</v>
      </c>
      <c r="AA389">
        <v>39</v>
      </c>
    </row>
    <row r="390" spans="25:27" ht="15.6" x14ac:dyDescent="0.3">
      <c r="Y390" s="1">
        <v>13.8</v>
      </c>
      <c r="Z390">
        <v>455</v>
      </c>
      <c r="AA390">
        <v>39</v>
      </c>
    </row>
    <row r="391" spans="25:27" ht="15.6" x14ac:dyDescent="0.3">
      <c r="Y391" s="1">
        <v>13.9</v>
      </c>
      <c r="Z391">
        <v>457</v>
      </c>
      <c r="AA391">
        <v>39</v>
      </c>
    </row>
    <row r="392" spans="25:27" ht="15.6" x14ac:dyDescent="0.3">
      <c r="Y392" s="1">
        <v>13.7</v>
      </c>
      <c r="Z392">
        <v>453</v>
      </c>
      <c r="AA392">
        <v>39</v>
      </c>
    </row>
    <row r="393" spans="25:27" ht="15.6" x14ac:dyDescent="0.3">
      <c r="Y393" s="1">
        <v>13.8</v>
      </c>
      <c r="Z393">
        <v>455</v>
      </c>
      <c r="AA393">
        <v>40</v>
      </c>
    </row>
    <row r="394" spans="25:27" ht="15.6" x14ac:dyDescent="0.3">
      <c r="Y394" s="1">
        <v>14</v>
      </c>
      <c r="Z394">
        <v>459</v>
      </c>
      <c r="AA394">
        <v>40</v>
      </c>
    </row>
    <row r="395" spans="25:27" ht="15.6" x14ac:dyDescent="0.3">
      <c r="Y395" s="1">
        <v>13.9</v>
      </c>
      <c r="Z395">
        <v>457</v>
      </c>
      <c r="AA395">
        <v>40</v>
      </c>
    </row>
    <row r="396" spans="25:27" ht="15.6" x14ac:dyDescent="0.3">
      <c r="Y396" s="1">
        <v>14.1</v>
      </c>
      <c r="Z396">
        <v>460</v>
      </c>
      <c r="AA396">
        <v>40</v>
      </c>
    </row>
    <row r="397" spans="25:27" ht="15.6" x14ac:dyDescent="0.3">
      <c r="Y397" s="1">
        <v>13.9</v>
      </c>
      <c r="Z397">
        <v>457</v>
      </c>
      <c r="AA397">
        <v>40</v>
      </c>
    </row>
    <row r="398" spans="25:27" ht="15.6" x14ac:dyDescent="0.3">
      <c r="Y398" s="1">
        <v>13.9</v>
      </c>
      <c r="Z398">
        <v>457</v>
      </c>
      <c r="AA398">
        <v>40</v>
      </c>
    </row>
    <row r="399" spans="25:27" ht="15.6" x14ac:dyDescent="0.3">
      <c r="Y399" s="1">
        <v>14</v>
      </c>
      <c r="Z399">
        <v>459</v>
      </c>
      <c r="AA399">
        <v>40</v>
      </c>
    </row>
    <row r="400" spans="25:27" ht="15.6" x14ac:dyDescent="0.3">
      <c r="Y400" s="1">
        <v>13.9</v>
      </c>
      <c r="Z400">
        <v>457</v>
      </c>
      <c r="AA400">
        <v>40</v>
      </c>
    </row>
    <row r="401" spans="25:27" ht="15.6" x14ac:dyDescent="0.3">
      <c r="Y401" s="1">
        <v>14.1</v>
      </c>
      <c r="Z401">
        <v>460</v>
      </c>
      <c r="AA401">
        <v>40</v>
      </c>
    </row>
    <row r="402" spans="25:27" ht="15.6" x14ac:dyDescent="0.3">
      <c r="Y402" s="1">
        <v>14.4</v>
      </c>
      <c r="Z402">
        <v>466</v>
      </c>
      <c r="AA402">
        <v>41</v>
      </c>
    </row>
    <row r="403" spans="25:27" ht="15.6" x14ac:dyDescent="0.3">
      <c r="Y403" s="1">
        <v>14.5</v>
      </c>
      <c r="Z403">
        <v>468</v>
      </c>
      <c r="AA403">
        <v>41</v>
      </c>
    </row>
    <row r="404" spans="25:27" ht="15.6" x14ac:dyDescent="0.3">
      <c r="Y404" s="1">
        <v>14.2</v>
      </c>
      <c r="Z404">
        <v>462</v>
      </c>
      <c r="AA404">
        <v>41</v>
      </c>
    </row>
    <row r="405" spans="25:27" ht="15.6" x14ac:dyDescent="0.3">
      <c r="Y405" s="1">
        <v>14.3</v>
      </c>
      <c r="Z405">
        <v>464</v>
      </c>
      <c r="AA405">
        <v>41</v>
      </c>
    </row>
    <row r="406" spans="25:27" ht="15.6" x14ac:dyDescent="0.3">
      <c r="Y406" s="1">
        <v>14.6</v>
      </c>
      <c r="Z406">
        <v>469</v>
      </c>
      <c r="AA406">
        <v>41</v>
      </c>
    </row>
    <row r="407" spans="25:27" ht="15.6" x14ac:dyDescent="0.3">
      <c r="Y407" s="1">
        <v>15</v>
      </c>
      <c r="Z407">
        <v>477</v>
      </c>
      <c r="AA407">
        <v>41</v>
      </c>
    </row>
    <row r="408" spans="25:27" ht="15.6" x14ac:dyDescent="0.3">
      <c r="Y408" s="1">
        <v>14.7</v>
      </c>
      <c r="Z408">
        <v>471</v>
      </c>
      <c r="AA408">
        <v>41</v>
      </c>
    </row>
    <row r="409" spans="25:27" ht="15.6" x14ac:dyDescent="0.3">
      <c r="Y409" s="1">
        <v>14.8</v>
      </c>
      <c r="Z409">
        <v>473</v>
      </c>
      <c r="AA409">
        <v>41</v>
      </c>
    </row>
    <row r="410" spans="25:27" ht="15.6" x14ac:dyDescent="0.3">
      <c r="Y410" s="1">
        <v>14.6</v>
      </c>
      <c r="Z410">
        <v>469</v>
      </c>
      <c r="AA410">
        <v>41</v>
      </c>
    </row>
    <row r="411" spans="25:27" ht="15.6" x14ac:dyDescent="0.3">
      <c r="Y411" s="1">
        <v>14.9</v>
      </c>
      <c r="Z411">
        <v>475</v>
      </c>
      <c r="AA411">
        <v>41</v>
      </c>
    </row>
    <row r="412" spans="25:27" ht="15.6" x14ac:dyDescent="0.3">
      <c r="Y412" s="1">
        <v>14.8</v>
      </c>
      <c r="Z412">
        <v>473</v>
      </c>
      <c r="AA412">
        <v>41</v>
      </c>
    </row>
    <row r="413" spans="25:27" ht="15.6" x14ac:dyDescent="0.3">
      <c r="Y413" s="1">
        <v>14.8</v>
      </c>
      <c r="Z413">
        <v>473</v>
      </c>
      <c r="AA413">
        <v>41</v>
      </c>
    </row>
    <row r="414" spans="25:27" ht="15.6" x14ac:dyDescent="0.3">
      <c r="Y414" s="1">
        <v>14.6</v>
      </c>
      <c r="Z414">
        <v>469</v>
      </c>
      <c r="AA414">
        <v>41</v>
      </c>
    </row>
    <row r="415" spans="25:27" ht="15.6" x14ac:dyDescent="0.3">
      <c r="Y415" s="1">
        <v>14.5</v>
      </c>
      <c r="Z415">
        <v>468</v>
      </c>
      <c r="AA415">
        <v>41</v>
      </c>
    </row>
    <row r="416" spans="25:27" ht="15.6" x14ac:dyDescent="0.3">
      <c r="Y416" s="1">
        <v>14.3</v>
      </c>
      <c r="Z416">
        <v>464</v>
      </c>
      <c r="AA416">
        <v>41</v>
      </c>
    </row>
    <row r="417" spans="25:27" ht="15.6" x14ac:dyDescent="0.3">
      <c r="Y417" s="1">
        <v>14.4</v>
      </c>
      <c r="Z417">
        <v>466</v>
      </c>
      <c r="AA417">
        <v>41</v>
      </c>
    </row>
    <row r="418" spans="25:27" ht="15.6" x14ac:dyDescent="0.3">
      <c r="Y418" s="1">
        <v>14.4</v>
      </c>
      <c r="Z418">
        <v>466</v>
      </c>
      <c r="AA418">
        <v>41</v>
      </c>
    </row>
    <row r="419" spans="25:27" ht="15.6" x14ac:dyDescent="0.3">
      <c r="Y419" s="1">
        <v>14.5</v>
      </c>
      <c r="Z419">
        <v>468</v>
      </c>
      <c r="AA419">
        <v>41</v>
      </c>
    </row>
    <row r="420" spans="25:27" ht="15.6" x14ac:dyDescent="0.3">
      <c r="Y420" s="1">
        <v>14.5</v>
      </c>
      <c r="Z420">
        <v>468</v>
      </c>
      <c r="AA420">
        <v>41</v>
      </c>
    </row>
    <row r="421" spans="25:27" ht="15.6" x14ac:dyDescent="0.3">
      <c r="Y421" s="1">
        <v>14.6</v>
      </c>
      <c r="Z421">
        <v>469</v>
      </c>
      <c r="AA421">
        <v>41</v>
      </c>
    </row>
    <row r="422" spans="25:27" ht="15.6" x14ac:dyDescent="0.3">
      <c r="Y422" s="1">
        <v>14.7</v>
      </c>
      <c r="Z422">
        <v>471</v>
      </c>
      <c r="AA422">
        <v>41</v>
      </c>
    </row>
    <row r="423" spans="25:27" ht="15.6" x14ac:dyDescent="0.3">
      <c r="Y423" s="1">
        <v>14.6</v>
      </c>
      <c r="Z423">
        <v>469</v>
      </c>
      <c r="AA423">
        <v>41</v>
      </c>
    </row>
    <row r="424" spans="25:27" ht="15.6" x14ac:dyDescent="0.3">
      <c r="Y424" s="1">
        <v>14.7</v>
      </c>
      <c r="Z424">
        <v>471</v>
      </c>
      <c r="AA424">
        <v>41</v>
      </c>
    </row>
    <row r="425" spans="25:27" ht="15.6" x14ac:dyDescent="0.3">
      <c r="Y425" s="1">
        <v>14.6</v>
      </c>
      <c r="Z425">
        <v>469</v>
      </c>
      <c r="AA425">
        <v>41</v>
      </c>
    </row>
    <row r="426" spans="25:27" ht="15.6" x14ac:dyDescent="0.3">
      <c r="Y426" s="1">
        <v>14.7</v>
      </c>
      <c r="Z426">
        <v>471</v>
      </c>
      <c r="AA426">
        <v>41</v>
      </c>
    </row>
    <row r="427" spans="25:27" ht="15.6" x14ac:dyDescent="0.3">
      <c r="Y427" s="1">
        <v>14.6</v>
      </c>
      <c r="Z427">
        <v>469</v>
      </c>
      <c r="AA427">
        <v>41</v>
      </c>
    </row>
    <row r="428" spans="25:27" ht="15.6" x14ac:dyDescent="0.3">
      <c r="Y428" s="1">
        <v>14.6</v>
      </c>
      <c r="Z428">
        <v>469</v>
      </c>
      <c r="AA428">
        <v>41</v>
      </c>
    </row>
    <row r="429" spans="25:27" ht="15.6" x14ac:dyDescent="0.3">
      <c r="Y429" s="1">
        <v>14.7</v>
      </c>
      <c r="Z429">
        <v>471</v>
      </c>
      <c r="AA429">
        <v>41</v>
      </c>
    </row>
    <row r="430" spans="25:27" ht="15.6" x14ac:dyDescent="0.3">
      <c r="Y430" s="1">
        <v>14.8</v>
      </c>
      <c r="Z430">
        <v>473</v>
      </c>
      <c r="AA430">
        <v>41</v>
      </c>
    </row>
    <row r="431" spans="25:27" ht="15.6" x14ac:dyDescent="0.3">
      <c r="Y431" s="1">
        <v>14.7</v>
      </c>
      <c r="Z431">
        <v>471</v>
      </c>
      <c r="AA431">
        <v>41</v>
      </c>
    </row>
    <row r="432" spans="25:27" ht="15.6" x14ac:dyDescent="0.3">
      <c r="Y432" s="1">
        <v>14.6</v>
      </c>
      <c r="Z432">
        <v>469</v>
      </c>
      <c r="AA432">
        <v>41</v>
      </c>
    </row>
    <row r="433" spans="25:27" ht="15.6" x14ac:dyDescent="0.3">
      <c r="Y433" s="1">
        <v>14.7</v>
      </c>
      <c r="Z433">
        <v>471</v>
      </c>
      <c r="AA433">
        <v>41</v>
      </c>
    </row>
    <row r="434" spans="25:27" ht="15.6" x14ac:dyDescent="0.3">
      <c r="Y434" s="1">
        <v>14.6</v>
      </c>
      <c r="Z434">
        <v>469</v>
      </c>
      <c r="AA434">
        <v>41</v>
      </c>
    </row>
    <row r="435" spans="25:27" ht="15.6" x14ac:dyDescent="0.3">
      <c r="Y435" s="1">
        <v>14.7</v>
      </c>
      <c r="Z435">
        <v>471</v>
      </c>
      <c r="AA435">
        <v>41</v>
      </c>
    </row>
    <row r="436" spans="25:27" ht="15.6" x14ac:dyDescent="0.3">
      <c r="Y436" s="1">
        <v>14.8</v>
      </c>
      <c r="Z436">
        <v>473</v>
      </c>
      <c r="AA436">
        <v>41</v>
      </c>
    </row>
    <row r="437" spans="25:27" ht="15.6" x14ac:dyDescent="0.3">
      <c r="Y437" s="1">
        <v>14.9</v>
      </c>
      <c r="Z437">
        <v>475</v>
      </c>
      <c r="AA437">
        <v>41</v>
      </c>
    </row>
    <row r="438" spans="25:27" ht="15.6" x14ac:dyDescent="0.3">
      <c r="Y438" s="1">
        <v>15.1</v>
      </c>
      <c r="Z438">
        <v>479</v>
      </c>
      <c r="AA438">
        <v>41</v>
      </c>
    </row>
    <row r="439" spans="25:27" ht="15.6" x14ac:dyDescent="0.3">
      <c r="Y439" s="1">
        <v>15.2</v>
      </c>
      <c r="Z439">
        <v>481</v>
      </c>
      <c r="AA439">
        <v>41</v>
      </c>
    </row>
    <row r="440" spans="25:27" ht="15.6" x14ac:dyDescent="0.3">
      <c r="Y440" s="1">
        <v>15</v>
      </c>
      <c r="Z440">
        <v>477</v>
      </c>
      <c r="AA440">
        <v>41</v>
      </c>
    </row>
    <row r="441" spans="25:27" ht="15.6" x14ac:dyDescent="0.3">
      <c r="Y441" s="1">
        <v>15.6</v>
      </c>
      <c r="Z441">
        <v>488</v>
      </c>
      <c r="AA441">
        <v>41</v>
      </c>
    </row>
    <row r="442" spans="25:27" ht="15.6" x14ac:dyDescent="0.3">
      <c r="Y442" s="1">
        <v>15.5</v>
      </c>
      <c r="Z442">
        <v>487</v>
      </c>
      <c r="AA442">
        <v>41</v>
      </c>
    </row>
    <row r="443" spans="25:27" ht="15.6" x14ac:dyDescent="0.3">
      <c r="Y443" s="1">
        <v>15.7</v>
      </c>
      <c r="Z443">
        <v>490</v>
      </c>
      <c r="AA443">
        <v>41</v>
      </c>
    </row>
    <row r="444" spans="25:27" ht="15.6" x14ac:dyDescent="0.3">
      <c r="Y444" s="1">
        <v>15.7</v>
      </c>
      <c r="Z444">
        <v>490</v>
      </c>
      <c r="AA444">
        <v>41</v>
      </c>
    </row>
    <row r="445" spans="25:27" ht="15.6" x14ac:dyDescent="0.3">
      <c r="Y445" s="1">
        <v>15.6</v>
      </c>
      <c r="Z445">
        <v>488</v>
      </c>
      <c r="AA445">
        <v>41</v>
      </c>
    </row>
    <row r="446" spans="25:27" ht="15.6" x14ac:dyDescent="0.3">
      <c r="Y446" s="1">
        <v>15.3</v>
      </c>
      <c r="Z446">
        <v>483</v>
      </c>
      <c r="AA446">
        <v>41</v>
      </c>
    </row>
    <row r="447" spans="25:27" ht="15.6" x14ac:dyDescent="0.3">
      <c r="Y447" s="1">
        <v>15.4</v>
      </c>
      <c r="Z447">
        <v>485</v>
      </c>
      <c r="AA447">
        <v>41</v>
      </c>
    </row>
    <row r="448" spans="25:27" ht="15.6" x14ac:dyDescent="0.3">
      <c r="Y448" s="1">
        <v>15.8</v>
      </c>
      <c r="Z448">
        <v>492</v>
      </c>
      <c r="AA448">
        <v>41</v>
      </c>
    </row>
    <row r="449" spans="25:27" ht="15.6" x14ac:dyDescent="0.3">
      <c r="Y449" s="1">
        <v>15.8</v>
      </c>
      <c r="Z449">
        <v>492</v>
      </c>
      <c r="AA449">
        <v>41</v>
      </c>
    </row>
    <row r="450" spans="25:27" ht="15.6" x14ac:dyDescent="0.3">
      <c r="Y450" s="1">
        <v>15.8</v>
      </c>
      <c r="Z450">
        <v>492</v>
      </c>
      <c r="AA450">
        <v>41</v>
      </c>
    </row>
    <row r="451" spans="25:27" ht="15.6" x14ac:dyDescent="0.3">
      <c r="Y451" s="1">
        <v>15.9</v>
      </c>
      <c r="Z451">
        <v>494</v>
      </c>
      <c r="AA451">
        <v>41</v>
      </c>
    </row>
    <row r="452" spans="25:27" ht="15.6" x14ac:dyDescent="0.3">
      <c r="Y452" s="1">
        <v>15.8</v>
      </c>
      <c r="Z452">
        <v>492</v>
      </c>
      <c r="AA452">
        <v>41</v>
      </c>
    </row>
    <row r="453" spans="25:27" ht="15.6" x14ac:dyDescent="0.3">
      <c r="Y453" s="1">
        <v>15.7</v>
      </c>
      <c r="Z453">
        <v>490</v>
      </c>
      <c r="AA453">
        <v>41</v>
      </c>
    </row>
    <row r="454" spans="25:27" ht="15.6" x14ac:dyDescent="0.3">
      <c r="Y454" s="1">
        <v>15.3</v>
      </c>
      <c r="Z454">
        <v>483</v>
      </c>
      <c r="AA454">
        <v>41</v>
      </c>
    </row>
    <row r="455" spans="25:27" ht="15.6" x14ac:dyDescent="0.3">
      <c r="Y455" s="1">
        <v>15.5</v>
      </c>
      <c r="Z455">
        <v>487</v>
      </c>
      <c r="AA455">
        <v>41</v>
      </c>
    </row>
    <row r="456" spans="25:27" ht="15.6" x14ac:dyDescent="0.3">
      <c r="Y456" s="1">
        <v>15.4</v>
      </c>
      <c r="Z456">
        <v>485</v>
      </c>
      <c r="AA456">
        <v>41</v>
      </c>
    </row>
    <row r="457" spans="25:27" ht="15.6" x14ac:dyDescent="0.3">
      <c r="Y457" s="1">
        <v>15.4</v>
      </c>
      <c r="Z457">
        <v>485</v>
      </c>
      <c r="AA457">
        <v>41</v>
      </c>
    </row>
    <row r="458" spans="25:27" ht="15.6" x14ac:dyDescent="0.3">
      <c r="Y458" s="1">
        <v>15.2</v>
      </c>
      <c r="Z458">
        <v>481</v>
      </c>
      <c r="AA458">
        <v>41</v>
      </c>
    </row>
    <row r="459" spans="25:27" ht="15.6" x14ac:dyDescent="0.3">
      <c r="Y459" s="1">
        <v>15.2</v>
      </c>
      <c r="Z459">
        <v>481</v>
      </c>
      <c r="AA459">
        <v>41</v>
      </c>
    </row>
    <row r="460" spans="25:27" ht="15.6" x14ac:dyDescent="0.3">
      <c r="Y460" s="1">
        <v>15.3</v>
      </c>
      <c r="Z460">
        <v>483</v>
      </c>
      <c r="AA460">
        <v>41</v>
      </c>
    </row>
    <row r="461" spans="25:27" ht="15.6" x14ac:dyDescent="0.3">
      <c r="Y461" s="1">
        <v>15.6</v>
      </c>
      <c r="Z461">
        <v>488</v>
      </c>
      <c r="AA461">
        <v>41</v>
      </c>
    </row>
    <row r="462" spans="25:27" ht="15.6" x14ac:dyDescent="0.3">
      <c r="Y462" s="1">
        <v>15.5</v>
      </c>
      <c r="Z462">
        <v>487</v>
      </c>
      <c r="AA462">
        <v>41</v>
      </c>
    </row>
    <row r="463" spans="25:27" ht="15.6" x14ac:dyDescent="0.3">
      <c r="Y463" s="1">
        <v>15.7</v>
      </c>
      <c r="Z463">
        <v>490</v>
      </c>
      <c r="AA463">
        <v>41</v>
      </c>
    </row>
    <row r="464" spans="25:27" ht="15.6" x14ac:dyDescent="0.3">
      <c r="Y464" s="1">
        <v>15.4</v>
      </c>
      <c r="Z464">
        <v>485</v>
      </c>
      <c r="AA464">
        <v>41</v>
      </c>
    </row>
    <row r="465" spans="25:27" ht="15.6" x14ac:dyDescent="0.3">
      <c r="Y465" s="1">
        <v>16</v>
      </c>
      <c r="Z465">
        <v>496</v>
      </c>
      <c r="AA465">
        <v>41</v>
      </c>
    </row>
    <row r="466" spans="25:27" ht="15.6" x14ac:dyDescent="0.3">
      <c r="Y466" s="1">
        <v>16.100000000000001</v>
      </c>
      <c r="Z466">
        <v>498</v>
      </c>
      <c r="AA466">
        <v>41</v>
      </c>
    </row>
    <row r="467" spans="25:27" ht="15.6" x14ac:dyDescent="0.3">
      <c r="Y467" s="1">
        <v>15.9</v>
      </c>
      <c r="Z467">
        <v>494</v>
      </c>
      <c r="AA467">
        <v>41</v>
      </c>
    </row>
    <row r="468" spans="25:27" ht="15.6" x14ac:dyDescent="0.3">
      <c r="Y468" s="1">
        <v>15.8</v>
      </c>
      <c r="Z468">
        <v>492</v>
      </c>
      <c r="AA468">
        <v>41</v>
      </c>
    </row>
    <row r="469" spans="25:27" ht="15.6" x14ac:dyDescent="0.3">
      <c r="Y469" s="1">
        <v>16.2</v>
      </c>
      <c r="Z469">
        <v>501</v>
      </c>
      <c r="AA469">
        <v>41</v>
      </c>
    </row>
    <row r="470" spans="25:27" ht="15.6" x14ac:dyDescent="0.3">
      <c r="Y470" s="1">
        <v>15.7</v>
      </c>
      <c r="Z470">
        <v>490</v>
      </c>
      <c r="AA470">
        <v>41</v>
      </c>
    </row>
    <row r="471" spans="25:27" ht="15.6" x14ac:dyDescent="0.3">
      <c r="Y471" s="1">
        <v>15.7</v>
      </c>
      <c r="Z471">
        <v>490</v>
      </c>
      <c r="AA471">
        <v>41</v>
      </c>
    </row>
    <row r="472" spans="25:27" ht="15.6" x14ac:dyDescent="0.3">
      <c r="Y472" s="1">
        <v>15.7</v>
      </c>
      <c r="Z472">
        <v>490</v>
      </c>
      <c r="AA472">
        <v>41</v>
      </c>
    </row>
    <row r="473" spans="25:27" ht="15.6" x14ac:dyDescent="0.3">
      <c r="Y473" s="1">
        <v>15.8</v>
      </c>
      <c r="Z473">
        <v>492</v>
      </c>
      <c r="AA473">
        <v>41</v>
      </c>
    </row>
    <row r="474" spans="25:27" ht="15.6" x14ac:dyDescent="0.3">
      <c r="Y474" s="1">
        <v>15.9</v>
      </c>
      <c r="Z474">
        <v>494</v>
      </c>
      <c r="AA474">
        <v>41</v>
      </c>
    </row>
    <row r="475" spans="25:27" ht="15.6" x14ac:dyDescent="0.3">
      <c r="Y475" s="1">
        <v>16.100000000000001</v>
      </c>
      <c r="Z475">
        <v>498</v>
      </c>
      <c r="AA475">
        <v>41</v>
      </c>
    </row>
    <row r="476" spans="25:27" ht="15.6" x14ac:dyDescent="0.3">
      <c r="Y476" s="1">
        <v>15.8</v>
      </c>
      <c r="Z476">
        <v>492</v>
      </c>
      <c r="AA476">
        <v>41</v>
      </c>
    </row>
    <row r="477" spans="25:27" ht="15.6" x14ac:dyDescent="0.3">
      <c r="Y477" s="1">
        <v>16</v>
      </c>
      <c r="Z477">
        <v>496</v>
      </c>
      <c r="AA477">
        <v>41</v>
      </c>
    </row>
    <row r="478" spans="25:27" ht="15.6" x14ac:dyDescent="0.3">
      <c r="Y478" s="1">
        <v>15.7</v>
      </c>
      <c r="Z478">
        <v>490</v>
      </c>
      <c r="AA478">
        <v>41</v>
      </c>
    </row>
    <row r="479" spans="25:27" ht="15.6" x14ac:dyDescent="0.3">
      <c r="Y479" s="1">
        <v>16.100000000000001</v>
      </c>
      <c r="Z479">
        <v>498</v>
      </c>
      <c r="AA479">
        <v>41</v>
      </c>
    </row>
    <row r="480" spans="25:27" ht="15.6" x14ac:dyDescent="0.3">
      <c r="Y480" s="1">
        <v>16.5</v>
      </c>
      <c r="Z480">
        <v>507</v>
      </c>
      <c r="AA480">
        <v>41</v>
      </c>
    </row>
    <row r="481" spans="25:27" ht="15.6" x14ac:dyDescent="0.3">
      <c r="Y481" s="1">
        <v>15.9</v>
      </c>
      <c r="Z481">
        <v>494</v>
      </c>
      <c r="AA481">
        <v>41</v>
      </c>
    </row>
    <row r="482" spans="25:27" ht="15.6" x14ac:dyDescent="0.3">
      <c r="Y482" s="1">
        <v>16.2</v>
      </c>
      <c r="Z482">
        <v>501</v>
      </c>
      <c r="AA482">
        <v>41</v>
      </c>
    </row>
    <row r="483" spans="25:27" ht="15.6" x14ac:dyDescent="0.3">
      <c r="Y483" s="1">
        <v>16.399999999999999</v>
      </c>
      <c r="Z483">
        <v>505</v>
      </c>
      <c r="AA483">
        <v>41</v>
      </c>
    </row>
    <row r="484" spans="25:27" ht="15.6" x14ac:dyDescent="0.3">
      <c r="Y484" s="1">
        <v>16.3</v>
      </c>
      <c r="Z484">
        <v>503</v>
      </c>
      <c r="AA484">
        <v>41</v>
      </c>
    </row>
    <row r="485" spans="25:27" ht="15.6" x14ac:dyDescent="0.3">
      <c r="Y485" s="1">
        <v>16.5</v>
      </c>
      <c r="Z485">
        <v>507</v>
      </c>
      <c r="AA485">
        <v>41</v>
      </c>
    </row>
    <row r="486" spans="25:27" ht="15.6" x14ac:dyDescent="0.3">
      <c r="Y486" s="1">
        <v>16</v>
      </c>
      <c r="Z486">
        <v>496</v>
      </c>
      <c r="AA486">
        <v>41</v>
      </c>
    </row>
    <row r="487" spans="25:27" ht="15.6" x14ac:dyDescent="0.3">
      <c r="Y487" s="1">
        <v>16.3</v>
      </c>
      <c r="Z487">
        <v>503</v>
      </c>
      <c r="AA487">
        <v>41</v>
      </c>
    </row>
    <row r="488" spans="25:27" ht="15.6" x14ac:dyDescent="0.3">
      <c r="Y488" s="1">
        <v>16.399999999999999</v>
      </c>
      <c r="Z488">
        <v>505</v>
      </c>
      <c r="AA488">
        <v>41</v>
      </c>
    </row>
    <row r="489" spans="25:27" ht="15.6" x14ac:dyDescent="0.3">
      <c r="Y489" s="1">
        <v>16.600000000000001</v>
      </c>
      <c r="Z489">
        <v>509</v>
      </c>
      <c r="AA489">
        <v>41</v>
      </c>
    </row>
    <row r="490" spans="25:27" ht="15.6" x14ac:dyDescent="0.3">
      <c r="Y490" s="1">
        <v>16.7</v>
      </c>
      <c r="Z490">
        <v>511</v>
      </c>
      <c r="AA490">
        <v>41</v>
      </c>
    </row>
    <row r="491" spans="25:27" ht="15.6" x14ac:dyDescent="0.3">
      <c r="Y491" s="1">
        <v>16.5</v>
      </c>
      <c r="Z491">
        <v>507</v>
      </c>
      <c r="AA491">
        <v>41</v>
      </c>
    </row>
    <row r="492" spans="25:27" ht="15.6" x14ac:dyDescent="0.3">
      <c r="Y492" s="1">
        <v>16.600000000000001</v>
      </c>
      <c r="Z492">
        <v>509</v>
      </c>
      <c r="AA492">
        <v>41</v>
      </c>
    </row>
    <row r="493" spans="25:27" ht="15.6" x14ac:dyDescent="0.3">
      <c r="Y493" s="1">
        <v>16.7</v>
      </c>
      <c r="Z493">
        <v>511</v>
      </c>
      <c r="AA493">
        <v>41</v>
      </c>
    </row>
    <row r="494" spans="25:27" ht="15.6" x14ac:dyDescent="0.3">
      <c r="Y494" s="1">
        <v>16.5</v>
      </c>
      <c r="Z494">
        <v>507</v>
      </c>
      <c r="AA494">
        <v>41</v>
      </c>
    </row>
    <row r="495" spans="25:27" ht="15.6" x14ac:dyDescent="0.3">
      <c r="Y495" s="1">
        <v>16.5</v>
      </c>
      <c r="Z495">
        <v>507</v>
      </c>
      <c r="AA495">
        <v>41</v>
      </c>
    </row>
    <row r="496" spans="25:27" ht="15.6" x14ac:dyDescent="0.3">
      <c r="Y496" s="1">
        <v>16.399999999999999</v>
      </c>
      <c r="Z496">
        <v>505</v>
      </c>
      <c r="AA496">
        <v>41</v>
      </c>
    </row>
    <row r="497" spans="25:27" ht="15.6" x14ac:dyDescent="0.3">
      <c r="Y497" s="1">
        <v>16.5</v>
      </c>
      <c r="Z497">
        <v>507</v>
      </c>
      <c r="AA497">
        <v>41</v>
      </c>
    </row>
    <row r="498" spans="25:27" ht="15.6" x14ac:dyDescent="0.3">
      <c r="Y498" s="1">
        <v>16.3</v>
      </c>
      <c r="Z498">
        <v>503</v>
      </c>
      <c r="AA498">
        <v>41</v>
      </c>
    </row>
    <row r="499" spans="25:27" ht="15.6" x14ac:dyDescent="0.3">
      <c r="Y499" s="1">
        <v>16.3</v>
      </c>
      <c r="Z499">
        <v>503</v>
      </c>
      <c r="AA499">
        <v>41</v>
      </c>
    </row>
    <row r="500" spans="25:27" ht="15.6" x14ac:dyDescent="0.3">
      <c r="Y500" s="1">
        <v>16.3</v>
      </c>
      <c r="Z500">
        <v>503</v>
      </c>
      <c r="AA500">
        <v>41</v>
      </c>
    </row>
    <row r="501" spans="25:27" ht="15.6" x14ac:dyDescent="0.3">
      <c r="Y501" s="1">
        <v>16.3</v>
      </c>
      <c r="Z501">
        <v>503</v>
      </c>
      <c r="AA501">
        <v>41</v>
      </c>
    </row>
    <row r="502" spans="25:27" ht="15.6" x14ac:dyDescent="0.3">
      <c r="Y502" s="1">
        <v>16.5</v>
      </c>
      <c r="Z502">
        <v>507</v>
      </c>
      <c r="AA502">
        <v>41</v>
      </c>
    </row>
    <row r="503" spans="25:27" ht="15.6" x14ac:dyDescent="0.3">
      <c r="Y503" s="1">
        <v>16.8</v>
      </c>
      <c r="Z503">
        <v>513</v>
      </c>
      <c r="AA503">
        <v>41</v>
      </c>
    </row>
    <row r="504" spans="25:27" ht="15.6" x14ac:dyDescent="0.3">
      <c r="Y504" s="1">
        <v>16.7</v>
      </c>
      <c r="Z504">
        <v>511</v>
      </c>
      <c r="AA504">
        <v>41</v>
      </c>
    </row>
    <row r="505" spans="25:27" ht="15.6" x14ac:dyDescent="0.3">
      <c r="Y505" s="1">
        <v>16.399999999999999</v>
      </c>
      <c r="Z505">
        <v>505</v>
      </c>
      <c r="AA505">
        <v>41</v>
      </c>
    </row>
    <row r="506" spans="25:27" ht="15.6" x14ac:dyDescent="0.3">
      <c r="Y506" s="1">
        <v>16.600000000000001</v>
      </c>
      <c r="Z506">
        <v>509</v>
      </c>
      <c r="AA506">
        <v>41</v>
      </c>
    </row>
    <row r="507" spans="25:27" ht="15.6" x14ac:dyDescent="0.3">
      <c r="Y507" s="1">
        <v>17</v>
      </c>
      <c r="Z507">
        <v>517</v>
      </c>
      <c r="AA507">
        <v>41</v>
      </c>
    </row>
    <row r="508" spans="25:27" ht="15.6" x14ac:dyDescent="0.3">
      <c r="Y508" s="1">
        <v>16.899999999999999</v>
      </c>
      <c r="Z508">
        <v>515</v>
      </c>
      <c r="AA508">
        <v>41</v>
      </c>
    </row>
    <row r="509" spans="25:27" ht="15.6" x14ac:dyDescent="0.3">
      <c r="Y509" s="1">
        <v>17.100000000000001</v>
      </c>
      <c r="Z509">
        <v>520</v>
      </c>
      <c r="AA509">
        <v>41</v>
      </c>
    </row>
    <row r="510" spans="25:27" ht="15.6" x14ac:dyDescent="0.3">
      <c r="Y510" s="1">
        <v>17.100000000000001</v>
      </c>
      <c r="Z510">
        <v>520</v>
      </c>
      <c r="AA510">
        <v>41</v>
      </c>
    </row>
    <row r="511" spans="25:27" ht="15.6" x14ac:dyDescent="0.3">
      <c r="Y511" s="1">
        <v>16.7</v>
      </c>
      <c r="Z511">
        <v>511</v>
      </c>
      <c r="AA511">
        <v>41</v>
      </c>
    </row>
    <row r="512" spans="25:27" ht="15.6" x14ac:dyDescent="0.3">
      <c r="Y512" s="1">
        <v>16.600000000000001</v>
      </c>
      <c r="Z512">
        <v>509</v>
      </c>
      <c r="AA512">
        <v>41</v>
      </c>
    </row>
    <row r="513" spans="25:27" ht="15.6" x14ac:dyDescent="0.3">
      <c r="Y513" s="1">
        <v>16.7</v>
      </c>
      <c r="Z513">
        <v>511</v>
      </c>
      <c r="AA513">
        <v>41</v>
      </c>
    </row>
    <row r="514" spans="25:27" ht="15.6" x14ac:dyDescent="0.3">
      <c r="Y514" s="1">
        <v>16.8</v>
      </c>
      <c r="Z514">
        <v>513</v>
      </c>
      <c r="AA514">
        <v>41</v>
      </c>
    </row>
    <row r="515" spans="25:27" ht="15.6" x14ac:dyDescent="0.3">
      <c r="Y515" s="1">
        <v>16.899999999999999</v>
      </c>
      <c r="Z515">
        <v>515</v>
      </c>
      <c r="AA515">
        <v>41</v>
      </c>
    </row>
    <row r="516" spans="25:27" ht="15.6" x14ac:dyDescent="0.3">
      <c r="Y516" s="1">
        <v>16.7</v>
      </c>
      <c r="Z516">
        <v>511</v>
      </c>
      <c r="AA516">
        <v>41</v>
      </c>
    </row>
    <row r="517" spans="25:27" ht="15.6" x14ac:dyDescent="0.3">
      <c r="Y517" s="1">
        <v>16.7</v>
      </c>
      <c r="Z517">
        <v>511</v>
      </c>
      <c r="AA517">
        <v>41</v>
      </c>
    </row>
    <row r="518" spans="25:27" ht="15.6" x14ac:dyDescent="0.3">
      <c r="Y518" s="1">
        <v>16.8</v>
      </c>
      <c r="Z518">
        <v>513</v>
      </c>
      <c r="AA518">
        <v>41</v>
      </c>
    </row>
    <row r="519" spans="25:27" ht="15.6" x14ac:dyDescent="0.3">
      <c r="Y519" s="1">
        <v>16.8</v>
      </c>
      <c r="Z519">
        <v>513</v>
      </c>
      <c r="AA519">
        <v>41</v>
      </c>
    </row>
    <row r="520" spans="25:27" ht="15.6" x14ac:dyDescent="0.3">
      <c r="Y520" s="1">
        <v>16.7</v>
      </c>
      <c r="Z520">
        <v>511</v>
      </c>
      <c r="AA520">
        <v>41</v>
      </c>
    </row>
    <row r="521" spans="25:27" ht="15.6" x14ac:dyDescent="0.3">
      <c r="Y521" s="1">
        <v>16.7</v>
      </c>
      <c r="Z521">
        <v>511</v>
      </c>
      <c r="AA521">
        <v>41</v>
      </c>
    </row>
    <row r="522" spans="25:27" ht="15.6" x14ac:dyDescent="0.3">
      <c r="Y522" s="1">
        <v>16.8</v>
      </c>
      <c r="Z522">
        <v>513</v>
      </c>
      <c r="AA522">
        <v>41</v>
      </c>
    </row>
    <row r="523" spans="25:27" ht="15.6" x14ac:dyDescent="0.3">
      <c r="Y523" s="1">
        <v>17</v>
      </c>
      <c r="Z523">
        <v>517</v>
      </c>
      <c r="AA523">
        <v>41</v>
      </c>
    </row>
    <row r="524" spans="25:27" ht="15.6" x14ac:dyDescent="0.3">
      <c r="Y524" s="1">
        <v>16.899999999999999</v>
      </c>
      <c r="Z524">
        <v>515</v>
      </c>
      <c r="AA524">
        <v>41</v>
      </c>
    </row>
    <row r="525" spans="25:27" ht="15.6" x14ac:dyDescent="0.3">
      <c r="Y525" s="1">
        <v>17.2</v>
      </c>
      <c r="Z525">
        <v>522</v>
      </c>
      <c r="AA525">
        <v>41</v>
      </c>
    </row>
    <row r="526" spans="25:27" ht="15.6" x14ac:dyDescent="0.3">
      <c r="Y526" s="1">
        <v>17.3</v>
      </c>
      <c r="Z526">
        <v>524</v>
      </c>
      <c r="AA526">
        <v>41</v>
      </c>
    </row>
    <row r="527" spans="25:27" ht="15.6" x14ac:dyDescent="0.3">
      <c r="Y527" s="1">
        <v>17.100000000000001</v>
      </c>
      <c r="Z527">
        <v>520</v>
      </c>
      <c r="AA527">
        <v>41</v>
      </c>
    </row>
    <row r="528" spans="25:27" ht="15.6" x14ac:dyDescent="0.3">
      <c r="Y528" s="1">
        <v>17.399999999999999</v>
      </c>
      <c r="Z528">
        <v>526</v>
      </c>
      <c r="AA528">
        <v>41</v>
      </c>
    </row>
    <row r="529" spans="25:27" ht="15.6" x14ac:dyDescent="0.3">
      <c r="Y529" s="1">
        <v>17.3</v>
      </c>
      <c r="Z529">
        <v>524</v>
      </c>
      <c r="AA529">
        <v>41</v>
      </c>
    </row>
    <row r="530" spans="25:27" ht="15.6" x14ac:dyDescent="0.3">
      <c r="Y530" s="1">
        <v>17.2</v>
      </c>
      <c r="Z530">
        <v>522</v>
      </c>
      <c r="AA530">
        <v>41</v>
      </c>
    </row>
    <row r="531" spans="25:27" ht="15.6" x14ac:dyDescent="0.3">
      <c r="Y531" s="1">
        <v>17.100000000000001</v>
      </c>
      <c r="Z531">
        <v>520</v>
      </c>
      <c r="AA531">
        <v>41</v>
      </c>
    </row>
    <row r="532" spans="25:27" ht="15.6" x14ac:dyDescent="0.3">
      <c r="Y532" s="1">
        <v>17.2</v>
      </c>
      <c r="Z532">
        <v>522</v>
      </c>
      <c r="AA532">
        <v>41</v>
      </c>
    </row>
    <row r="533" spans="25:27" ht="15.6" x14ac:dyDescent="0.3">
      <c r="Y533" s="1">
        <v>17.3</v>
      </c>
      <c r="Z533">
        <v>524</v>
      </c>
      <c r="AA533">
        <v>41</v>
      </c>
    </row>
    <row r="534" spans="25:27" ht="15.6" x14ac:dyDescent="0.3">
      <c r="Y534" s="1">
        <v>17.399999999999999</v>
      </c>
      <c r="Z534">
        <v>526</v>
      </c>
      <c r="AA534">
        <v>41</v>
      </c>
    </row>
    <row r="535" spans="25:27" ht="15.6" x14ac:dyDescent="0.3">
      <c r="Y535" s="1">
        <v>17.399999999999999</v>
      </c>
      <c r="Z535">
        <v>526</v>
      </c>
      <c r="AA535">
        <v>41</v>
      </c>
    </row>
    <row r="536" spans="25:27" ht="15.6" x14ac:dyDescent="0.3">
      <c r="Y536" s="1">
        <v>17</v>
      </c>
      <c r="Z536">
        <v>517</v>
      </c>
      <c r="AA536">
        <v>41</v>
      </c>
    </row>
    <row r="537" spans="25:27" ht="15.6" x14ac:dyDescent="0.3">
      <c r="Y537" s="1">
        <v>17</v>
      </c>
      <c r="Z537">
        <v>517</v>
      </c>
      <c r="AA537">
        <v>41</v>
      </c>
    </row>
    <row r="538" spans="25:27" ht="15.6" x14ac:dyDescent="0.3">
      <c r="Y538" s="1">
        <v>17.100000000000001</v>
      </c>
      <c r="Z538">
        <v>520</v>
      </c>
      <c r="AA538">
        <v>41</v>
      </c>
    </row>
    <row r="539" spans="25:27" ht="15.6" x14ac:dyDescent="0.3">
      <c r="Y539" s="1">
        <v>17.3</v>
      </c>
      <c r="Z539">
        <v>524</v>
      </c>
      <c r="AA539">
        <v>41</v>
      </c>
    </row>
    <row r="540" spans="25:27" ht="15.6" x14ac:dyDescent="0.3">
      <c r="Y540" s="1">
        <v>17.2</v>
      </c>
      <c r="Z540">
        <v>522</v>
      </c>
      <c r="AA540">
        <v>41</v>
      </c>
    </row>
    <row r="541" spans="25:27" ht="15.6" x14ac:dyDescent="0.3">
      <c r="Y541" s="1">
        <v>16.899999999999999</v>
      </c>
      <c r="Z541">
        <v>515</v>
      </c>
      <c r="AA541">
        <v>41</v>
      </c>
    </row>
    <row r="542" spans="25:27" ht="15.6" x14ac:dyDescent="0.3">
      <c r="Y542" s="1">
        <v>17.399999999999999</v>
      </c>
      <c r="Z542">
        <v>526</v>
      </c>
      <c r="AA542">
        <v>41</v>
      </c>
    </row>
    <row r="543" spans="25:27" ht="15.6" x14ac:dyDescent="0.3">
      <c r="Y543" s="1">
        <v>17.2</v>
      </c>
      <c r="Z543">
        <v>522</v>
      </c>
      <c r="AA543">
        <v>41</v>
      </c>
    </row>
    <row r="544" spans="25:27" ht="15.6" x14ac:dyDescent="0.3">
      <c r="Y544" s="1">
        <v>17.3</v>
      </c>
      <c r="Z544">
        <v>524</v>
      </c>
      <c r="AA544">
        <v>41</v>
      </c>
    </row>
    <row r="545" spans="25:27" ht="15.6" x14ac:dyDescent="0.3">
      <c r="Y545" s="1">
        <v>17.3</v>
      </c>
      <c r="Z545">
        <v>524</v>
      </c>
      <c r="AA545">
        <v>41</v>
      </c>
    </row>
    <row r="546" spans="25:27" ht="15.6" x14ac:dyDescent="0.3">
      <c r="Y546" s="1">
        <v>17.2</v>
      </c>
      <c r="Z546">
        <v>522</v>
      </c>
      <c r="AA546">
        <v>41</v>
      </c>
    </row>
    <row r="547" spans="25:27" ht="15.6" x14ac:dyDescent="0.3">
      <c r="Y547" s="1">
        <v>17.399999999999999</v>
      </c>
      <c r="Z547">
        <v>526</v>
      </c>
      <c r="AA547">
        <v>41</v>
      </c>
    </row>
    <row r="548" spans="25:27" ht="15.6" x14ac:dyDescent="0.3">
      <c r="Y548" s="1">
        <v>17.3</v>
      </c>
      <c r="Z548">
        <v>524</v>
      </c>
      <c r="AA548">
        <v>41</v>
      </c>
    </row>
    <row r="549" spans="25:27" ht="15.6" x14ac:dyDescent="0.3">
      <c r="Y549" s="1">
        <v>17.2</v>
      </c>
      <c r="Z549">
        <v>522</v>
      </c>
      <c r="AA549">
        <v>41</v>
      </c>
    </row>
    <row r="550" spans="25:27" ht="15.6" x14ac:dyDescent="0.3">
      <c r="Y550" s="1">
        <v>17.399999999999999</v>
      </c>
      <c r="Z550">
        <v>526</v>
      </c>
      <c r="AA550">
        <v>41</v>
      </c>
    </row>
    <row r="551" spans="25:27" ht="15.6" x14ac:dyDescent="0.3">
      <c r="Y551" s="1">
        <v>17.399999999999999</v>
      </c>
      <c r="Z551">
        <v>526</v>
      </c>
      <c r="AA551">
        <v>41</v>
      </c>
    </row>
    <row r="552" spans="25:27" ht="15.6" x14ac:dyDescent="0.3">
      <c r="Y552" s="1">
        <v>17.5</v>
      </c>
      <c r="Z552">
        <v>528</v>
      </c>
      <c r="AA552">
        <v>41</v>
      </c>
    </row>
    <row r="553" spans="25:27" ht="15.6" x14ac:dyDescent="0.3">
      <c r="Y553" s="1">
        <v>17.5</v>
      </c>
      <c r="Z553">
        <v>528</v>
      </c>
      <c r="AA553">
        <v>41</v>
      </c>
    </row>
    <row r="554" spans="25:27" ht="15.6" x14ac:dyDescent="0.3">
      <c r="Y554" s="1">
        <v>17.600000000000001</v>
      </c>
      <c r="Z554">
        <v>531</v>
      </c>
      <c r="AA554">
        <v>41</v>
      </c>
    </row>
    <row r="555" spans="25:27" ht="15.6" x14ac:dyDescent="0.3">
      <c r="Y555" s="1">
        <v>17.7</v>
      </c>
      <c r="Z555">
        <v>533</v>
      </c>
      <c r="AA555">
        <v>41</v>
      </c>
    </row>
    <row r="556" spans="25:27" ht="15.6" x14ac:dyDescent="0.3">
      <c r="Y556" s="1">
        <v>17.5</v>
      </c>
      <c r="Z556">
        <v>528</v>
      </c>
      <c r="AA556">
        <v>41</v>
      </c>
    </row>
    <row r="557" spans="25:27" ht="15.6" x14ac:dyDescent="0.3">
      <c r="Y557" s="1">
        <v>17.5</v>
      </c>
      <c r="Z557">
        <v>528</v>
      </c>
      <c r="AA557">
        <v>41</v>
      </c>
    </row>
    <row r="558" spans="25:27" ht="15.6" x14ac:dyDescent="0.3">
      <c r="Y558" s="1">
        <v>17.600000000000001</v>
      </c>
      <c r="Z558">
        <v>531</v>
      </c>
      <c r="AA558">
        <v>41</v>
      </c>
    </row>
    <row r="559" spans="25:27" ht="15.6" x14ac:dyDescent="0.3">
      <c r="Y559" s="1">
        <v>17.8</v>
      </c>
      <c r="Z559">
        <v>535</v>
      </c>
      <c r="AA559">
        <v>41</v>
      </c>
    </row>
    <row r="560" spans="25:27" ht="15.6" x14ac:dyDescent="0.3">
      <c r="Y560" s="1">
        <v>17.7</v>
      </c>
      <c r="Z560">
        <v>533</v>
      </c>
      <c r="AA560">
        <v>41</v>
      </c>
    </row>
    <row r="561" spans="25:27" ht="15.6" x14ac:dyDescent="0.3">
      <c r="Y561" s="1">
        <v>17.899999999999999</v>
      </c>
      <c r="Z561">
        <v>537</v>
      </c>
      <c r="AA561">
        <v>41</v>
      </c>
    </row>
    <row r="562" spans="25:27" ht="15.6" x14ac:dyDescent="0.3">
      <c r="Y562" s="1">
        <v>17.600000000000001</v>
      </c>
      <c r="Z562">
        <v>531</v>
      </c>
      <c r="AA562">
        <v>41</v>
      </c>
    </row>
    <row r="563" spans="25:27" ht="15.6" x14ac:dyDescent="0.3">
      <c r="Y563" s="1">
        <v>17.7</v>
      </c>
      <c r="Z563">
        <v>533</v>
      </c>
      <c r="AA563">
        <v>41</v>
      </c>
    </row>
    <row r="564" spans="25:27" ht="15.6" x14ac:dyDescent="0.3">
      <c r="Y564" s="1">
        <v>18</v>
      </c>
      <c r="Z564">
        <v>540</v>
      </c>
      <c r="AA564">
        <v>41</v>
      </c>
    </row>
    <row r="565" spans="25:27" ht="15.6" x14ac:dyDescent="0.3">
      <c r="Y565" s="1">
        <v>18.100000000000001</v>
      </c>
      <c r="Z565">
        <v>542</v>
      </c>
      <c r="AA565">
        <v>41</v>
      </c>
    </row>
    <row r="566" spans="25:27" ht="15.6" x14ac:dyDescent="0.3">
      <c r="Y566" s="1">
        <v>18.2</v>
      </c>
      <c r="Z566">
        <v>544</v>
      </c>
      <c r="AA566">
        <v>41</v>
      </c>
    </row>
    <row r="567" spans="25:27" ht="15.6" x14ac:dyDescent="0.3">
      <c r="Y567" s="1">
        <v>18.3</v>
      </c>
      <c r="Z567">
        <v>547</v>
      </c>
      <c r="AA567">
        <v>41</v>
      </c>
    </row>
    <row r="568" spans="25:27" ht="15.6" x14ac:dyDescent="0.3">
      <c r="Y568" s="1">
        <v>17.7</v>
      </c>
      <c r="Z568">
        <v>533</v>
      </c>
      <c r="AA568">
        <v>41</v>
      </c>
    </row>
    <row r="569" spans="25:27" ht="15.6" x14ac:dyDescent="0.3">
      <c r="Y569" s="1">
        <v>17.7</v>
      </c>
      <c r="Z569">
        <v>533</v>
      </c>
      <c r="AA569">
        <v>41</v>
      </c>
    </row>
    <row r="570" spans="25:27" ht="15.6" x14ac:dyDescent="0.3">
      <c r="Y570" s="1">
        <v>17.5</v>
      </c>
      <c r="Z570">
        <v>528</v>
      </c>
      <c r="AA570">
        <v>41</v>
      </c>
    </row>
    <row r="571" spans="25:27" ht="15.6" x14ac:dyDescent="0.3">
      <c r="Y571" s="1">
        <v>17.399999999999999</v>
      </c>
      <c r="Z571">
        <v>526</v>
      </c>
      <c r="AA571">
        <v>41</v>
      </c>
    </row>
    <row r="572" spans="25:27" ht="15.6" x14ac:dyDescent="0.3">
      <c r="Y572" s="1">
        <v>17.5</v>
      </c>
      <c r="Z572">
        <v>528</v>
      </c>
      <c r="AA572">
        <v>41</v>
      </c>
    </row>
    <row r="573" spans="25:27" ht="15.6" x14ac:dyDescent="0.3">
      <c r="Y573" s="1">
        <v>17.3</v>
      </c>
      <c r="Z573">
        <v>524</v>
      </c>
      <c r="AA573">
        <v>41</v>
      </c>
    </row>
    <row r="574" spans="25:27" ht="15.6" x14ac:dyDescent="0.3">
      <c r="Y574" s="1">
        <v>17.600000000000001</v>
      </c>
      <c r="Z574">
        <v>531</v>
      </c>
      <c r="AA574">
        <v>41</v>
      </c>
    </row>
    <row r="575" spans="25:27" ht="15.6" x14ac:dyDescent="0.3">
      <c r="Y575" s="1">
        <v>17.7</v>
      </c>
      <c r="Z575">
        <v>533</v>
      </c>
      <c r="AA575">
        <v>41</v>
      </c>
    </row>
    <row r="576" spans="25:27" ht="15.6" x14ac:dyDescent="0.3">
      <c r="Y576" s="1">
        <v>17.5</v>
      </c>
      <c r="Z576">
        <v>528</v>
      </c>
      <c r="AA576">
        <v>41</v>
      </c>
    </row>
    <row r="577" spans="25:27" ht="15.6" x14ac:dyDescent="0.3">
      <c r="Y577" s="1">
        <v>17.2</v>
      </c>
      <c r="Z577">
        <v>522</v>
      </c>
      <c r="AA577">
        <v>41</v>
      </c>
    </row>
    <row r="578" spans="25:27" ht="15.6" x14ac:dyDescent="0.3">
      <c r="Y578" s="1">
        <v>17.3</v>
      </c>
      <c r="Z578">
        <v>524</v>
      </c>
      <c r="AA578">
        <v>41</v>
      </c>
    </row>
    <row r="579" spans="25:27" ht="15.6" x14ac:dyDescent="0.3">
      <c r="Y579" s="1">
        <v>17.2</v>
      </c>
      <c r="Z579">
        <v>522</v>
      </c>
      <c r="AA579">
        <v>41</v>
      </c>
    </row>
    <row r="580" spans="25:27" ht="15.6" x14ac:dyDescent="0.3">
      <c r="Y580" s="1">
        <v>17.399999999999999</v>
      </c>
      <c r="Z580">
        <v>526</v>
      </c>
      <c r="AA580">
        <v>41</v>
      </c>
    </row>
    <row r="581" spans="25:27" ht="15.6" x14ac:dyDescent="0.3">
      <c r="Y581" s="1">
        <v>17.600000000000001</v>
      </c>
      <c r="Z581">
        <v>531</v>
      </c>
      <c r="AA581">
        <v>41</v>
      </c>
    </row>
    <row r="582" spans="25:27" ht="15.6" x14ac:dyDescent="0.3">
      <c r="Y582" s="1">
        <v>17.5</v>
      </c>
      <c r="Z582">
        <v>528</v>
      </c>
      <c r="AA582">
        <v>41</v>
      </c>
    </row>
    <row r="583" spans="25:27" ht="15.6" x14ac:dyDescent="0.3">
      <c r="Y583" s="1">
        <v>17.3</v>
      </c>
      <c r="Z583">
        <v>524</v>
      </c>
      <c r="AA583">
        <v>41</v>
      </c>
    </row>
    <row r="584" spans="25:27" ht="15.6" x14ac:dyDescent="0.3">
      <c r="Y584" s="1">
        <v>17.399999999999999</v>
      </c>
      <c r="Z584">
        <v>526</v>
      </c>
      <c r="AA584">
        <v>41</v>
      </c>
    </row>
    <row r="585" spans="25:27" ht="15.6" x14ac:dyDescent="0.3">
      <c r="Y585" s="1">
        <v>17.2</v>
      </c>
      <c r="Z585">
        <v>522</v>
      </c>
      <c r="AA585">
        <v>41</v>
      </c>
    </row>
    <row r="586" spans="25:27" ht="15.6" x14ac:dyDescent="0.3">
      <c r="Y586" s="1">
        <v>17.399999999999999</v>
      </c>
      <c r="Z586">
        <v>526</v>
      </c>
      <c r="AA586">
        <v>42</v>
      </c>
    </row>
    <row r="587" spans="25:27" ht="15.6" x14ac:dyDescent="0.3">
      <c r="Y587" s="1">
        <v>17.399999999999999</v>
      </c>
      <c r="Z587">
        <v>526</v>
      </c>
      <c r="AA587">
        <v>42</v>
      </c>
    </row>
    <row r="588" spans="25:27" ht="15.6" x14ac:dyDescent="0.3">
      <c r="Y588" s="1">
        <v>17.5</v>
      </c>
      <c r="Z588">
        <v>528</v>
      </c>
      <c r="AA588">
        <v>42</v>
      </c>
    </row>
    <row r="589" spans="25:27" ht="15.6" x14ac:dyDescent="0.3">
      <c r="Y589" s="1">
        <v>17.7</v>
      </c>
      <c r="Z589">
        <v>533</v>
      </c>
      <c r="AA589">
        <v>42</v>
      </c>
    </row>
    <row r="590" spans="25:27" ht="15.6" x14ac:dyDescent="0.3">
      <c r="Y590" s="1">
        <v>17.600000000000001</v>
      </c>
      <c r="Z590">
        <v>531</v>
      </c>
      <c r="AA590">
        <v>42</v>
      </c>
    </row>
    <row r="591" spans="25:27" ht="15.6" x14ac:dyDescent="0.3">
      <c r="Y591" s="1">
        <v>17.7</v>
      </c>
      <c r="Z591">
        <v>533</v>
      </c>
      <c r="AA591">
        <v>42</v>
      </c>
    </row>
    <row r="592" spans="25:27" ht="15.6" x14ac:dyDescent="0.3">
      <c r="Y592" s="1">
        <v>17.8</v>
      </c>
      <c r="Z592">
        <v>535</v>
      </c>
      <c r="AA592">
        <v>42</v>
      </c>
    </row>
    <row r="593" spans="25:27" ht="15.6" x14ac:dyDescent="0.3">
      <c r="Y593" s="1">
        <v>17.600000000000001</v>
      </c>
      <c r="Z593">
        <v>531</v>
      </c>
      <c r="AA593">
        <v>43</v>
      </c>
    </row>
    <row r="594" spans="25:27" ht="15.6" x14ac:dyDescent="0.3">
      <c r="Y594" s="1">
        <v>17.8</v>
      </c>
      <c r="Z594">
        <v>535</v>
      </c>
      <c r="AA594">
        <v>43</v>
      </c>
    </row>
    <row r="595" spans="25:27" ht="15.6" x14ac:dyDescent="0.3">
      <c r="Y595" s="1">
        <v>17.7</v>
      </c>
      <c r="Z595">
        <v>533</v>
      </c>
      <c r="AA595">
        <v>43</v>
      </c>
    </row>
    <row r="596" spans="25:27" ht="15.6" x14ac:dyDescent="0.3">
      <c r="Y596" s="1">
        <v>17.899999999999999</v>
      </c>
      <c r="Z596">
        <v>537</v>
      </c>
      <c r="AA596">
        <v>43</v>
      </c>
    </row>
    <row r="597" spans="25:27" ht="15.6" x14ac:dyDescent="0.3">
      <c r="Y597" s="1">
        <v>17.5</v>
      </c>
      <c r="Z597">
        <v>528</v>
      </c>
      <c r="AA597">
        <v>43</v>
      </c>
    </row>
    <row r="598" spans="25:27" ht="15.6" x14ac:dyDescent="0.3">
      <c r="Y598" s="1">
        <v>17.399999999999999</v>
      </c>
      <c r="Z598">
        <v>526</v>
      </c>
      <c r="AA598">
        <v>43</v>
      </c>
    </row>
    <row r="599" spans="25:27" ht="15.6" x14ac:dyDescent="0.3">
      <c r="Y599" s="1">
        <v>17.5</v>
      </c>
      <c r="Z599">
        <v>528</v>
      </c>
      <c r="AA599">
        <v>43</v>
      </c>
    </row>
    <row r="600" spans="25:27" ht="15.6" x14ac:dyDescent="0.3">
      <c r="Y600" s="1">
        <v>17.5</v>
      </c>
      <c r="Z600">
        <v>528</v>
      </c>
      <c r="AA600">
        <v>44</v>
      </c>
    </row>
    <row r="601" spans="25:27" ht="15.6" x14ac:dyDescent="0.3">
      <c r="Y601" s="1">
        <v>17.399999999999999</v>
      </c>
      <c r="Z601">
        <v>526</v>
      </c>
      <c r="AA601">
        <v>44</v>
      </c>
    </row>
    <row r="602" spans="25:27" ht="15.6" x14ac:dyDescent="0.3">
      <c r="Y602" s="1">
        <v>17.3</v>
      </c>
      <c r="Z602">
        <v>524</v>
      </c>
      <c r="AA602">
        <v>44</v>
      </c>
    </row>
    <row r="603" spans="25:27" ht="15.6" x14ac:dyDescent="0.3">
      <c r="Y603" s="1">
        <v>17.100000000000001</v>
      </c>
      <c r="Z603">
        <v>520</v>
      </c>
      <c r="AA603">
        <v>44</v>
      </c>
    </row>
    <row r="604" spans="25:27" ht="15.6" x14ac:dyDescent="0.3">
      <c r="Y604" s="1">
        <v>17.2</v>
      </c>
      <c r="Z604">
        <v>522</v>
      </c>
      <c r="AA604">
        <v>44</v>
      </c>
    </row>
    <row r="605" spans="25:27" ht="15.6" x14ac:dyDescent="0.3">
      <c r="Y605" s="1">
        <v>17.3</v>
      </c>
      <c r="Z605">
        <v>524</v>
      </c>
      <c r="AA605">
        <v>44</v>
      </c>
    </row>
    <row r="606" spans="25:27" ht="15.6" x14ac:dyDescent="0.3">
      <c r="Y606" s="1">
        <v>17.399999999999999</v>
      </c>
      <c r="Z606">
        <v>526</v>
      </c>
      <c r="AA606">
        <v>44</v>
      </c>
    </row>
    <row r="607" spans="25:27" ht="15.6" x14ac:dyDescent="0.3">
      <c r="Y607" s="1">
        <v>17.399999999999999</v>
      </c>
      <c r="Z607">
        <v>526</v>
      </c>
      <c r="AA607">
        <v>44</v>
      </c>
    </row>
    <row r="608" spans="25:27" ht="15.6" x14ac:dyDescent="0.3">
      <c r="Y608" s="1">
        <v>17.5</v>
      </c>
      <c r="Z608">
        <v>528</v>
      </c>
      <c r="AA608">
        <v>44</v>
      </c>
    </row>
    <row r="609" spans="25:27" ht="15.6" x14ac:dyDescent="0.3">
      <c r="Y609" s="1">
        <v>17.600000000000001</v>
      </c>
      <c r="Z609">
        <v>531</v>
      </c>
      <c r="AA609">
        <v>44</v>
      </c>
    </row>
    <row r="610" spans="25:27" ht="15.6" x14ac:dyDescent="0.3">
      <c r="Y610" s="1">
        <v>17.600000000000001</v>
      </c>
      <c r="Z610">
        <v>531</v>
      </c>
      <c r="AA610">
        <v>45</v>
      </c>
    </row>
    <row r="611" spans="25:27" ht="15.6" x14ac:dyDescent="0.3">
      <c r="Y611" s="1">
        <v>17.399999999999999</v>
      </c>
      <c r="Z611">
        <v>526</v>
      </c>
      <c r="AA611">
        <v>45</v>
      </c>
    </row>
    <row r="612" spans="25:27" ht="15.6" x14ac:dyDescent="0.3">
      <c r="Y612" s="1">
        <v>17.5</v>
      </c>
      <c r="Z612">
        <v>528</v>
      </c>
      <c r="AA612">
        <v>45</v>
      </c>
    </row>
    <row r="613" spans="25:27" ht="15.6" x14ac:dyDescent="0.3">
      <c r="Y613" s="1">
        <v>17.5</v>
      </c>
      <c r="Z613">
        <v>528</v>
      </c>
      <c r="AA613">
        <v>45</v>
      </c>
    </row>
    <row r="614" spans="25:27" ht="15.6" x14ac:dyDescent="0.3">
      <c r="Y614" s="1">
        <v>17.399999999999999</v>
      </c>
      <c r="Z614">
        <v>526</v>
      </c>
      <c r="AA614">
        <v>45</v>
      </c>
    </row>
    <row r="615" spans="25:27" ht="15.6" x14ac:dyDescent="0.3">
      <c r="Y615" s="1">
        <v>17.3</v>
      </c>
      <c r="Z615">
        <v>524</v>
      </c>
      <c r="AA615">
        <v>45</v>
      </c>
    </row>
    <row r="616" spans="25:27" ht="15.6" x14ac:dyDescent="0.3">
      <c r="Y616" s="1">
        <v>16.8</v>
      </c>
      <c r="Z616">
        <v>513</v>
      </c>
      <c r="AA616">
        <v>46</v>
      </c>
    </row>
    <row r="617" spans="25:27" ht="15.6" x14ac:dyDescent="0.3">
      <c r="Y617" s="1">
        <v>17.100000000000001</v>
      </c>
      <c r="Z617">
        <v>520</v>
      </c>
      <c r="AA617">
        <v>46</v>
      </c>
    </row>
    <row r="618" spans="25:27" ht="15.6" x14ac:dyDescent="0.3">
      <c r="Y618" s="1">
        <v>16.899999999999999</v>
      </c>
      <c r="Z618">
        <v>515</v>
      </c>
      <c r="AA618">
        <v>46</v>
      </c>
    </row>
    <row r="619" spans="25:27" ht="15.6" x14ac:dyDescent="0.3">
      <c r="Y619" s="1">
        <v>17</v>
      </c>
      <c r="Z619">
        <v>517</v>
      </c>
      <c r="AA619">
        <v>46</v>
      </c>
    </row>
    <row r="620" spans="25:27" ht="15.6" x14ac:dyDescent="0.3">
      <c r="Y620" s="1">
        <v>17.100000000000001</v>
      </c>
      <c r="Z620">
        <v>520</v>
      </c>
      <c r="AA620">
        <v>46</v>
      </c>
    </row>
    <row r="621" spans="25:27" ht="15.6" x14ac:dyDescent="0.3">
      <c r="Y621" s="1">
        <v>17.2</v>
      </c>
      <c r="Z621">
        <v>522</v>
      </c>
      <c r="AA621">
        <v>46</v>
      </c>
    </row>
    <row r="622" spans="25:27" ht="15.6" x14ac:dyDescent="0.3">
      <c r="Y622" s="1">
        <v>17.5</v>
      </c>
      <c r="Z622">
        <v>528</v>
      </c>
      <c r="AA622">
        <v>46</v>
      </c>
    </row>
    <row r="623" spans="25:27" ht="15.6" x14ac:dyDescent="0.3">
      <c r="Y623" s="1">
        <v>17.399999999999999</v>
      </c>
      <c r="Z623">
        <v>526</v>
      </c>
      <c r="AA623">
        <v>46</v>
      </c>
    </row>
    <row r="624" spans="25:27" ht="15.6" x14ac:dyDescent="0.3">
      <c r="Y624" s="1">
        <v>17.3</v>
      </c>
      <c r="Z624">
        <v>524</v>
      </c>
      <c r="AA624">
        <v>46</v>
      </c>
    </row>
    <row r="625" spans="25:27" ht="15.6" x14ac:dyDescent="0.3">
      <c r="Y625" s="1">
        <v>17.5</v>
      </c>
      <c r="Z625">
        <v>528</v>
      </c>
      <c r="AA625">
        <v>46</v>
      </c>
    </row>
    <row r="626" spans="25:27" ht="15.6" x14ac:dyDescent="0.3">
      <c r="Y626" s="1">
        <v>17.5</v>
      </c>
      <c r="Z626">
        <v>528</v>
      </c>
      <c r="AA626">
        <v>46</v>
      </c>
    </row>
    <row r="627" spans="25:27" ht="15.6" x14ac:dyDescent="0.3">
      <c r="Y627" s="1">
        <v>17.7</v>
      </c>
      <c r="Z627">
        <v>533</v>
      </c>
      <c r="AA627">
        <v>46</v>
      </c>
    </row>
    <row r="628" spans="25:27" ht="15.6" x14ac:dyDescent="0.3">
      <c r="Y628" s="1">
        <v>17.600000000000001</v>
      </c>
      <c r="Z628">
        <v>531</v>
      </c>
      <c r="AA628">
        <v>46</v>
      </c>
    </row>
    <row r="629" spans="25:27" ht="15.6" x14ac:dyDescent="0.3">
      <c r="Y629" s="1">
        <v>17.600000000000001</v>
      </c>
      <c r="Z629">
        <v>531</v>
      </c>
      <c r="AA629">
        <v>47</v>
      </c>
    </row>
    <row r="630" spans="25:27" ht="15.6" x14ac:dyDescent="0.3">
      <c r="Y630" s="1">
        <v>17.7</v>
      </c>
      <c r="Z630">
        <v>533</v>
      </c>
      <c r="AA630">
        <v>47</v>
      </c>
    </row>
    <row r="631" spans="25:27" ht="15.6" x14ac:dyDescent="0.3">
      <c r="Y631" s="1">
        <v>17.899999999999999</v>
      </c>
      <c r="Z631">
        <v>537</v>
      </c>
      <c r="AA631">
        <v>47</v>
      </c>
    </row>
    <row r="632" spans="25:27" ht="15.6" x14ac:dyDescent="0.3">
      <c r="Y632" s="1">
        <v>17.8</v>
      </c>
      <c r="Z632">
        <v>535</v>
      </c>
      <c r="AA632">
        <v>47</v>
      </c>
    </row>
    <row r="633" spans="25:27" ht="15.6" x14ac:dyDescent="0.3">
      <c r="Y633" s="1">
        <v>17.7</v>
      </c>
      <c r="Z633">
        <v>533</v>
      </c>
      <c r="AA633">
        <v>47</v>
      </c>
    </row>
    <row r="634" spans="25:27" ht="15.6" x14ac:dyDescent="0.3">
      <c r="Y634" s="1">
        <v>17.8</v>
      </c>
      <c r="Z634">
        <v>535</v>
      </c>
      <c r="AA634">
        <v>47</v>
      </c>
    </row>
    <row r="635" spans="25:27" ht="15.6" x14ac:dyDescent="0.3">
      <c r="Y635" s="1">
        <v>17.8</v>
      </c>
      <c r="Z635">
        <v>535</v>
      </c>
      <c r="AA635">
        <v>47</v>
      </c>
    </row>
    <row r="636" spans="25:27" ht="15.6" x14ac:dyDescent="0.3">
      <c r="Y636" s="1">
        <v>17.7</v>
      </c>
      <c r="Z636">
        <v>533</v>
      </c>
      <c r="AA636">
        <v>47</v>
      </c>
    </row>
    <row r="637" spans="25:27" ht="15.6" x14ac:dyDescent="0.3">
      <c r="Y637" s="1">
        <v>17.8</v>
      </c>
      <c r="Z637">
        <v>535</v>
      </c>
      <c r="AA637">
        <v>47</v>
      </c>
    </row>
    <row r="638" spans="25:27" ht="15.6" x14ac:dyDescent="0.3">
      <c r="Y638" s="1">
        <v>17.8</v>
      </c>
      <c r="Z638">
        <v>535</v>
      </c>
      <c r="AA638">
        <v>48</v>
      </c>
    </row>
    <row r="639" spans="25:27" ht="15.6" x14ac:dyDescent="0.3">
      <c r="Y639" s="1">
        <v>17.600000000000001</v>
      </c>
      <c r="Z639">
        <v>531</v>
      </c>
      <c r="AA639">
        <v>48</v>
      </c>
    </row>
    <row r="640" spans="25:27" ht="15.6" x14ac:dyDescent="0.3">
      <c r="Y640" s="1">
        <v>17</v>
      </c>
      <c r="Z640">
        <v>517</v>
      </c>
      <c r="AA640">
        <v>48</v>
      </c>
    </row>
    <row r="641" spans="25:27" ht="15.6" x14ac:dyDescent="0.3">
      <c r="Y641" s="1">
        <v>17.100000000000001</v>
      </c>
      <c r="Z641">
        <v>520</v>
      </c>
      <c r="AA641">
        <v>48</v>
      </c>
    </row>
    <row r="642" spans="25:27" ht="15.6" x14ac:dyDescent="0.3">
      <c r="Y642" s="1">
        <v>17.5</v>
      </c>
      <c r="Z642">
        <v>528</v>
      </c>
      <c r="AA642">
        <v>48</v>
      </c>
    </row>
    <row r="643" spans="25:27" ht="15.6" x14ac:dyDescent="0.3">
      <c r="Y643" s="1">
        <v>17.399999999999999</v>
      </c>
      <c r="Z643">
        <v>526</v>
      </c>
      <c r="AA643">
        <v>48</v>
      </c>
    </row>
    <row r="644" spans="25:27" ht="15.6" x14ac:dyDescent="0.3">
      <c r="Y644" s="1">
        <v>17.3</v>
      </c>
      <c r="Z644">
        <v>524</v>
      </c>
      <c r="AA644">
        <v>48</v>
      </c>
    </row>
    <row r="645" spans="25:27" ht="15.6" x14ac:dyDescent="0.3">
      <c r="Y645" s="1">
        <v>17.2</v>
      </c>
      <c r="Z645">
        <v>522</v>
      </c>
      <c r="AA645">
        <v>48</v>
      </c>
    </row>
    <row r="646" spans="25:27" ht="15.6" x14ac:dyDescent="0.3">
      <c r="Y646" s="1">
        <v>17.5</v>
      </c>
      <c r="Z646">
        <v>528</v>
      </c>
      <c r="AA646">
        <v>48</v>
      </c>
    </row>
    <row r="647" spans="25:27" ht="15.6" x14ac:dyDescent="0.3">
      <c r="Y647" s="1">
        <v>17.600000000000001</v>
      </c>
      <c r="Z647">
        <v>531</v>
      </c>
      <c r="AA647">
        <v>49</v>
      </c>
    </row>
    <row r="648" spans="25:27" ht="15.6" x14ac:dyDescent="0.3">
      <c r="Y648" s="1">
        <v>17.600000000000001</v>
      </c>
      <c r="Z648">
        <v>531</v>
      </c>
      <c r="AA648">
        <v>49</v>
      </c>
    </row>
    <row r="649" spans="25:27" ht="15.6" x14ac:dyDescent="0.3">
      <c r="Y649" s="1">
        <v>17.5</v>
      </c>
      <c r="Z649">
        <v>528</v>
      </c>
      <c r="AA649">
        <v>49</v>
      </c>
    </row>
    <row r="650" spans="25:27" ht="15.6" x14ac:dyDescent="0.3">
      <c r="Y650" s="1">
        <v>17.7</v>
      </c>
      <c r="Z650">
        <v>533</v>
      </c>
      <c r="AA650">
        <v>49</v>
      </c>
    </row>
    <row r="651" spans="25:27" ht="15.6" x14ac:dyDescent="0.3">
      <c r="Y651" s="1">
        <v>17.600000000000001</v>
      </c>
      <c r="Z651">
        <v>531</v>
      </c>
      <c r="AA651">
        <v>49</v>
      </c>
    </row>
    <row r="652" spans="25:27" ht="15.6" x14ac:dyDescent="0.3">
      <c r="Y652" s="1">
        <v>17.8</v>
      </c>
      <c r="Z652">
        <v>535</v>
      </c>
      <c r="AA652">
        <v>49</v>
      </c>
    </row>
    <row r="653" spans="25:27" ht="15.6" x14ac:dyDescent="0.3">
      <c r="Y653" s="1">
        <v>18</v>
      </c>
      <c r="Z653">
        <v>540</v>
      </c>
      <c r="AA653">
        <v>49</v>
      </c>
    </row>
    <row r="654" spans="25:27" ht="15.6" x14ac:dyDescent="0.3">
      <c r="Y654" s="1">
        <v>17.899999999999999</v>
      </c>
      <c r="Z654">
        <v>537</v>
      </c>
      <c r="AA654">
        <v>49</v>
      </c>
    </row>
    <row r="655" spans="25:27" ht="15.6" x14ac:dyDescent="0.3">
      <c r="Y655" s="1">
        <v>17.899999999999999</v>
      </c>
      <c r="Z655">
        <v>537</v>
      </c>
      <c r="AA655">
        <v>49</v>
      </c>
    </row>
    <row r="656" spans="25:27" ht="15.6" x14ac:dyDescent="0.3">
      <c r="Y656" s="1">
        <v>18</v>
      </c>
      <c r="Z656">
        <v>540</v>
      </c>
      <c r="AA656">
        <v>49</v>
      </c>
    </row>
    <row r="657" spans="25:27" ht="15.6" x14ac:dyDescent="0.3">
      <c r="Y657" s="1">
        <v>18</v>
      </c>
      <c r="Z657">
        <v>540</v>
      </c>
      <c r="AA657">
        <v>49</v>
      </c>
    </row>
    <row r="658" spans="25:27" ht="15.6" x14ac:dyDescent="0.3">
      <c r="Y658" s="1">
        <v>18.100000000000001</v>
      </c>
      <c r="Z658">
        <v>542</v>
      </c>
      <c r="AA658">
        <v>49</v>
      </c>
    </row>
    <row r="659" spans="25:27" ht="15.6" x14ac:dyDescent="0.3">
      <c r="Y659" s="1">
        <v>17.8</v>
      </c>
      <c r="Z659">
        <v>535</v>
      </c>
      <c r="AA659">
        <v>50</v>
      </c>
    </row>
    <row r="660" spans="25:27" ht="15.6" x14ac:dyDescent="0.3">
      <c r="Y660" s="1">
        <v>17.7</v>
      </c>
      <c r="Z660">
        <v>533</v>
      </c>
      <c r="AA660">
        <v>50</v>
      </c>
    </row>
    <row r="661" spans="25:27" ht="15.6" x14ac:dyDescent="0.3">
      <c r="Y661" s="1">
        <v>17.5</v>
      </c>
      <c r="Z661">
        <v>528</v>
      </c>
      <c r="AA661">
        <v>50</v>
      </c>
    </row>
    <row r="662" spans="25:27" ht="15.6" x14ac:dyDescent="0.3">
      <c r="Y662" s="1">
        <v>17.600000000000001</v>
      </c>
      <c r="Z662">
        <v>531</v>
      </c>
      <c r="AA662">
        <v>50</v>
      </c>
    </row>
    <row r="663" spans="25:27" ht="15.6" x14ac:dyDescent="0.3">
      <c r="Y663" s="1">
        <v>17.7</v>
      </c>
      <c r="Z663">
        <v>533</v>
      </c>
      <c r="AA663">
        <v>50</v>
      </c>
    </row>
    <row r="664" spans="25:27" ht="15.6" x14ac:dyDescent="0.3">
      <c r="Y664" s="1">
        <v>17.8</v>
      </c>
      <c r="Z664">
        <v>535</v>
      </c>
      <c r="AA664">
        <v>50</v>
      </c>
    </row>
    <row r="665" spans="25:27" ht="15.6" x14ac:dyDescent="0.3">
      <c r="Y665" s="1">
        <v>17.899999999999999</v>
      </c>
      <c r="Z665">
        <v>537</v>
      </c>
      <c r="AA665">
        <v>50</v>
      </c>
    </row>
    <row r="666" spans="25:27" ht="15.6" x14ac:dyDescent="0.3">
      <c r="Y666" s="1">
        <v>18</v>
      </c>
      <c r="Z666">
        <v>540</v>
      </c>
      <c r="AA666">
        <v>50</v>
      </c>
    </row>
    <row r="667" spans="25:27" ht="15.6" x14ac:dyDescent="0.3">
      <c r="Y667" s="1">
        <v>18.100000000000001</v>
      </c>
      <c r="Z667">
        <v>542</v>
      </c>
      <c r="AA667">
        <v>51</v>
      </c>
    </row>
    <row r="668" spans="25:27" ht="15.6" x14ac:dyDescent="0.3">
      <c r="Y668" s="1">
        <v>18</v>
      </c>
      <c r="Z668">
        <v>540</v>
      </c>
      <c r="AA668">
        <v>51</v>
      </c>
    </row>
    <row r="669" spans="25:27" ht="15.6" x14ac:dyDescent="0.3">
      <c r="Y669" s="1">
        <v>18.2</v>
      </c>
      <c r="Z669">
        <v>544</v>
      </c>
      <c r="AA669">
        <v>51</v>
      </c>
    </row>
    <row r="670" spans="25:27" ht="15.6" x14ac:dyDescent="0.3">
      <c r="Y670" s="1">
        <v>17.8</v>
      </c>
      <c r="Z670">
        <v>535</v>
      </c>
      <c r="AA670">
        <v>51</v>
      </c>
    </row>
    <row r="671" spans="25:27" ht="15.6" x14ac:dyDescent="0.3">
      <c r="Y671" s="1">
        <v>17.7</v>
      </c>
      <c r="Z671">
        <v>533</v>
      </c>
      <c r="AA671">
        <v>51</v>
      </c>
    </row>
    <row r="672" spans="25:27" ht="15.6" x14ac:dyDescent="0.3">
      <c r="Y672" s="1">
        <v>17.600000000000001</v>
      </c>
      <c r="Z672">
        <v>531</v>
      </c>
      <c r="AA672">
        <v>51</v>
      </c>
    </row>
    <row r="673" spans="25:27" ht="15.6" x14ac:dyDescent="0.3">
      <c r="Y673" s="1">
        <v>17.899999999999999</v>
      </c>
      <c r="Z673">
        <v>537</v>
      </c>
      <c r="AA673">
        <v>51</v>
      </c>
    </row>
    <row r="674" spans="25:27" ht="15.6" x14ac:dyDescent="0.3">
      <c r="Y674" s="1">
        <v>18.100000000000001</v>
      </c>
      <c r="Z674">
        <v>542</v>
      </c>
      <c r="AA674">
        <v>51</v>
      </c>
    </row>
    <row r="675" spans="25:27" ht="15.6" x14ac:dyDescent="0.3">
      <c r="Y675" s="1">
        <v>18</v>
      </c>
      <c r="Z675">
        <v>540</v>
      </c>
      <c r="AA675">
        <v>51</v>
      </c>
    </row>
    <row r="676" spans="25:27" ht="15.6" x14ac:dyDescent="0.3">
      <c r="Y676" s="1">
        <v>18.2</v>
      </c>
      <c r="Z676">
        <v>544</v>
      </c>
      <c r="AA676">
        <v>51</v>
      </c>
    </row>
    <row r="677" spans="25:27" ht="15.6" x14ac:dyDescent="0.3">
      <c r="Y677" s="1">
        <v>18.2</v>
      </c>
      <c r="Z677">
        <v>544</v>
      </c>
      <c r="AA677">
        <v>51</v>
      </c>
    </row>
    <row r="678" spans="25:27" ht="15.6" x14ac:dyDescent="0.3">
      <c r="Y678" s="1">
        <v>18.3</v>
      </c>
      <c r="Z678">
        <v>547</v>
      </c>
      <c r="AA678">
        <v>51</v>
      </c>
    </row>
    <row r="679" spans="25:27" ht="15.6" x14ac:dyDescent="0.3">
      <c r="Y679" s="1">
        <v>18.399999999999999</v>
      </c>
      <c r="Z679">
        <v>549</v>
      </c>
      <c r="AA679">
        <v>51</v>
      </c>
    </row>
    <row r="680" spans="25:27" ht="15.6" x14ac:dyDescent="0.3">
      <c r="Y680" s="1">
        <v>18.2</v>
      </c>
      <c r="Z680">
        <v>544</v>
      </c>
      <c r="AA680">
        <v>51</v>
      </c>
    </row>
    <row r="681" spans="25:27" ht="15.6" x14ac:dyDescent="0.3">
      <c r="Y681" s="1">
        <v>18.100000000000001</v>
      </c>
      <c r="Z681">
        <v>542</v>
      </c>
      <c r="AA681">
        <v>51</v>
      </c>
    </row>
    <row r="682" spans="25:27" ht="15.6" x14ac:dyDescent="0.3">
      <c r="Y682" s="1">
        <v>18.2</v>
      </c>
      <c r="Z682">
        <v>544</v>
      </c>
      <c r="AA682">
        <v>51</v>
      </c>
    </row>
    <row r="683" spans="25:27" ht="15.6" x14ac:dyDescent="0.3">
      <c r="Y683" s="1">
        <v>18.3</v>
      </c>
      <c r="Z683">
        <v>547</v>
      </c>
      <c r="AA683">
        <v>51</v>
      </c>
    </row>
    <row r="684" spans="25:27" ht="15.6" x14ac:dyDescent="0.3">
      <c r="Y684" s="1">
        <v>18.3</v>
      </c>
      <c r="Z684">
        <v>547</v>
      </c>
      <c r="AA684">
        <v>51</v>
      </c>
    </row>
    <row r="685" spans="25:27" ht="15.6" x14ac:dyDescent="0.3">
      <c r="Y685" s="1">
        <v>18.399999999999999</v>
      </c>
      <c r="Z685">
        <v>549</v>
      </c>
      <c r="AA685">
        <v>51</v>
      </c>
    </row>
    <row r="686" spans="25:27" ht="15.6" x14ac:dyDescent="0.3">
      <c r="Y686" s="1">
        <v>17.899999999999999</v>
      </c>
      <c r="Z686">
        <v>537</v>
      </c>
      <c r="AA686">
        <v>51</v>
      </c>
    </row>
    <row r="687" spans="25:27" ht="15.6" x14ac:dyDescent="0.3">
      <c r="Y687" s="1">
        <v>17.8</v>
      </c>
      <c r="Z687">
        <v>535</v>
      </c>
      <c r="AA687">
        <v>51</v>
      </c>
    </row>
    <row r="688" spans="25:27" ht="15.6" x14ac:dyDescent="0.3">
      <c r="Y688" s="1">
        <v>17.8</v>
      </c>
      <c r="Z688">
        <v>535</v>
      </c>
      <c r="AA688">
        <v>51</v>
      </c>
    </row>
    <row r="689" spans="25:27" ht="15.6" x14ac:dyDescent="0.3">
      <c r="Y689" s="1">
        <v>17.899999999999999</v>
      </c>
      <c r="Z689">
        <v>537</v>
      </c>
      <c r="AA689">
        <v>51</v>
      </c>
    </row>
    <row r="690" spans="25:27" ht="15.6" x14ac:dyDescent="0.3">
      <c r="Y690" s="1">
        <v>18</v>
      </c>
      <c r="Z690">
        <v>540</v>
      </c>
      <c r="AA690">
        <v>51</v>
      </c>
    </row>
    <row r="691" spans="25:27" ht="15.6" x14ac:dyDescent="0.3">
      <c r="Y691" s="1">
        <v>18.100000000000001</v>
      </c>
      <c r="Z691">
        <v>542</v>
      </c>
      <c r="AA691">
        <v>51</v>
      </c>
    </row>
    <row r="692" spans="25:27" ht="15.6" x14ac:dyDescent="0.3">
      <c r="Y692" s="1">
        <v>18.2</v>
      </c>
      <c r="Z692">
        <v>544</v>
      </c>
      <c r="AA692">
        <v>51</v>
      </c>
    </row>
    <row r="693" spans="25:27" ht="15.6" x14ac:dyDescent="0.3">
      <c r="Y693" s="1">
        <v>18</v>
      </c>
      <c r="Z693">
        <v>540</v>
      </c>
      <c r="AA693">
        <v>51</v>
      </c>
    </row>
    <row r="694" spans="25:27" ht="15.6" x14ac:dyDescent="0.3">
      <c r="Y694" s="1">
        <v>18.100000000000001</v>
      </c>
      <c r="Z694">
        <v>542</v>
      </c>
      <c r="AA694">
        <v>51</v>
      </c>
    </row>
    <row r="695" spans="25:27" ht="15.6" x14ac:dyDescent="0.3">
      <c r="Y695" s="1">
        <v>18.2</v>
      </c>
      <c r="Z695">
        <v>544</v>
      </c>
      <c r="AA695">
        <v>51</v>
      </c>
    </row>
    <row r="696" spans="25:27" ht="15.6" x14ac:dyDescent="0.3">
      <c r="Y696" s="1">
        <v>18.3</v>
      </c>
      <c r="Z696">
        <v>547</v>
      </c>
      <c r="AA696">
        <v>51</v>
      </c>
    </row>
    <row r="697" spans="25:27" ht="15.6" x14ac:dyDescent="0.3">
      <c r="Y697" s="1">
        <v>18.2</v>
      </c>
      <c r="Z697">
        <v>544</v>
      </c>
      <c r="AA697">
        <v>51</v>
      </c>
    </row>
    <row r="698" spans="25:27" ht="15.6" x14ac:dyDescent="0.3">
      <c r="Y698" s="1">
        <v>18.399999999999999</v>
      </c>
      <c r="Z698">
        <v>549</v>
      </c>
      <c r="AA698">
        <v>51</v>
      </c>
    </row>
    <row r="699" spans="25:27" ht="15.6" x14ac:dyDescent="0.3">
      <c r="Y699" s="1">
        <v>18.3</v>
      </c>
      <c r="Z699">
        <v>547</v>
      </c>
      <c r="AA699">
        <v>51</v>
      </c>
    </row>
    <row r="700" spans="25:27" ht="15.6" x14ac:dyDescent="0.3">
      <c r="Y700" s="1">
        <v>18.399999999999999</v>
      </c>
      <c r="Z700">
        <v>549</v>
      </c>
      <c r="AA700">
        <v>51</v>
      </c>
    </row>
    <row r="701" spans="25:27" ht="15.6" x14ac:dyDescent="0.3">
      <c r="Y701" s="1">
        <v>18.7</v>
      </c>
      <c r="Z701">
        <v>556</v>
      </c>
      <c r="AA701">
        <v>51</v>
      </c>
    </row>
    <row r="702" spans="25:27" ht="15.6" x14ac:dyDescent="0.3">
      <c r="Y702" s="1">
        <v>18.8</v>
      </c>
      <c r="Z702">
        <v>559</v>
      </c>
      <c r="AA702">
        <v>51</v>
      </c>
    </row>
    <row r="703" spans="25:27" ht="15.6" x14ac:dyDescent="0.3">
      <c r="Y703" s="1">
        <v>18.3</v>
      </c>
      <c r="Z703">
        <v>547</v>
      </c>
      <c r="AA703">
        <v>51</v>
      </c>
    </row>
    <row r="704" spans="25:27" ht="15.6" x14ac:dyDescent="0.3">
      <c r="Y704" s="1">
        <v>18.399999999999999</v>
      </c>
      <c r="Z704">
        <v>549</v>
      </c>
      <c r="AA704">
        <v>51</v>
      </c>
    </row>
    <row r="705" spans="25:27" ht="15.6" x14ac:dyDescent="0.3">
      <c r="Y705" s="1">
        <v>18.5</v>
      </c>
      <c r="Z705">
        <v>551</v>
      </c>
      <c r="AA705">
        <v>51</v>
      </c>
    </row>
    <row r="706" spans="25:27" ht="15.6" x14ac:dyDescent="0.3">
      <c r="Y706" s="1">
        <v>18.600000000000001</v>
      </c>
      <c r="Z706">
        <v>554</v>
      </c>
      <c r="AA706">
        <v>51</v>
      </c>
    </row>
    <row r="707" spans="25:27" ht="15.6" x14ac:dyDescent="0.3">
      <c r="Y707" s="1">
        <v>18.899999999999999</v>
      </c>
      <c r="Z707">
        <v>561</v>
      </c>
      <c r="AA707">
        <v>51</v>
      </c>
    </row>
    <row r="708" spans="25:27" ht="15.6" x14ac:dyDescent="0.3">
      <c r="Y708" s="1">
        <v>18.8</v>
      </c>
      <c r="Z708">
        <v>559</v>
      </c>
      <c r="AA708">
        <v>51</v>
      </c>
    </row>
    <row r="709" spans="25:27" ht="15.6" x14ac:dyDescent="0.3">
      <c r="Y709" s="1">
        <v>18.899999999999999</v>
      </c>
      <c r="Z709">
        <v>561</v>
      </c>
      <c r="AA709">
        <v>51</v>
      </c>
    </row>
    <row r="710" spans="25:27" ht="15.6" x14ac:dyDescent="0.3">
      <c r="Y710" s="1">
        <v>18.7</v>
      </c>
      <c r="Z710">
        <v>556</v>
      </c>
      <c r="AA710">
        <v>51</v>
      </c>
    </row>
    <row r="711" spans="25:27" ht="15.6" x14ac:dyDescent="0.3">
      <c r="Y711" s="1">
        <v>18.7</v>
      </c>
      <c r="Z711">
        <v>556</v>
      </c>
      <c r="AA711">
        <v>51</v>
      </c>
    </row>
    <row r="712" spans="25:27" ht="15.6" x14ac:dyDescent="0.3">
      <c r="Y712" s="1">
        <v>18.7</v>
      </c>
      <c r="Z712">
        <v>556</v>
      </c>
      <c r="AA712">
        <v>51</v>
      </c>
    </row>
    <row r="713" spans="25:27" ht="15.6" x14ac:dyDescent="0.3">
      <c r="Y713" s="1">
        <v>18.600000000000001</v>
      </c>
      <c r="Z713">
        <v>554</v>
      </c>
      <c r="AA713">
        <v>51</v>
      </c>
    </row>
    <row r="714" spans="25:27" ht="15.6" x14ac:dyDescent="0.3">
      <c r="Y714" s="1">
        <v>18.7</v>
      </c>
      <c r="Z714">
        <v>556</v>
      </c>
      <c r="AA714">
        <v>51</v>
      </c>
    </row>
    <row r="715" spans="25:27" ht="15.6" x14ac:dyDescent="0.3">
      <c r="Y715" s="1">
        <v>18.8</v>
      </c>
      <c r="Z715">
        <v>559</v>
      </c>
      <c r="AA715">
        <v>51</v>
      </c>
    </row>
    <row r="716" spans="25:27" ht="15.6" x14ac:dyDescent="0.3">
      <c r="Y716" s="1">
        <v>18.8</v>
      </c>
      <c r="Z716">
        <v>559</v>
      </c>
      <c r="AA716">
        <v>51</v>
      </c>
    </row>
    <row r="717" spans="25:27" ht="15.6" x14ac:dyDescent="0.3">
      <c r="Y717" s="1">
        <v>18.899999999999999</v>
      </c>
      <c r="Z717">
        <v>561</v>
      </c>
      <c r="AA717">
        <v>51</v>
      </c>
    </row>
    <row r="718" spans="25:27" ht="15.6" x14ac:dyDescent="0.3">
      <c r="Y718" s="1">
        <v>18.8</v>
      </c>
      <c r="Z718">
        <v>559</v>
      </c>
      <c r="AA718">
        <v>51</v>
      </c>
    </row>
    <row r="719" spans="25:27" ht="15.6" x14ac:dyDescent="0.3">
      <c r="Y719" s="1">
        <v>18.899999999999999</v>
      </c>
      <c r="Z719">
        <v>561</v>
      </c>
      <c r="AA719">
        <v>51</v>
      </c>
    </row>
    <row r="720" spans="25:27" ht="15.6" x14ac:dyDescent="0.3">
      <c r="Y720" s="1">
        <v>18.8</v>
      </c>
      <c r="Z720">
        <v>559</v>
      </c>
      <c r="AA720">
        <v>51</v>
      </c>
    </row>
    <row r="721" spans="25:27" ht="15.6" x14ac:dyDescent="0.3">
      <c r="Y721" s="1">
        <v>19</v>
      </c>
      <c r="Z721">
        <v>564</v>
      </c>
      <c r="AA721">
        <v>51</v>
      </c>
    </row>
    <row r="722" spans="25:27" ht="15.6" x14ac:dyDescent="0.3">
      <c r="Y722" s="1">
        <v>19</v>
      </c>
      <c r="Z722">
        <v>564</v>
      </c>
      <c r="AA722">
        <v>51</v>
      </c>
    </row>
    <row r="723" spans="25:27" ht="15.6" x14ac:dyDescent="0.3">
      <c r="Y723" s="1">
        <v>19.100000000000001</v>
      </c>
      <c r="Z723">
        <v>566</v>
      </c>
      <c r="AA723">
        <v>51</v>
      </c>
    </row>
    <row r="724" spans="25:27" ht="15.6" x14ac:dyDescent="0.3">
      <c r="Y724" s="1">
        <v>19.2</v>
      </c>
      <c r="Z724">
        <v>569</v>
      </c>
      <c r="AA724">
        <v>51</v>
      </c>
    </row>
    <row r="725" spans="25:27" ht="15.6" x14ac:dyDescent="0.3">
      <c r="Y725" s="1">
        <v>19.3</v>
      </c>
      <c r="Z725">
        <v>571</v>
      </c>
      <c r="AA725">
        <v>51</v>
      </c>
    </row>
    <row r="726" spans="25:27" ht="15.6" x14ac:dyDescent="0.3">
      <c r="Y726" s="1">
        <v>19.399999999999999</v>
      </c>
      <c r="Z726">
        <v>574</v>
      </c>
      <c r="AA726">
        <v>51</v>
      </c>
    </row>
    <row r="727" spans="25:27" ht="15.6" x14ac:dyDescent="0.3">
      <c r="Y727" s="1">
        <v>19.2</v>
      </c>
      <c r="Z727">
        <v>569</v>
      </c>
      <c r="AA727">
        <v>51</v>
      </c>
    </row>
    <row r="728" spans="25:27" ht="15.6" x14ac:dyDescent="0.3">
      <c r="Y728" s="1">
        <v>19.5</v>
      </c>
      <c r="Z728">
        <v>576</v>
      </c>
      <c r="AA728">
        <v>51</v>
      </c>
    </row>
    <row r="729" spans="25:27" ht="15.6" x14ac:dyDescent="0.3">
      <c r="Y729" s="1">
        <v>19.3</v>
      </c>
      <c r="Z729">
        <v>571</v>
      </c>
      <c r="AA729">
        <v>51</v>
      </c>
    </row>
    <row r="730" spans="25:27" ht="15.6" x14ac:dyDescent="0.3">
      <c r="Y730" s="1">
        <v>19.399999999999999</v>
      </c>
      <c r="Z730">
        <v>574</v>
      </c>
      <c r="AA730">
        <v>51</v>
      </c>
    </row>
    <row r="731" spans="25:27" ht="15.6" x14ac:dyDescent="0.3">
      <c r="Y731" s="1">
        <v>19.5</v>
      </c>
      <c r="Z731">
        <v>576</v>
      </c>
      <c r="AA731">
        <v>51</v>
      </c>
    </row>
    <row r="732" spans="25:27" ht="15.6" x14ac:dyDescent="0.3">
      <c r="Y732" s="1">
        <v>19.399999999999999</v>
      </c>
      <c r="Z732">
        <v>574</v>
      </c>
      <c r="AA732">
        <v>51</v>
      </c>
    </row>
    <row r="733" spans="25:27" ht="15.6" x14ac:dyDescent="0.3">
      <c r="Y733" s="1">
        <v>19.399999999999999</v>
      </c>
      <c r="Z733">
        <v>574</v>
      </c>
      <c r="AA733">
        <v>51</v>
      </c>
    </row>
    <row r="734" spans="25:27" ht="15.6" x14ac:dyDescent="0.3">
      <c r="Y734" s="1">
        <v>19.5</v>
      </c>
      <c r="Z734">
        <v>576</v>
      </c>
      <c r="AA734">
        <v>51</v>
      </c>
    </row>
    <row r="735" spans="25:27" ht="15.6" x14ac:dyDescent="0.3">
      <c r="Y735" s="1">
        <v>19.7</v>
      </c>
      <c r="Z735">
        <v>581</v>
      </c>
      <c r="AA735">
        <v>51</v>
      </c>
    </row>
    <row r="736" spans="25:27" ht="15.6" x14ac:dyDescent="0.3">
      <c r="Y736" s="1">
        <v>19.7</v>
      </c>
      <c r="Z736">
        <v>581</v>
      </c>
      <c r="AA736">
        <v>51</v>
      </c>
    </row>
    <row r="737" spans="25:27" ht="15.6" x14ac:dyDescent="0.3">
      <c r="Y737" s="1">
        <v>19.600000000000001</v>
      </c>
      <c r="Z737">
        <v>579</v>
      </c>
      <c r="AA737">
        <v>51</v>
      </c>
    </row>
    <row r="738" spans="25:27" ht="15.6" x14ac:dyDescent="0.3">
      <c r="Y738" s="1">
        <v>19.3</v>
      </c>
      <c r="Z738">
        <v>571</v>
      </c>
      <c r="AA738">
        <v>51</v>
      </c>
    </row>
    <row r="739" spans="25:27" ht="15.6" x14ac:dyDescent="0.3">
      <c r="Y739" s="1">
        <v>19.5</v>
      </c>
      <c r="Z739">
        <v>576</v>
      </c>
      <c r="AA739">
        <v>51</v>
      </c>
    </row>
    <row r="740" spans="25:27" ht="15.6" x14ac:dyDescent="0.3">
      <c r="Y740" s="1">
        <v>19.399999999999999</v>
      </c>
      <c r="Z740">
        <v>574</v>
      </c>
      <c r="AA740">
        <v>51</v>
      </c>
    </row>
    <row r="741" spans="25:27" ht="15.6" x14ac:dyDescent="0.3">
      <c r="Y741" s="1">
        <v>19.3</v>
      </c>
      <c r="Z741">
        <v>571</v>
      </c>
      <c r="AA741">
        <v>51</v>
      </c>
    </row>
    <row r="742" spans="25:27" ht="15.6" x14ac:dyDescent="0.3">
      <c r="Y742" s="1">
        <v>19.100000000000001</v>
      </c>
      <c r="Z742">
        <v>566</v>
      </c>
      <c r="AA742">
        <v>51</v>
      </c>
    </row>
    <row r="743" spans="25:27" ht="15.6" x14ac:dyDescent="0.3">
      <c r="Y743" s="1">
        <v>19</v>
      </c>
      <c r="Z743">
        <v>564</v>
      </c>
      <c r="AA743">
        <v>51</v>
      </c>
    </row>
    <row r="744" spans="25:27" ht="15.6" x14ac:dyDescent="0.3">
      <c r="Y744" s="1">
        <v>18.600000000000001</v>
      </c>
      <c r="Z744">
        <v>554</v>
      </c>
      <c r="AA744">
        <v>51</v>
      </c>
    </row>
    <row r="745" spans="25:27" ht="15.6" x14ac:dyDescent="0.3">
      <c r="Y745" s="1">
        <v>18.899999999999999</v>
      </c>
      <c r="Z745">
        <v>561</v>
      </c>
      <c r="AA745">
        <v>51</v>
      </c>
    </row>
    <row r="746" spans="25:27" ht="15.6" x14ac:dyDescent="0.3">
      <c r="Y746" s="1">
        <v>18.5</v>
      </c>
      <c r="Z746">
        <v>551</v>
      </c>
      <c r="AA746">
        <v>51</v>
      </c>
    </row>
    <row r="747" spans="25:27" ht="15.6" x14ac:dyDescent="0.3">
      <c r="Y747" s="1">
        <v>18.8</v>
      </c>
      <c r="Z747">
        <v>559</v>
      </c>
      <c r="AA747">
        <v>51</v>
      </c>
    </row>
    <row r="748" spans="25:27" ht="15.6" x14ac:dyDescent="0.3">
      <c r="Y748" s="1">
        <v>18.7</v>
      </c>
      <c r="Z748">
        <v>556</v>
      </c>
      <c r="AA748">
        <v>51</v>
      </c>
    </row>
    <row r="749" spans="25:27" ht="15.6" x14ac:dyDescent="0.3">
      <c r="Y749" s="1">
        <v>18.5</v>
      </c>
      <c r="Z749">
        <v>551</v>
      </c>
      <c r="AA749">
        <v>51</v>
      </c>
    </row>
    <row r="750" spans="25:27" ht="15.6" x14ac:dyDescent="0.3">
      <c r="Y750" s="1">
        <v>18.399999999999999</v>
      </c>
      <c r="Z750">
        <v>549</v>
      </c>
      <c r="AA750">
        <v>51</v>
      </c>
    </row>
    <row r="751" spans="25:27" ht="15.6" x14ac:dyDescent="0.3">
      <c r="Y751" s="1">
        <v>18.600000000000001</v>
      </c>
      <c r="Z751">
        <v>554</v>
      </c>
      <c r="AA751">
        <v>51</v>
      </c>
    </row>
    <row r="752" spans="25:27" ht="15.6" x14ac:dyDescent="0.3">
      <c r="Y752" s="1">
        <v>18.899999999999999</v>
      </c>
      <c r="Z752">
        <v>561</v>
      </c>
      <c r="AA752">
        <v>51</v>
      </c>
    </row>
    <row r="753" spans="25:27" ht="15.6" x14ac:dyDescent="0.3">
      <c r="Y753" s="1">
        <v>18.8</v>
      </c>
      <c r="Z753">
        <v>559</v>
      </c>
      <c r="AA753">
        <v>51</v>
      </c>
    </row>
    <row r="754" spans="25:27" ht="15.6" x14ac:dyDescent="0.3">
      <c r="Y754" s="1">
        <v>18.7</v>
      </c>
      <c r="Z754">
        <v>556</v>
      </c>
      <c r="AA754">
        <v>51</v>
      </c>
    </row>
    <row r="755" spans="25:27" ht="15.6" x14ac:dyDescent="0.3">
      <c r="Y755" s="1">
        <v>19.399999999999999</v>
      </c>
      <c r="Z755">
        <v>574</v>
      </c>
      <c r="AA755">
        <v>51</v>
      </c>
    </row>
    <row r="756" spans="25:27" ht="15.6" x14ac:dyDescent="0.3">
      <c r="Y756" s="1">
        <v>19.2</v>
      </c>
      <c r="Z756">
        <v>569</v>
      </c>
      <c r="AA756">
        <v>51</v>
      </c>
    </row>
    <row r="757" spans="25:27" ht="15.6" x14ac:dyDescent="0.3">
      <c r="Y757" s="1">
        <v>19.3</v>
      </c>
      <c r="Z757">
        <v>571</v>
      </c>
      <c r="AA757">
        <v>51</v>
      </c>
    </row>
    <row r="758" spans="25:27" ht="15.6" x14ac:dyDescent="0.3">
      <c r="Y758" s="1">
        <v>19.100000000000001</v>
      </c>
      <c r="Z758">
        <v>566</v>
      </c>
      <c r="AA758">
        <v>51</v>
      </c>
    </row>
    <row r="759" spans="25:27" ht="15.6" x14ac:dyDescent="0.3">
      <c r="Y759" s="1">
        <v>19</v>
      </c>
      <c r="Z759">
        <v>564</v>
      </c>
      <c r="AA759">
        <v>51</v>
      </c>
    </row>
    <row r="760" spans="25:27" ht="15.6" x14ac:dyDescent="0.3">
      <c r="Y760" s="1">
        <v>19.5</v>
      </c>
      <c r="Z760">
        <v>576</v>
      </c>
      <c r="AA760">
        <v>51</v>
      </c>
    </row>
    <row r="761" spans="25:27" ht="15.6" x14ac:dyDescent="0.3">
      <c r="Y761" s="1">
        <v>19.3</v>
      </c>
      <c r="Z761">
        <v>571</v>
      </c>
      <c r="AA761">
        <v>51</v>
      </c>
    </row>
    <row r="762" spans="25:27" ht="15.6" x14ac:dyDescent="0.3">
      <c r="Y762" s="1">
        <v>19.399999999999999</v>
      </c>
      <c r="Z762">
        <v>574</v>
      </c>
      <c r="AA762">
        <v>51</v>
      </c>
    </row>
    <row r="763" spans="25:27" ht="15.6" x14ac:dyDescent="0.3">
      <c r="Y763" s="1">
        <v>19.600000000000001</v>
      </c>
      <c r="Z763">
        <v>579</v>
      </c>
      <c r="AA763">
        <v>51</v>
      </c>
    </row>
    <row r="764" spans="25:27" ht="15.6" x14ac:dyDescent="0.3">
      <c r="Y764" s="1">
        <v>19.5</v>
      </c>
      <c r="Z764">
        <v>576</v>
      </c>
      <c r="AA764">
        <v>51</v>
      </c>
    </row>
    <row r="765" spans="25:27" ht="15.6" x14ac:dyDescent="0.3">
      <c r="Y765" s="1">
        <v>19.7</v>
      </c>
      <c r="Z765">
        <v>581</v>
      </c>
      <c r="AA765">
        <v>51</v>
      </c>
    </row>
    <row r="766" spans="25:27" ht="15.6" x14ac:dyDescent="0.3">
      <c r="Y766" s="1">
        <v>19.600000000000001</v>
      </c>
      <c r="Z766">
        <v>579</v>
      </c>
      <c r="AA766">
        <v>51</v>
      </c>
    </row>
    <row r="767" spans="25:27" ht="15.6" x14ac:dyDescent="0.3">
      <c r="Y767" s="1">
        <v>19.7</v>
      </c>
      <c r="Z767">
        <v>581</v>
      </c>
      <c r="AA767">
        <v>51</v>
      </c>
    </row>
    <row r="768" spans="25:27" ht="15.6" x14ac:dyDescent="0.3">
      <c r="Y768" s="1">
        <v>19.8</v>
      </c>
      <c r="Z768">
        <v>584</v>
      </c>
      <c r="AA768">
        <v>51</v>
      </c>
    </row>
    <row r="769" spans="25:27" ht="15.6" x14ac:dyDescent="0.3">
      <c r="Y769" s="1">
        <v>20</v>
      </c>
      <c r="Z769">
        <v>589</v>
      </c>
      <c r="AA769">
        <v>51</v>
      </c>
    </row>
    <row r="770" spans="25:27" ht="15.6" x14ac:dyDescent="0.3">
      <c r="Y770" s="1">
        <v>20.100000000000001</v>
      </c>
      <c r="Z770">
        <v>592</v>
      </c>
      <c r="AA770">
        <v>51</v>
      </c>
    </row>
    <row r="771" spans="25:27" ht="15.6" x14ac:dyDescent="0.3">
      <c r="Y771" s="1">
        <v>20.2</v>
      </c>
      <c r="Z771">
        <v>595</v>
      </c>
      <c r="AA771">
        <v>51</v>
      </c>
    </row>
    <row r="772" spans="25:27" ht="15.6" x14ac:dyDescent="0.3">
      <c r="Y772" s="1">
        <v>20.3</v>
      </c>
      <c r="Z772">
        <v>597</v>
      </c>
      <c r="AA772">
        <v>51</v>
      </c>
    </row>
    <row r="773" spans="25:27" ht="15.6" x14ac:dyDescent="0.3">
      <c r="Y773" s="1">
        <v>19.899999999999999</v>
      </c>
      <c r="Z773">
        <v>587</v>
      </c>
      <c r="AA773">
        <v>51</v>
      </c>
    </row>
    <row r="774" spans="25:27" ht="15.6" x14ac:dyDescent="0.3">
      <c r="Y774" s="1">
        <v>19.600000000000001</v>
      </c>
      <c r="Z774">
        <v>579</v>
      </c>
      <c r="AA774">
        <v>51</v>
      </c>
    </row>
    <row r="775" spans="25:27" ht="15.6" x14ac:dyDescent="0.3">
      <c r="Y775" s="1">
        <v>19.5</v>
      </c>
      <c r="Z775">
        <v>576</v>
      </c>
      <c r="AA775">
        <v>51</v>
      </c>
    </row>
    <row r="776" spans="25:27" ht="15.6" x14ac:dyDescent="0.3">
      <c r="Y776" s="1">
        <v>19.8</v>
      </c>
      <c r="Z776">
        <v>584</v>
      </c>
      <c r="AA776">
        <v>51</v>
      </c>
    </row>
    <row r="777" spans="25:27" ht="15.6" x14ac:dyDescent="0.3">
      <c r="Y777" s="1">
        <v>19.899999999999999</v>
      </c>
      <c r="Z777">
        <v>587</v>
      </c>
      <c r="AA777">
        <v>51</v>
      </c>
    </row>
    <row r="778" spans="25:27" ht="15.6" x14ac:dyDescent="0.3">
      <c r="Y778" s="1">
        <v>19.7</v>
      </c>
      <c r="Z778">
        <v>581</v>
      </c>
      <c r="AA778">
        <v>51</v>
      </c>
    </row>
    <row r="779" spans="25:27" ht="15.6" x14ac:dyDescent="0.3">
      <c r="Y779" s="1">
        <v>19.899999999999999</v>
      </c>
      <c r="Z779">
        <v>587</v>
      </c>
      <c r="AA779">
        <v>51</v>
      </c>
    </row>
    <row r="780" spans="25:27" ht="15.6" x14ac:dyDescent="0.3">
      <c r="Y780" s="1">
        <v>19.7</v>
      </c>
      <c r="Z780">
        <v>581</v>
      </c>
      <c r="AA780">
        <v>51</v>
      </c>
    </row>
    <row r="781" spans="25:27" ht="15.6" x14ac:dyDescent="0.3">
      <c r="Y781" s="1">
        <v>19.8</v>
      </c>
      <c r="Z781">
        <v>584</v>
      </c>
      <c r="AA781">
        <v>51</v>
      </c>
    </row>
    <row r="782" spans="25:27" ht="15.6" x14ac:dyDescent="0.3">
      <c r="Y782" s="1">
        <v>20</v>
      </c>
      <c r="Z782">
        <v>589</v>
      </c>
      <c r="AA782">
        <v>51</v>
      </c>
    </row>
    <row r="783" spans="25:27" ht="15.6" x14ac:dyDescent="0.3">
      <c r="Y783" s="1">
        <v>20</v>
      </c>
      <c r="Z783">
        <v>589</v>
      </c>
      <c r="AA783">
        <v>51</v>
      </c>
    </row>
    <row r="784" spans="25:27" ht="15.6" x14ac:dyDescent="0.3">
      <c r="Y784" s="1">
        <v>19.899999999999999</v>
      </c>
      <c r="Z784">
        <v>587</v>
      </c>
      <c r="AA784">
        <v>51</v>
      </c>
    </row>
    <row r="785" spans="25:27" ht="15.6" x14ac:dyDescent="0.3">
      <c r="Y785" s="1">
        <v>19.8</v>
      </c>
      <c r="Z785">
        <v>584</v>
      </c>
      <c r="AA785">
        <v>51</v>
      </c>
    </row>
    <row r="786" spans="25:27" ht="15.6" x14ac:dyDescent="0.3">
      <c r="Y786" s="1">
        <v>19.7</v>
      </c>
      <c r="Z786">
        <v>581</v>
      </c>
      <c r="AA786">
        <v>51</v>
      </c>
    </row>
    <row r="787" spans="25:27" ht="15.6" x14ac:dyDescent="0.3">
      <c r="Y787" s="1">
        <v>19.8</v>
      </c>
      <c r="Z787">
        <v>584</v>
      </c>
      <c r="AA787">
        <v>51</v>
      </c>
    </row>
    <row r="788" spans="25:27" ht="15.6" x14ac:dyDescent="0.3">
      <c r="Y788" s="1">
        <v>19.7</v>
      </c>
      <c r="Z788">
        <v>581</v>
      </c>
      <c r="AA788">
        <v>51</v>
      </c>
    </row>
    <row r="789" spans="25:27" ht="15.6" x14ac:dyDescent="0.3">
      <c r="Y789" s="1">
        <v>19.399999999999999</v>
      </c>
      <c r="Z789">
        <v>574</v>
      </c>
      <c r="AA789">
        <v>51</v>
      </c>
    </row>
    <row r="790" spans="25:27" ht="15.6" x14ac:dyDescent="0.3">
      <c r="Y790" s="1">
        <v>19.3</v>
      </c>
      <c r="Z790">
        <v>571</v>
      </c>
      <c r="AA790">
        <v>51</v>
      </c>
    </row>
    <row r="791" spans="25:27" ht="15.6" x14ac:dyDescent="0.3">
      <c r="Y791" s="1">
        <v>19.5</v>
      </c>
      <c r="Z791">
        <v>576</v>
      </c>
      <c r="AA791">
        <v>51</v>
      </c>
    </row>
    <row r="792" spans="25:27" ht="15.6" x14ac:dyDescent="0.3">
      <c r="Y792" s="1">
        <v>19.600000000000001</v>
      </c>
      <c r="Z792">
        <v>579</v>
      </c>
      <c r="AA792">
        <v>51</v>
      </c>
    </row>
    <row r="793" spans="25:27" ht="15.6" x14ac:dyDescent="0.3">
      <c r="Y793" s="1">
        <v>19.8</v>
      </c>
      <c r="Z793">
        <v>584</v>
      </c>
      <c r="AA793">
        <v>51</v>
      </c>
    </row>
    <row r="794" spans="25:27" ht="15.6" x14ac:dyDescent="0.3">
      <c r="Y794" s="1">
        <v>19.7</v>
      </c>
      <c r="Z794">
        <v>581</v>
      </c>
      <c r="AA794">
        <v>51</v>
      </c>
    </row>
    <row r="795" spans="25:27" ht="15.6" x14ac:dyDescent="0.3">
      <c r="Y795" s="1">
        <v>19.600000000000001</v>
      </c>
      <c r="Z795">
        <v>579</v>
      </c>
      <c r="AA795">
        <v>51</v>
      </c>
    </row>
    <row r="796" spans="25:27" ht="15.6" x14ac:dyDescent="0.3">
      <c r="Y796" s="1">
        <v>19.8</v>
      </c>
      <c r="Z796">
        <v>584</v>
      </c>
      <c r="AA796">
        <v>51</v>
      </c>
    </row>
    <row r="797" spans="25:27" ht="15.6" x14ac:dyDescent="0.3">
      <c r="Y797" s="1">
        <v>19.7</v>
      </c>
      <c r="Z797">
        <v>581</v>
      </c>
      <c r="AA797">
        <v>51</v>
      </c>
    </row>
    <row r="798" spans="25:27" ht="15.6" x14ac:dyDescent="0.3">
      <c r="Y798" s="1">
        <v>19.899999999999999</v>
      </c>
      <c r="Z798">
        <v>587</v>
      </c>
      <c r="AA798">
        <v>51</v>
      </c>
    </row>
    <row r="799" spans="25:27" ht="15.6" x14ac:dyDescent="0.3">
      <c r="Y799" s="1">
        <v>20.100000000000001</v>
      </c>
      <c r="Z799">
        <v>592</v>
      </c>
      <c r="AA799">
        <v>51</v>
      </c>
    </row>
    <row r="800" spans="25:27" ht="15.6" x14ac:dyDescent="0.3">
      <c r="Y800" s="1">
        <v>20</v>
      </c>
      <c r="Z800">
        <v>589</v>
      </c>
      <c r="AA800">
        <v>51</v>
      </c>
    </row>
    <row r="801" spans="25:27" ht="15.6" x14ac:dyDescent="0.3">
      <c r="Y801" s="1">
        <v>20</v>
      </c>
      <c r="Z801">
        <v>589</v>
      </c>
      <c r="AA801">
        <v>51</v>
      </c>
    </row>
    <row r="802" spans="25:27" ht="15.6" x14ac:dyDescent="0.3">
      <c r="Y802" s="1">
        <v>19.8</v>
      </c>
      <c r="Z802">
        <v>584</v>
      </c>
      <c r="AA802">
        <v>51</v>
      </c>
    </row>
    <row r="803" spans="25:27" ht="15.6" x14ac:dyDescent="0.3">
      <c r="Y803" s="1">
        <v>19.899999999999999</v>
      </c>
      <c r="Z803">
        <v>587</v>
      </c>
      <c r="AA803">
        <v>51</v>
      </c>
    </row>
    <row r="804" spans="25:27" ht="15.6" x14ac:dyDescent="0.3">
      <c r="Y804" s="1">
        <v>20.3</v>
      </c>
      <c r="Z804">
        <v>597</v>
      </c>
      <c r="AA804">
        <v>51</v>
      </c>
    </row>
    <row r="805" spans="25:27" ht="15.6" x14ac:dyDescent="0.3">
      <c r="Y805" s="1">
        <v>20.100000000000001</v>
      </c>
      <c r="Z805">
        <v>592</v>
      </c>
      <c r="AA805">
        <v>51</v>
      </c>
    </row>
    <row r="806" spans="25:27" ht="15.6" x14ac:dyDescent="0.3">
      <c r="Y806" s="1">
        <v>20.2</v>
      </c>
      <c r="Z806">
        <v>595</v>
      </c>
      <c r="AA806">
        <v>51</v>
      </c>
    </row>
    <row r="807" spans="25:27" ht="15.6" x14ac:dyDescent="0.3">
      <c r="Y807" s="1">
        <v>20.100000000000001</v>
      </c>
      <c r="Z807">
        <v>592</v>
      </c>
      <c r="AA807">
        <v>51</v>
      </c>
    </row>
    <row r="808" spans="25:27" ht="15.6" x14ac:dyDescent="0.3">
      <c r="Y808" s="1">
        <v>20</v>
      </c>
      <c r="Z808">
        <v>589</v>
      </c>
      <c r="AA808">
        <v>51</v>
      </c>
    </row>
    <row r="809" spans="25:27" ht="15.6" x14ac:dyDescent="0.3">
      <c r="Y809" s="1">
        <v>19.8</v>
      </c>
      <c r="Z809">
        <v>584</v>
      </c>
      <c r="AA809">
        <v>51</v>
      </c>
    </row>
    <row r="810" spans="25:27" ht="15.6" x14ac:dyDescent="0.3">
      <c r="Y810" s="1">
        <v>19.899999999999999</v>
      </c>
      <c r="Z810">
        <v>587</v>
      </c>
      <c r="AA810">
        <v>51</v>
      </c>
    </row>
    <row r="811" spans="25:27" ht="15.6" x14ac:dyDescent="0.3">
      <c r="Y811" s="1">
        <v>20.100000000000001</v>
      </c>
      <c r="Z811">
        <v>592</v>
      </c>
      <c r="AA811">
        <v>51</v>
      </c>
    </row>
    <row r="812" spans="25:27" ht="15.6" x14ac:dyDescent="0.3">
      <c r="Y812" s="1">
        <v>20</v>
      </c>
      <c r="Z812">
        <v>589</v>
      </c>
      <c r="AA812">
        <v>51</v>
      </c>
    </row>
    <row r="813" spans="25:27" ht="15.6" x14ac:dyDescent="0.3">
      <c r="Y813" s="1">
        <v>20.5</v>
      </c>
      <c r="Z813">
        <v>603</v>
      </c>
      <c r="AA813">
        <v>51</v>
      </c>
    </row>
    <row r="814" spans="25:27" ht="15.6" x14ac:dyDescent="0.3">
      <c r="Y814" s="1">
        <v>20.399999999999999</v>
      </c>
      <c r="Z814">
        <v>600</v>
      </c>
      <c r="AA814">
        <v>51</v>
      </c>
    </row>
    <row r="815" spans="25:27" ht="15.6" x14ac:dyDescent="0.3">
      <c r="Y815" s="1">
        <v>20.2</v>
      </c>
      <c r="Z815">
        <v>595</v>
      </c>
      <c r="AA815">
        <v>51</v>
      </c>
    </row>
    <row r="816" spans="25:27" ht="15.6" x14ac:dyDescent="0.3">
      <c r="Y816" s="1">
        <v>20.3</v>
      </c>
      <c r="Z816">
        <v>597</v>
      </c>
      <c r="AA816">
        <v>51</v>
      </c>
    </row>
    <row r="817" spans="25:27" ht="15.6" x14ac:dyDescent="0.3">
      <c r="Y817" s="1">
        <v>19.7</v>
      </c>
      <c r="Z817">
        <v>581</v>
      </c>
      <c r="AA817">
        <v>51</v>
      </c>
    </row>
    <row r="818" spans="25:27" ht="15.6" x14ac:dyDescent="0.3">
      <c r="Y818" s="1">
        <v>19.3</v>
      </c>
      <c r="Z818">
        <v>571</v>
      </c>
      <c r="AA818">
        <v>51</v>
      </c>
    </row>
    <row r="819" spans="25:27" ht="15.6" x14ac:dyDescent="0.3">
      <c r="Y819" s="1">
        <v>20</v>
      </c>
      <c r="Z819">
        <v>589</v>
      </c>
      <c r="AA819">
        <v>51</v>
      </c>
    </row>
    <row r="820" spans="25:27" ht="15.6" x14ac:dyDescent="0.3">
      <c r="Y820" s="1">
        <v>19.399999999999999</v>
      </c>
      <c r="Z820">
        <v>574</v>
      </c>
      <c r="AA820">
        <v>51</v>
      </c>
    </row>
    <row r="821" spans="25:27" ht="15.6" x14ac:dyDescent="0.3">
      <c r="Y821" s="1">
        <v>19.5</v>
      </c>
      <c r="Z821">
        <v>576</v>
      </c>
      <c r="AA821">
        <v>51</v>
      </c>
    </row>
    <row r="822" spans="25:27" ht="15.6" x14ac:dyDescent="0.3">
      <c r="Y822" s="1">
        <v>19.8</v>
      </c>
      <c r="Z822">
        <v>584</v>
      </c>
      <c r="AA822">
        <v>51</v>
      </c>
    </row>
    <row r="823" spans="25:27" ht="15.6" x14ac:dyDescent="0.3">
      <c r="Y823" s="1">
        <v>19.600000000000001</v>
      </c>
      <c r="Z823">
        <v>579</v>
      </c>
      <c r="AA823">
        <v>51</v>
      </c>
    </row>
    <row r="824" spans="25:27" ht="15.6" x14ac:dyDescent="0.3">
      <c r="Y824" s="1">
        <v>19.899999999999999</v>
      </c>
      <c r="Z824">
        <v>587</v>
      </c>
      <c r="AA824">
        <v>51</v>
      </c>
    </row>
    <row r="825" spans="25:27" ht="15.6" x14ac:dyDescent="0.3">
      <c r="Y825" s="1">
        <v>20.100000000000001</v>
      </c>
      <c r="Z825">
        <v>592</v>
      </c>
      <c r="AA825">
        <v>51</v>
      </c>
    </row>
    <row r="826" spans="25:27" ht="15.6" x14ac:dyDescent="0.3">
      <c r="Y826" s="1">
        <v>20.5</v>
      </c>
      <c r="Z826">
        <v>603</v>
      </c>
      <c r="AA826">
        <v>51</v>
      </c>
    </row>
    <row r="827" spans="25:27" ht="15.6" x14ac:dyDescent="0.3">
      <c r="Y827" s="1">
        <v>20.3</v>
      </c>
      <c r="Z827">
        <v>597</v>
      </c>
      <c r="AA827">
        <v>51</v>
      </c>
    </row>
    <row r="828" spans="25:27" ht="15.6" x14ac:dyDescent="0.3">
      <c r="Y828" s="1">
        <v>20.3</v>
      </c>
      <c r="Z828">
        <v>597</v>
      </c>
      <c r="AA828">
        <v>51</v>
      </c>
    </row>
    <row r="829" spans="25:27" ht="15.6" x14ac:dyDescent="0.3">
      <c r="Y829" s="1">
        <v>20.2</v>
      </c>
      <c r="Z829">
        <v>595</v>
      </c>
      <c r="AA829">
        <v>51</v>
      </c>
    </row>
    <row r="830" spans="25:27" ht="15.6" x14ac:dyDescent="0.3">
      <c r="Y830" s="1">
        <v>20.3</v>
      </c>
      <c r="Z830">
        <v>597</v>
      </c>
      <c r="AA830">
        <v>51</v>
      </c>
    </row>
    <row r="831" spans="25:27" ht="15.6" x14ac:dyDescent="0.3">
      <c r="Y831" s="1">
        <v>20.399999999999999</v>
      </c>
      <c r="Z831">
        <v>600</v>
      </c>
      <c r="AA831">
        <v>51</v>
      </c>
    </row>
    <row r="832" spans="25:27" ht="15.6" x14ac:dyDescent="0.3">
      <c r="Y832" s="1">
        <v>20.399999999999999</v>
      </c>
      <c r="Z832">
        <v>600</v>
      </c>
      <c r="AA832">
        <v>51</v>
      </c>
    </row>
    <row r="833" spans="25:27" ht="15.6" x14ac:dyDescent="0.3">
      <c r="Y833" s="1">
        <v>20.5</v>
      </c>
      <c r="Z833">
        <v>603</v>
      </c>
      <c r="AA833">
        <v>51</v>
      </c>
    </row>
    <row r="834" spans="25:27" ht="15.6" x14ac:dyDescent="0.3">
      <c r="Y834" s="1">
        <v>20.6</v>
      </c>
      <c r="Z834">
        <v>606</v>
      </c>
      <c r="AA834">
        <v>51</v>
      </c>
    </row>
    <row r="835" spans="25:27" ht="15.6" x14ac:dyDescent="0.3">
      <c r="Y835" s="1">
        <v>20.6</v>
      </c>
      <c r="Z835">
        <v>606</v>
      </c>
      <c r="AA835">
        <v>51</v>
      </c>
    </row>
    <row r="836" spans="25:27" ht="15.6" x14ac:dyDescent="0.3">
      <c r="Y836" s="1">
        <v>20.2</v>
      </c>
      <c r="Z836">
        <v>595</v>
      </c>
      <c r="AA836">
        <v>51</v>
      </c>
    </row>
    <row r="837" spans="25:27" ht="15.6" x14ac:dyDescent="0.3">
      <c r="Y837" s="1">
        <v>20</v>
      </c>
      <c r="Z837">
        <v>589</v>
      </c>
      <c r="AA837">
        <v>51</v>
      </c>
    </row>
    <row r="838" spans="25:27" ht="15.6" x14ac:dyDescent="0.3">
      <c r="Y838" s="1">
        <v>20.3</v>
      </c>
      <c r="Z838">
        <v>597</v>
      </c>
      <c r="AA838">
        <v>51</v>
      </c>
    </row>
    <row r="839" spans="25:27" ht="15.6" x14ac:dyDescent="0.3">
      <c r="Y839" s="1">
        <v>20.100000000000001</v>
      </c>
      <c r="Z839">
        <v>592</v>
      </c>
      <c r="AA839">
        <v>51</v>
      </c>
    </row>
    <row r="840" spans="25:27" ht="15.6" x14ac:dyDescent="0.3">
      <c r="Y840" s="1">
        <v>20.2</v>
      </c>
      <c r="Z840">
        <v>595</v>
      </c>
      <c r="AA840">
        <v>51</v>
      </c>
    </row>
    <row r="841" spans="25:27" ht="15.6" x14ac:dyDescent="0.3">
      <c r="Y841" s="1">
        <v>20.3</v>
      </c>
      <c r="Z841">
        <v>597</v>
      </c>
      <c r="AA841">
        <v>51</v>
      </c>
    </row>
    <row r="842" spans="25:27" ht="15.6" x14ac:dyDescent="0.3">
      <c r="Y842" s="1">
        <v>20.3</v>
      </c>
      <c r="Z842">
        <v>597</v>
      </c>
      <c r="AA842">
        <v>51</v>
      </c>
    </row>
    <row r="843" spans="25:27" ht="15.6" x14ac:dyDescent="0.3">
      <c r="Y843" s="1">
        <v>20.399999999999999</v>
      </c>
      <c r="Z843">
        <v>600</v>
      </c>
      <c r="AA843">
        <v>51</v>
      </c>
    </row>
    <row r="844" spans="25:27" ht="15.6" x14ac:dyDescent="0.3">
      <c r="Y844" s="1">
        <v>19</v>
      </c>
      <c r="Z844">
        <v>564</v>
      </c>
      <c r="AA844">
        <v>51</v>
      </c>
    </row>
    <row r="845" spans="25:27" ht="15.6" x14ac:dyDescent="0.3">
      <c r="Y845" s="1">
        <v>19.100000000000001</v>
      </c>
      <c r="Z845">
        <v>566</v>
      </c>
      <c r="AA845">
        <v>51</v>
      </c>
    </row>
    <row r="846" spans="25:27" ht="15.6" x14ac:dyDescent="0.3">
      <c r="Y846" s="1">
        <v>19</v>
      </c>
      <c r="Z846">
        <v>564</v>
      </c>
      <c r="AA846">
        <v>51</v>
      </c>
    </row>
    <row r="847" spans="25:27" ht="15.6" x14ac:dyDescent="0.3">
      <c r="Y847" s="1">
        <v>18.899999999999999</v>
      </c>
      <c r="Z847">
        <v>561</v>
      </c>
      <c r="AA847">
        <v>51</v>
      </c>
    </row>
    <row r="848" spans="25:27" ht="15.6" x14ac:dyDescent="0.3">
      <c r="Y848" s="1">
        <v>19.2</v>
      </c>
      <c r="Z848">
        <v>569</v>
      </c>
      <c r="AA848">
        <v>51</v>
      </c>
    </row>
    <row r="849" spans="25:27" ht="15.6" x14ac:dyDescent="0.3">
      <c r="Y849" s="1">
        <v>19.399999999999999</v>
      </c>
      <c r="Z849">
        <v>574</v>
      </c>
      <c r="AA849">
        <v>51</v>
      </c>
    </row>
    <row r="850" spans="25:27" ht="15.6" x14ac:dyDescent="0.3">
      <c r="Y850" s="1">
        <v>19.5</v>
      </c>
      <c r="Z850">
        <v>576</v>
      </c>
      <c r="AA850">
        <v>51</v>
      </c>
    </row>
    <row r="851" spans="25:27" ht="15.6" x14ac:dyDescent="0.3">
      <c r="Y851" s="1">
        <v>19.100000000000001</v>
      </c>
      <c r="Z851">
        <v>566</v>
      </c>
      <c r="AA851">
        <v>51</v>
      </c>
    </row>
    <row r="852" spans="25:27" ht="15.6" x14ac:dyDescent="0.3">
      <c r="Y852" s="1">
        <v>19.600000000000001</v>
      </c>
      <c r="Z852">
        <v>579</v>
      </c>
      <c r="AA852">
        <v>51</v>
      </c>
    </row>
    <row r="853" spans="25:27" ht="15.6" x14ac:dyDescent="0.3">
      <c r="Y853" s="1">
        <v>18.8</v>
      </c>
      <c r="Z853">
        <v>559</v>
      </c>
      <c r="AA853">
        <v>51</v>
      </c>
    </row>
    <row r="854" spans="25:27" ht="15.6" x14ac:dyDescent="0.3">
      <c r="Y854" s="1">
        <v>19.899999999999999</v>
      </c>
      <c r="Z854">
        <v>587</v>
      </c>
      <c r="AA854">
        <v>51</v>
      </c>
    </row>
    <row r="855" spans="25:27" ht="15.6" x14ac:dyDescent="0.3">
      <c r="Y855" s="1">
        <v>19.3</v>
      </c>
      <c r="Z855">
        <v>571</v>
      </c>
      <c r="AA855">
        <v>51</v>
      </c>
    </row>
    <row r="856" spans="25:27" ht="15.6" x14ac:dyDescent="0.3">
      <c r="Y856" s="1">
        <v>19.600000000000001</v>
      </c>
      <c r="Z856">
        <v>579</v>
      </c>
      <c r="AA856">
        <v>51</v>
      </c>
    </row>
    <row r="857" spans="25:27" ht="15.6" x14ac:dyDescent="0.3">
      <c r="Y857" s="1">
        <v>19.7</v>
      </c>
      <c r="Z857">
        <v>581</v>
      </c>
      <c r="AA857">
        <v>51</v>
      </c>
    </row>
    <row r="858" spans="25:27" ht="15.6" x14ac:dyDescent="0.3">
      <c r="Y858" s="1">
        <v>19.8</v>
      </c>
      <c r="Z858">
        <v>584</v>
      </c>
      <c r="AA858">
        <v>51</v>
      </c>
    </row>
    <row r="859" spans="25:27" ht="15.6" x14ac:dyDescent="0.3">
      <c r="Y859" s="1">
        <v>20</v>
      </c>
      <c r="Z859">
        <v>589</v>
      </c>
      <c r="AA859">
        <v>51</v>
      </c>
    </row>
    <row r="860" spans="25:27" ht="15.6" x14ac:dyDescent="0.3">
      <c r="Y860" s="1">
        <v>20.100000000000001</v>
      </c>
      <c r="Z860">
        <v>592</v>
      </c>
      <c r="AA860">
        <v>51</v>
      </c>
    </row>
    <row r="861" spans="25:27" ht="15.6" x14ac:dyDescent="0.3">
      <c r="Y861" s="1">
        <v>20.3</v>
      </c>
      <c r="Z861">
        <v>597</v>
      </c>
      <c r="AA861">
        <v>51</v>
      </c>
    </row>
    <row r="862" spans="25:27" ht="15.6" x14ac:dyDescent="0.3">
      <c r="Y862" s="1">
        <v>20.2</v>
      </c>
      <c r="Z862">
        <v>595</v>
      </c>
      <c r="AA862">
        <v>51</v>
      </c>
    </row>
    <row r="863" spans="25:27" ht="15.6" x14ac:dyDescent="0.3">
      <c r="Y863" s="1">
        <v>20.100000000000001</v>
      </c>
      <c r="Z863">
        <v>592</v>
      </c>
      <c r="AA863">
        <v>51</v>
      </c>
    </row>
    <row r="864" spans="25:27" ht="15.6" x14ac:dyDescent="0.3">
      <c r="Y864" s="1">
        <v>20.3</v>
      </c>
      <c r="Z864">
        <v>597</v>
      </c>
      <c r="AA864">
        <v>51</v>
      </c>
    </row>
    <row r="865" spans="25:27" ht="15.6" x14ac:dyDescent="0.3">
      <c r="Y865" s="1">
        <v>20</v>
      </c>
      <c r="Z865">
        <v>589</v>
      </c>
      <c r="AA865">
        <v>51</v>
      </c>
    </row>
    <row r="866" spans="25:27" ht="15.6" x14ac:dyDescent="0.3">
      <c r="Y866" s="1">
        <v>20.2</v>
      </c>
      <c r="Z866">
        <v>595</v>
      </c>
      <c r="AA866">
        <v>51</v>
      </c>
    </row>
    <row r="867" spans="25:27" ht="15.6" x14ac:dyDescent="0.3">
      <c r="Y867" s="1">
        <v>20.100000000000001</v>
      </c>
      <c r="Z867">
        <v>592</v>
      </c>
      <c r="AA867">
        <v>51</v>
      </c>
    </row>
    <row r="868" spans="25:27" ht="15.6" x14ac:dyDescent="0.3">
      <c r="Y868" s="1">
        <v>20.2</v>
      </c>
      <c r="Z868">
        <v>595</v>
      </c>
      <c r="AA868">
        <v>51</v>
      </c>
    </row>
    <row r="869" spans="25:27" ht="15.6" x14ac:dyDescent="0.3">
      <c r="Y869" s="1">
        <v>20.5</v>
      </c>
      <c r="Z869">
        <v>603</v>
      </c>
      <c r="AA869">
        <v>51</v>
      </c>
    </row>
    <row r="870" spans="25:27" ht="15.6" x14ac:dyDescent="0.3">
      <c r="Y870" s="1">
        <v>20.6</v>
      </c>
      <c r="Z870">
        <v>606</v>
      </c>
      <c r="AA870">
        <v>51</v>
      </c>
    </row>
    <row r="871" spans="25:27" ht="15.6" x14ac:dyDescent="0.3">
      <c r="Y871" s="1">
        <v>20.3</v>
      </c>
      <c r="Z871">
        <v>597</v>
      </c>
      <c r="AA871">
        <v>51</v>
      </c>
    </row>
    <row r="872" spans="25:27" ht="15.6" x14ac:dyDescent="0.3">
      <c r="Y872" s="1">
        <v>20.399999999999999</v>
      </c>
      <c r="Z872">
        <v>600</v>
      </c>
      <c r="AA872">
        <v>51</v>
      </c>
    </row>
    <row r="873" spans="25:27" ht="15.6" x14ac:dyDescent="0.3">
      <c r="Y873" s="1">
        <v>20.7</v>
      </c>
      <c r="Z873">
        <v>608</v>
      </c>
      <c r="AA873">
        <v>51</v>
      </c>
    </row>
    <row r="874" spans="25:27" ht="15.6" x14ac:dyDescent="0.3">
      <c r="Y874" s="1">
        <v>20.5</v>
      </c>
      <c r="Z874">
        <v>603</v>
      </c>
      <c r="AA874">
        <v>51</v>
      </c>
    </row>
    <row r="875" spans="25:27" ht="15.6" x14ac:dyDescent="0.3">
      <c r="Y875" s="1">
        <v>20.6</v>
      </c>
      <c r="Z875">
        <v>606</v>
      </c>
      <c r="AA875">
        <v>51</v>
      </c>
    </row>
    <row r="876" spans="25:27" ht="15.6" x14ac:dyDescent="0.3">
      <c r="Y876" s="1">
        <v>20.9</v>
      </c>
      <c r="Z876">
        <v>614</v>
      </c>
      <c r="AA876">
        <v>51</v>
      </c>
    </row>
    <row r="877" spans="25:27" ht="15.6" x14ac:dyDescent="0.3">
      <c r="Y877" s="1">
        <v>20.8</v>
      </c>
      <c r="Z877">
        <v>611</v>
      </c>
      <c r="AA877">
        <v>51</v>
      </c>
    </row>
    <row r="878" spans="25:27" ht="15.6" x14ac:dyDescent="0.3">
      <c r="Y878" s="1">
        <v>20.399999999999999</v>
      </c>
      <c r="Z878">
        <v>600</v>
      </c>
      <c r="AA878">
        <v>51</v>
      </c>
    </row>
    <row r="879" spans="25:27" ht="15.6" x14ac:dyDescent="0.3">
      <c r="Y879" s="1">
        <v>20.3</v>
      </c>
      <c r="Z879">
        <v>597</v>
      </c>
      <c r="AA879">
        <v>51</v>
      </c>
    </row>
    <row r="880" spans="25:27" ht="15.6" x14ac:dyDescent="0.3">
      <c r="Y880" s="1">
        <v>20.5</v>
      </c>
      <c r="Z880">
        <v>603</v>
      </c>
      <c r="AA880">
        <v>51</v>
      </c>
    </row>
    <row r="881" spans="25:27" ht="15.6" x14ac:dyDescent="0.3">
      <c r="Y881" s="1">
        <v>20.399999999999999</v>
      </c>
      <c r="Z881">
        <v>600</v>
      </c>
      <c r="AA881">
        <v>51</v>
      </c>
    </row>
    <row r="882" spans="25:27" ht="15.6" x14ac:dyDescent="0.3">
      <c r="Y882" s="1">
        <v>20.6</v>
      </c>
      <c r="Z882">
        <v>606</v>
      </c>
      <c r="AA882">
        <v>51</v>
      </c>
    </row>
    <row r="883" spans="25:27" ht="15.6" x14ac:dyDescent="0.3">
      <c r="Y883" s="1">
        <v>20.5</v>
      </c>
      <c r="Z883">
        <v>603</v>
      </c>
      <c r="AA883">
        <v>52</v>
      </c>
    </row>
    <row r="884" spans="25:27" ht="15.6" x14ac:dyDescent="0.3">
      <c r="Y884" s="1">
        <v>20.3</v>
      </c>
      <c r="Z884">
        <v>597</v>
      </c>
      <c r="AA884">
        <v>52</v>
      </c>
    </row>
    <row r="885" spans="25:27" ht="15.6" x14ac:dyDescent="0.3">
      <c r="Y885" s="1">
        <v>20.399999999999999</v>
      </c>
      <c r="Z885">
        <v>600</v>
      </c>
      <c r="AA885">
        <v>52</v>
      </c>
    </row>
    <row r="886" spans="25:27" ht="15.6" x14ac:dyDescent="0.3">
      <c r="Y886" s="1">
        <v>20.399999999999999</v>
      </c>
      <c r="Z886">
        <v>600</v>
      </c>
      <c r="AA886">
        <v>52</v>
      </c>
    </row>
    <row r="887" spans="25:27" ht="15.6" x14ac:dyDescent="0.3">
      <c r="Y887" s="1">
        <v>20.3</v>
      </c>
      <c r="Z887">
        <v>597</v>
      </c>
      <c r="AA887">
        <v>53</v>
      </c>
    </row>
    <row r="888" spans="25:27" ht="15.6" x14ac:dyDescent="0.3">
      <c r="Y888" s="1">
        <v>20.399999999999999</v>
      </c>
      <c r="Z888">
        <v>600</v>
      </c>
      <c r="AA888">
        <v>53</v>
      </c>
    </row>
    <row r="889" spans="25:27" ht="15.6" x14ac:dyDescent="0.3">
      <c r="Y889" s="1">
        <v>20.2</v>
      </c>
      <c r="Z889">
        <v>595</v>
      </c>
      <c r="AA889">
        <v>53</v>
      </c>
    </row>
    <row r="890" spans="25:27" ht="15.6" x14ac:dyDescent="0.3">
      <c r="Y890" s="1">
        <v>19.5</v>
      </c>
      <c r="Z890">
        <v>576</v>
      </c>
      <c r="AA890">
        <v>54</v>
      </c>
    </row>
    <row r="891" spans="25:27" ht="15.6" x14ac:dyDescent="0.3">
      <c r="Y891" s="1">
        <v>19.3</v>
      </c>
      <c r="Z891">
        <v>571</v>
      </c>
      <c r="AA891">
        <v>54</v>
      </c>
    </row>
    <row r="892" spans="25:27" ht="15.6" x14ac:dyDescent="0.3">
      <c r="Y892" s="1">
        <v>19.399999999999999</v>
      </c>
      <c r="Z892">
        <v>574</v>
      </c>
      <c r="AA892">
        <v>54</v>
      </c>
    </row>
    <row r="893" spans="25:27" ht="15.6" x14ac:dyDescent="0.3">
      <c r="Y893" s="1">
        <v>19.600000000000001</v>
      </c>
      <c r="Z893">
        <v>579</v>
      </c>
      <c r="AA893">
        <v>54</v>
      </c>
    </row>
    <row r="894" spans="25:27" ht="15.6" x14ac:dyDescent="0.3">
      <c r="Y894" s="1">
        <v>19.7</v>
      </c>
      <c r="Z894">
        <v>581</v>
      </c>
      <c r="AA894">
        <v>54</v>
      </c>
    </row>
    <row r="895" spans="25:27" ht="15.6" x14ac:dyDescent="0.3">
      <c r="Y895" s="1">
        <v>18.899999999999999</v>
      </c>
      <c r="Z895">
        <v>561</v>
      </c>
      <c r="AA895">
        <v>54</v>
      </c>
    </row>
    <row r="896" spans="25:27" ht="15.6" x14ac:dyDescent="0.3">
      <c r="Y896" s="1">
        <v>18.399999999999999</v>
      </c>
      <c r="Z896">
        <v>549</v>
      </c>
      <c r="AA896">
        <v>54</v>
      </c>
    </row>
    <row r="897" spans="25:27" ht="15.6" x14ac:dyDescent="0.3">
      <c r="Y897" s="1">
        <v>18.5</v>
      </c>
      <c r="Z897">
        <v>551</v>
      </c>
      <c r="AA897">
        <v>54</v>
      </c>
    </row>
    <row r="898" spans="25:27" ht="15.6" x14ac:dyDescent="0.3">
      <c r="Y898" s="1">
        <v>18.600000000000001</v>
      </c>
      <c r="Z898">
        <v>554</v>
      </c>
      <c r="AA898">
        <v>55</v>
      </c>
    </row>
    <row r="899" spans="25:27" ht="15.6" x14ac:dyDescent="0.3">
      <c r="Y899" s="1">
        <v>18.8</v>
      </c>
      <c r="Z899">
        <v>559</v>
      </c>
      <c r="AA899">
        <v>55</v>
      </c>
    </row>
    <row r="900" spans="25:27" ht="15.6" x14ac:dyDescent="0.3">
      <c r="Y900" s="1">
        <v>18.7</v>
      </c>
      <c r="Z900">
        <v>556</v>
      </c>
      <c r="AA900">
        <v>55</v>
      </c>
    </row>
    <row r="901" spans="25:27" ht="15.6" x14ac:dyDescent="0.3">
      <c r="Y901" s="1">
        <v>19.399999999999999</v>
      </c>
      <c r="Z901">
        <v>574</v>
      </c>
      <c r="AA901">
        <v>55</v>
      </c>
    </row>
    <row r="902" spans="25:27" ht="15.6" x14ac:dyDescent="0.3">
      <c r="Y902" s="1">
        <v>19</v>
      </c>
      <c r="Z902">
        <v>564</v>
      </c>
      <c r="AA902">
        <v>55</v>
      </c>
    </row>
    <row r="903" spans="25:27" ht="15.6" x14ac:dyDescent="0.3">
      <c r="Y903" s="1">
        <v>18.899999999999999</v>
      </c>
      <c r="Z903">
        <v>561</v>
      </c>
      <c r="AA903">
        <v>55</v>
      </c>
    </row>
    <row r="904" spans="25:27" ht="15.6" x14ac:dyDescent="0.3">
      <c r="Y904" s="1">
        <v>19.5</v>
      </c>
      <c r="Z904">
        <v>576</v>
      </c>
      <c r="AA904">
        <v>55</v>
      </c>
    </row>
    <row r="905" spans="25:27" ht="15.6" x14ac:dyDescent="0.3">
      <c r="Y905" s="1">
        <v>19.3</v>
      </c>
      <c r="Z905">
        <v>571</v>
      </c>
      <c r="AA905">
        <v>55</v>
      </c>
    </row>
    <row r="906" spans="25:27" ht="15.6" x14ac:dyDescent="0.3">
      <c r="Y906" s="1">
        <v>19.2</v>
      </c>
      <c r="Z906">
        <v>569</v>
      </c>
      <c r="AA906">
        <v>55</v>
      </c>
    </row>
    <row r="907" spans="25:27" ht="15.6" x14ac:dyDescent="0.3">
      <c r="Y907" s="1">
        <v>19.600000000000001</v>
      </c>
      <c r="Z907">
        <v>579</v>
      </c>
      <c r="AA907">
        <v>55</v>
      </c>
    </row>
    <row r="908" spans="25:27" ht="15.6" x14ac:dyDescent="0.3">
      <c r="Y908" s="1">
        <v>19.100000000000001</v>
      </c>
      <c r="Z908">
        <v>566</v>
      </c>
      <c r="AA908">
        <v>55</v>
      </c>
    </row>
    <row r="909" spans="25:27" ht="15.6" x14ac:dyDescent="0.3">
      <c r="Y909" s="1">
        <v>19.399999999999999</v>
      </c>
      <c r="Z909">
        <v>574</v>
      </c>
      <c r="AA909">
        <v>55</v>
      </c>
    </row>
    <row r="910" spans="25:27" ht="15.6" x14ac:dyDescent="0.3">
      <c r="Y910" s="1">
        <v>19.3</v>
      </c>
      <c r="Z910">
        <v>571</v>
      </c>
      <c r="AA910">
        <v>55</v>
      </c>
    </row>
    <row r="911" spans="25:27" ht="15.6" x14ac:dyDescent="0.3">
      <c r="Y911" s="1">
        <v>19.5</v>
      </c>
      <c r="Z911">
        <v>576</v>
      </c>
      <c r="AA911">
        <v>55</v>
      </c>
    </row>
    <row r="912" spans="25:27" ht="15.6" x14ac:dyDescent="0.3">
      <c r="Y912" s="1">
        <v>19.2</v>
      </c>
      <c r="Z912">
        <v>569</v>
      </c>
      <c r="AA912">
        <v>55</v>
      </c>
    </row>
    <row r="913" spans="25:27" ht="15.6" x14ac:dyDescent="0.3">
      <c r="Y913" s="1">
        <v>19.8</v>
      </c>
      <c r="Z913">
        <v>584</v>
      </c>
      <c r="AA913">
        <v>55</v>
      </c>
    </row>
    <row r="914" spans="25:27" ht="15.6" x14ac:dyDescent="0.3">
      <c r="Y914" s="1">
        <v>19.600000000000001</v>
      </c>
      <c r="Z914">
        <v>579</v>
      </c>
      <c r="AA914">
        <v>55</v>
      </c>
    </row>
    <row r="915" spans="25:27" ht="15.6" x14ac:dyDescent="0.3">
      <c r="Y915" s="1">
        <v>20.2</v>
      </c>
      <c r="Z915">
        <v>595</v>
      </c>
      <c r="AA915">
        <v>55</v>
      </c>
    </row>
    <row r="916" spans="25:27" ht="15.6" x14ac:dyDescent="0.3">
      <c r="Y916" s="1">
        <v>20</v>
      </c>
      <c r="Z916">
        <v>589</v>
      </c>
      <c r="AA916">
        <v>55</v>
      </c>
    </row>
    <row r="917" spans="25:27" ht="15.6" x14ac:dyDescent="0.3">
      <c r="Y917" s="1">
        <v>19.7</v>
      </c>
      <c r="Z917">
        <v>581</v>
      </c>
      <c r="AA917">
        <v>55</v>
      </c>
    </row>
    <row r="918" spans="25:27" ht="15.6" x14ac:dyDescent="0.3">
      <c r="Y918" s="1">
        <v>19.899999999999999</v>
      </c>
      <c r="Z918">
        <v>587</v>
      </c>
      <c r="AA918">
        <v>55</v>
      </c>
    </row>
    <row r="919" spans="25:27" ht="15.6" x14ac:dyDescent="0.3">
      <c r="Y919" s="1">
        <v>20.100000000000001</v>
      </c>
      <c r="Z919">
        <v>592</v>
      </c>
      <c r="AA919">
        <v>55</v>
      </c>
    </row>
    <row r="920" spans="25:27" ht="15.6" x14ac:dyDescent="0.3">
      <c r="Y920" s="1">
        <v>20.2</v>
      </c>
      <c r="Z920">
        <v>595</v>
      </c>
      <c r="AA920">
        <v>56</v>
      </c>
    </row>
    <row r="921" spans="25:27" ht="15.6" x14ac:dyDescent="0.3">
      <c r="Y921" s="1">
        <v>20.3</v>
      </c>
      <c r="Z921">
        <v>597</v>
      </c>
      <c r="AA921">
        <v>56</v>
      </c>
    </row>
    <row r="922" spans="25:27" ht="15.6" x14ac:dyDescent="0.3">
      <c r="Y922" s="1">
        <v>19.5</v>
      </c>
      <c r="Z922">
        <v>576</v>
      </c>
      <c r="AA922">
        <v>56</v>
      </c>
    </row>
    <row r="923" spans="25:27" ht="15.6" x14ac:dyDescent="0.3">
      <c r="Y923" s="1">
        <v>19.899999999999999</v>
      </c>
      <c r="Z923">
        <v>587</v>
      </c>
      <c r="AA923">
        <v>56</v>
      </c>
    </row>
    <row r="924" spans="25:27" ht="15.6" x14ac:dyDescent="0.3">
      <c r="Y924" s="1">
        <v>19.7</v>
      </c>
      <c r="Z924">
        <v>581</v>
      </c>
      <c r="AA924">
        <v>56</v>
      </c>
    </row>
    <row r="925" spans="25:27" ht="15.6" x14ac:dyDescent="0.3">
      <c r="Y925" s="1">
        <v>19.8</v>
      </c>
      <c r="Z925">
        <v>584</v>
      </c>
      <c r="AA925">
        <v>56</v>
      </c>
    </row>
    <row r="926" spans="25:27" ht="15.6" x14ac:dyDescent="0.3">
      <c r="Y926" s="1">
        <v>19.600000000000001</v>
      </c>
      <c r="Z926">
        <v>579</v>
      </c>
      <c r="AA926">
        <v>56</v>
      </c>
    </row>
    <row r="927" spans="25:27" ht="15.6" x14ac:dyDescent="0.3">
      <c r="Y927" s="1">
        <v>20.100000000000001</v>
      </c>
      <c r="Z927">
        <v>592</v>
      </c>
      <c r="AA927">
        <v>56</v>
      </c>
    </row>
    <row r="928" spans="25:27" ht="15.6" x14ac:dyDescent="0.3">
      <c r="Y928" s="1">
        <v>20.2</v>
      </c>
      <c r="Z928">
        <v>595</v>
      </c>
      <c r="AA928">
        <v>56</v>
      </c>
    </row>
    <row r="929" spans="25:27" ht="15.6" x14ac:dyDescent="0.3">
      <c r="Y929" s="1">
        <v>20</v>
      </c>
      <c r="Z929">
        <v>589</v>
      </c>
      <c r="AA929">
        <v>56</v>
      </c>
    </row>
    <row r="930" spans="25:27" ht="15.6" x14ac:dyDescent="0.3">
      <c r="Y930" s="1">
        <v>20</v>
      </c>
      <c r="Z930">
        <v>589</v>
      </c>
      <c r="AA930">
        <v>56</v>
      </c>
    </row>
    <row r="931" spans="25:27" ht="15.6" x14ac:dyDescent="0.3">
      <c r="Y931" s="1">
        <v>20.100000000000001</v>
      </c>
      <c r="Z931">
        <v>592</v>
      </c>
      <c r="AA931">
        <v>56</v>
      </c>
    </row>
    <row r="932" spans="25:27" ht="15.6" x14ac:dyDescent="0.3">
      <c r="Y932" s="1">
        <v>20.2</v>
      </c>
      <c r="Z932">
        <v>595</v>
      </c>
      <c r="AA932">
        <v>56</v>
      </c>
    </row>
    <row r="933" spans="25:27" ht="15.6" x14ac:dyDescent="0.3">
      <c r="Y933" s="1">
        <v>20.100000000000001</v>
      </c>
      <c r="Z933">
        <v>592</v>
      </c>
      <c r="AA933">
        <v>56</v>
      </c>
    </row>
    <row r="934" spans="25:27" ht="15.6" x14ac:dyDescent="0.3">
      <c r="Y934" s="1">
        <v>19.899999999999999</v>
      </c>
      <c r="Z934">
        <v>587</v>
      </c>
      <c r="AA934">
        <v>57</v>
      </c>
    </row>
    <row r="935" spans="25:27" ht="15.6" x14ac:dyDescent="0.3">
      <c r="Y935" s="1">
        <v>19.8</v>
      </c>
      <c r="Z935">
        <v>584</v>
      </c>
      <c r="AA935">
        <v>57</v>
      </c>
    </row>
    <row r="936" spans="25:27" ht="15.6" x14ac:dyDescent="0.3">
      <c r="Y936" s="1">
        <v>20</v>
      </c>
      <c r="Z936">
        <v>589</v>
      </c>
      <c r="AA936">
        <v>57</v>
      </c>
    </row>
    <row r="937" spans="25:27" ht="15.6" x14ac:dyDescent="0.3">
      <c r="Y937" s="1">
        <v>19.600000000000001</v>
      </c>
      <c r="Z937">
        <v>579</v>
      </c>
      <c r="AA937">
        <v>58</v>
      </c>
    </row>
    <row r="938" spans="25:27" ht="15.6" x14ac:dyDescent="0.3">
      <c r="Y938" s="1">
        <v>19.899999999999999</v>
      </c>
      <c r="Z938">
        <v>587</v>
      </c>
      <c r="AA938">
        <v>58</v>
      </c>
    </row>
    <row r="939" spans="25:27" ht="15.6" x14ac:dyDescent="0.3">
      <c r="Y939" s="1">
        <v>19.8</v>
      </c>
      <c r="Z939">
        <v>584</v>
      </c>
      <c r="AA939">
        <v>58</v>
      </c>
    </row>
    <row r="940" spans="25:27" ht="15.6" x14ac:dyDescent="0.3">
      <c r="Y940" s="1">
        <v>19.7</v>
      </c>
      <c r="Z940">
        <v>581</v>
      </c>
      <c r="AA940">
        <v>58</v>
      </c>
    </row>
    <row r="941" spans="25:27" ht="15.6" x14ac:dyDescent="0.3">
      <c r="Y941" s="1">
        <v>19.8</v>
      </c>
      <c r="Z941">
        <v>584</v>
      </c>
      <c r="AA941">
        <v>58</v>
      </c>
    </row>
    <row r="942" spans="25:27" ht="15.6" x14ac:dyDescent="0.3">
      <c r="Y942" s="1">
        <v>19.399999999999999</v>
      </c>
      <c r="Z942">
        <v>574</v>
      </c>
      <c r="AA942">
        <v>59</v>
      </c>
    </row>
    <row r="943" spans="25:27" ht="15.6" x14ac:dyDescent="0.3">
      <c r="Y943" s="1">
        <v>19.7</v>
      </c>
      <c r="Z943">
        <v>581</v>
      </c>
      <c r="AA943">
        <v>59</v>
      </c>
    </row>
    <row r="944" spans="25:27" ht="15.6" x14ac:dyDescent="0.3">
      <c r="Y944" s="1">
        <v>19.600000000000001</v>
      </c>
      <c r="Z944">
        <v>579</v>
      </c>
      <c r="AA944">
        <v>59</v>
      </c>
    </row>
    <row r="945" spans="25:27" ht="15.6" x14ac:dyDescent="0.3">
      <c r="Y945" s="1">
        <v>19.5</v>
      </c>
      <c r="Z945">
        <v>576</v>
      </c>
      <c r="AA945">
        <v>59</v>
      </c>
    </row>
    <row r="946" spans="25:27" ht="15.6" x14ac:dyDescent="0.3">
      <c r="Y946" s="1">
        <v>19.399999999999999</v>
      </c>
      <c r="Z946">
        <v>574</v>
      </c>
      <c r="AA946">
        <v>59</v>
      </c>
    </row>
    <row r="947" spans="25:27" ht="15.6" x14ac:dyDescent="0.3">
      <c r="Y947" s="1">
        <v>19.600000000000001</v>
      </c>
      <c r="Z947">
        <v>579</v>
      </c>
      <c r="AA947">
        <v>59</v>
      </c>
    </row>
    <row r="948" spans="25:27" ht="15.6" x14ac:dyDescent="0.3">
      <c r="Y948" s="1">
        <v>19.5</v>
      </c>
      <c r="Z948">
        <v>576</v>
      </c>
      <c r="AA948">
        <v>59</v>
      </c>
    </row>
    <row r="949" spans="25:27" ht="15.6" x14ac:dyDescent="0.3">
      <c r="Y949" s="1">
        <v>18.5</v>
      </c>
      <c r="Z949">
        <v>551</v>
      </c>
      <c r="AA949">
        <v>60</v>
      </c>
    </row>
    <row r="950" spans="25:27" ht="15.6" x14ac:dyDescent="0.3">
      <c r="Y950" s="1">
        <v>18.399999999999999</v>
      </c>
      <c r="Z950">
        <v>549</v>
      </c>
      <c r="AA950">
        <v>60</v>
      </c>
    </row>
    <row r="951" spans="25:27" ht="15.6" x14ac:dyDescent="0.3">
      <c r="Y951" s="1">
        <v>18.100000000000001</v>
      </c>
      <c r="Z951">
        <v>542</v>
      </c>
      <c r="AA951">
        <v>60</v>
      </c>
    </row>
    <row r="952" spans="25:27" ht="15.6" x14ac:dyDescent="0.3">
      <c r="Y952" s="1">
        <v>18.2</v>
      </c>
      <c r="Z952">
        <v>544</v>
      </c>
      <c r="AA952">
        <v>60</v>
      </c>
    </row>
    <row r="953" spans="25:27" ht="15.6" x14ac:dyDescent="0.3">
      <c r="Y953" s="1">
        <v>19.100000000000001</v>
      </c>
      <c r="Z953">
        <v>566</v>
      </c>
      <c r="AA953">
        <v>60</v>
      </c>
    </row>
    <row r="954" spans="25:27" ht="15.6" x14ac:dyDescent="0.3">
      <c r="Y954" s="1">
        <v>19</v>
      </c>
      <c r="Z954">
        <v>564</v>
      </c>
      <c r="AA954">
        <v>60</v>
      </c>
    </row>
    <row r="955" spans="25:27" ht="15.6" x14ac:dyDescent="0.3">
      <c r="Y955" s="1">
        <v>18.600000000000001</v>
      </c>
      <c r="Z955">
        <v>554</v>
      </c>
      <c r="AA955">
        <v>60</v>
      </c>
    </row>
    <row r="956" spans="25:27" ht="15.6" x14ac:dyDescent="0.3">
      <c r="Y956" s="1">
        <v>18.3</v>
      </c>
      <c r="Z956">
        <v>547</v>
      </c>
      <c r="AA956">
        <v>60</v>
      </c>
    </row>
    <row r="957" spans="25:27" ht="15.6" x14ac:dyDescent="0.3">
      <c r="Y957" s="1">
        <v>19.399999999999999</v>
      </c>
      <c r="Z957">
        <v>574</v>
      </c>
      <c r="AA957">
        <v>60</v>
      </c>
    </row>
    <row r="958" spans="25:27" ht="15.6" x14ac:dyDescent="0.3">
      <c r="Y958" s="1">
        <v>19.3</v>
      </c>
      <c r="Z958">
        <v>571</v>
      </c>
      <c r="AA958">
        <v>60</v>
      </c>
    </row>
    <row r="959" spans="25:27" ht="15.6" x14ac:dyDescent="0.3">
      <c r="Y959" s="1">
        <v>18.8</v>
      </c>
      <c r="Z959">
        <v>559</v>
      </c>
      <c r="AA959">
        <v>60</v>
      </c>
    </row>
    <row r="960" spans="25:27" ht="15.6" x14ac:dyDescent="0.3">
      <c r="Y960" s="1">
        <v>19.2</v>
      </c>
      <c r="Z960">
        <v>569</v>
      </c>
      <c r="AA960">
        <v>60</v>
      </c>
    </row>
    <row r="961" spans="25:27" ht="15.6" x14ac:dyDescent="0.3">
      <c r="Y961" s="1">
        <v>18.7</v>
      </c>
      <c r="Z961">
        <v>556</v>
      </c>
      <c r="AA961">
        <v>60</v>
      </c>
    </row>
    <row r="962" spans="25:27" ht="15.6" x14ac:dyDescent="0.3">
      <c r="Y962" s="1">
        <v>18.899999999999999</v>
      </c>
      <c r="Z962">
        <v>561</v>
      </c>
      <c r="AA962">
        <v>60</v>
      </c>
    </row>
    <row r="963" spans="25:27" ht="15.6" x14ac:dyDescent="0.3">
      <c r="Y963" s="1">
        <v>19.600000000000001</v>
      </c>
      <c r="Z963">
        <v>579</v>
      </c>
      <c r="AA963">
        <v>60</v>
      </c>
    </row>
    <row r="964" spans="25:27" ht="15.6" x14ac:dyDescent="0.3">
      <c r="Y964" s="1">
        <v>19.5</v>
      </c>
      <c r="Z964">
        <v>576</v>
      </c>
      <c r="AA964">
        <v>60</v>
      </c>
    </row>
    <row r="965" spans="25:27" ht="15.6" x14ac:dyDescent="0.3">
      <c r="Y965" s="1">
        <v>19.899999999999999</v>
      </c>
      <c r="Z965">
        <v>587</v>
      </c>
      <c r="AA965">
        <v>60</v>
      </c>
    </row>
    <row r="966" spans="25:27" ht="15.6" x14ac:dyDescent="0.3">
      <c r="Y966" s="1">
        <v>19.8</v>
      </c>
      <c r="Z966">
        <v>584</v>
      </c>
      <c r="AA966">
        <v>60</v>
      </c>
    </row>
    <row r="967" spans="25:27" ht="15.6" x14ac:dyDescent="0.3">
      <c r="Y967" s="1">
        <v>19.7</v>
      </c>
      <c r="Z967">
        <v>581</v>
      </c>
      <c r="AA967">
        <v>60</v>
      </c>
    </row>
    <row r="968" spans="25:27" ht="15.6" x14ac:dyDescent="0.3">
      <c r="Y968" s="1">
        <v>19.399999999999999</v>
      </c>
      <c r="Z968">
        <v>574</v>
      </c>
      <c r="AA968">
        <v>61</v>
      </c>
    </row>
    <row r="969" spans="25:27" ht="15.6" x14ac:dyDescent="0.3">
      <c r="Y969" s="1">
        <v>18.7</v>
      </c>
      <c r="Z969">
        <v>556</v>
      </c>
      <c r="AA969">
        <v>61</v>
      </c>
    </row>
    <row r="970" spans="25:27" ht="15.6" x14ac:dyDescent="0.3">
      <c r="Y970" s="1">
        <v>19</v>
      </c>
      <c r="Z970">
        <v>564</v>
      </c>
      <c r="AA970">
        <v>61</v>
      </c>
    </row>
    <row r="971" spans="25:27" ht="15.6" x14ac:dyDescent="0.3">
      <c r="Y971" s="1">
        <v>19.100000000000001</v>
      </c>
      <c r="Z971">
        <v>566</v>
      </c>
      <c r="AA971">
        <v>61</v>
      </c>
    </row>
    <row r="972" spans="25:27" ht="15.6" x14ac:dyDescent="0.3">
      <c r="Y972" s="1">
        <v>18.600000000000001</v>
      </c>
      <c r="Z972">
        <v>554</v>
      </c>
      <c r="AA972">
        <v>61</v>
      </c>
    </row>
    <row r="973" spans="25:27" ht="15.6" x14ac:dyDescent="0.3">
      <c r="Y973" s="1">
        <v>19.2</v>
      </c>
      <c r="Z973">
        <v>569</v>
      </c>
      <c r="AA973">
        <v>61</v>
      </c>
    </row>
    <row r="974" spans="25:27" ht="15.6" x14ac:dyDescent="0.3">
      <c r="Y974" s="1">
        <v>19.3</v>
      </c>
      <c r="Z974">
        <v>571</v>
      </c>
      <c r="AA974">
        <v>61</v>
      </c>
    </row>
    <row r="975" spans="25:27" ht="15.6" x14ac:dyDescent="0.3">
      <c r="Y975" s="1">
        <v>19.899999999999999</v>
      </c>
      <c r="Z975">
        <v>587</v>
      </c>
      <c r="AA975">
        <v>61</v>
      </c>
    </row>
    <row r="976" spans="25:27" ht="15.6" x14ac:dyDescent="0.3">
      <c r="Y976" s="1">
        <v>18.899999999999999</v>
      </c>
      <c r="Z976">
        <v>561</v>
      </c>
      <c r="AA976">
        <v>61</v>
      </c>
    </row>
    <row r="977" spans="25:27" ht="15.6" x14ac:dyDescent="0.3">
      <c r="Y977" s="1">
        <v>19.5</v>
      </c>
      <c r="Z977">
        <v>576</v>
      </c>
      <c r="AA977">
        <v>61</v>
      </c>
    </row>
    <row r="978" spans="25:27" ht="15.6" x14ac:dyDescent="0.3">
      <c r="Y978" s="1">
        <v>19.8</v>
      </c>
      <c r="Z978">
        <v>584</v>
      </c>
      <c r="AA978">
        <v>61</v>
      </c>
    </row>
    <row r="979" spans="25:27" ht="15.6" x14ac:dyDescent="0.3">
      <c r="Y979" s="1">
        <v>19.600000000000001</v>
      </c>
      <c r="Z979">
        <v>579</v>
      </c>
      <c r="AA979">
        <v>61</v>
      </c>
    </row>
    <row r="980" spans="25:27" ht="15.6" x14ac:dyDescent="0.3">
      <c r="Y980" s="1">
        <v>19.7</v>
      </c>
      <c r="Z980">
        <v>581</v>
      </c>
      <c r="AA980">
        <v>61</v>
      </c>
    </row>
    <row r="981" spans="25:27" ht="15.6" x14ac:dyDescent="0.3">
      <c r="Y981" s="1">
        <v>18.8</v>
      </c>
      <c r="Z981">
        <v>559</v>
      </c>
      <c r="AA981">
        <v>61</v>
      </c>
    </row>
    <row r="982" spans="25:27" ht="15.6" x14ac:dyDescent="0.3">
      <c r="Y982" s="1">
        <v>19.7</v>
      </c>
      <c r="Z982">
        <v>581</v>
      </c>
      <c r="AA982">
        <v>61</v>
      </c>
    </row>
    <row r="983" spans="25:27" ht="15.6" x14ac:dyDescent="0.3">
      <c r="Y983" s="1">
        <v>19.600000000000001</v>
      </c>
      <c r="Z983">
        <v>579</v>
      </c>
      <c r="AA983">
        <v>61</v>
      </c>
    </row>
    <row r="984" spans="25:27" ht="15.6" x14ac:dyDescent="0.3">
      <c r="Y984" s="1">
        <v>19.399999999999999</v>
      </c>
      <c r="Z984">
        <v>574</v>
      </c>
      <c r="AA984">
        <v>61</v>
      </c>
    </row>
    <row r="985" spans="25:27" ht="15.6" x14ac:dyDescent="0.3">
      <c r="Y985" s="1">
        <v>19.899999999999999</v>
      </c>
      <c r="Z985">
        <v>587</v>
      </c>
      <c r="AA985">
        <v>61</v>
      </c>
    </row>
    <row r="986" spans="25:27" ht="15.6" x14ac:dyDescent="0.3">
      <c r="Y986" s="1">
        <v>19.8</v>
      </c>
      <c r="Z986">
        <v>584</v>
      </c>
      <c r="AA986">
        <v>61</v>
      </c>
    </row>
    <row r="987" spans="25:27" ht="15.6" x14ac:dyDescent="0.3">
      <c r="Y987" s="1">
        <v>19.5</v>
      </c>
      <c r="Z987">
        <v>576</v>
      </c>
      <c r="AA987">
        <v>61</v>
      </c>
    </row>
    <row r="988" spans="25:27" ht="15.6" x14ac:dyDescent="0.3">
      <c r="Y988" s="1">
        <v>20</v>
      </c>
      <c r="Z988">
        <v>589</v>
      </c>
      <c r="AA988">
        <v>61</v>
      </c>
    </row>
    <row r="989" spans="25:27" ht="15.6" x14ac:dyDescent="0.3">
      <c r="Y989" s="1">
        <v>20.5</v>
      </c>
      <c r="Z989">
        <v>603</v>
      </c>
      <c r="AA989">
        <v>61</v>
      </c>
    </row>
    <row r="990" spans="25:27" ht="15.6" x14ac:dyDescent="0.3">
      <c r="Y990" s="1">
        <v>20.3</v>
      </c>
      <c r="Z990">
        <v>597</v>
      </c>
      <c r="AA990">
        <v>61</v>
      </c>
    </row>
    <row r="991" spans="25:27" ht="15.6" x14ac:dyDescent="0.3">
      <c r="Y991" s="1">
        <v>20.399999999999999</v>
      </c>
      <c r="Z991">
        <v>600</v>
      </c>
      <c r="AA991">
        <v>61</v>
      </c>
    </row>
    <row r="992" spans="25:27" ht="15.6" x14ac:dyDescent="0.3">
      <c r="Y992" s="1">
        <v>20.100000000000001</v>
      </c>
      <c r="Z992">
        <v>592</v>
      </c>
      <c r="AA992">
        <v>61</v>
      </c>
    </row>
    <row r="993" spans="25:27" ht="15.6" x14ac:dyDescent="0.3">
      <c r="Y993" s="1">
        <v>20.2</v>
      </c>
      <c r="Z993">
        <v>595</v>
      </c>
      <c r="AA993">
        <v>61</v>
      </c>
    </row>
    <row r="994" spans="25:27" ht="15.6" x14ac:dyDescent="0.3">
      <c r="Y994" s="1">
        <v>20.6</v>
      </c>
      <c r="Z994">
        <v>606</v>
      </c>
      <c r="AA994">
        <v>61</v>
      </c>
    </row>
    <row r="995" spans="25:27" ht="15.6" x14ac:dyDescent="0.3">
      <c r="Y995" s="1">
        <v>20.8</v>
      </c>
      <c r="Z995">
        <v>611</v>
      </c>
      <c r="AA995">
        <v>61</v>
      </c>
    </row>
    <row r="996" spans="25:27" ht="15.6" x14ac:dyDescent="0.3">
      <c r="Y996" s="1">
        <v>20.7</v>
      </c>
      <c r="Z996">
        <v>608</v>
      </c>
      <c r="AA996">
        <v>61</v>
      </c>
    </row>
    <row r="997" spans="25:27" ht="15.6" x14ac:dyDescent="0.3">
      <c r="Y997" s="1">
        <v>21</v>
      </c>
      <c r="Z997">
        <v>617</v>
      </c>
      <c r="AA997">
        <v>61</v>
      </c>
    </row>
    <row r="998" spans="25:27" ht="15.6" x14ac:dyDescent="0.3">
      <c r="Y998" s="1">
        <v>20.9</v>
      </c>
      <c r="Z998">
        <v>614</v>
      </c>
      <c r="AA998">
        <v>61</v>
      </c>
    </row>
    <row r="999" spans="25:27" ht="15.6" x14ac:dyDescent="0.3">
      <c r="Y999" s="1">
        <v>21.1</v>
      </c>
      <c r="Z999">
        <v>620</v>
      </c>
      <c r="AA999">
        <v>61</v>
      </c>
    </row>
    <row r="1000" spans="25:27" ht="15.6" x14ac:dyDescent="0.3">
      <c r="Y1000" s="1">
        <v>21.2</v>
      </c>
      <c r="Z1000">
        <v>622</v>
      </c>
      <c r="AA1000">
        <v>61</v>
      </c>
    </row>
    <row r="1001" spans="25:27" ht="15.6" x14ac:dyDescent="0.3">
      <c r="Y1001" s="1">
        <v>20.7</v>
      </c>
      <c r="Z1001">
        <v>608</v>
      </c>
      <c r="AA1001">
        <v>61</v>
      </c>
    </row>
    <row r="1002" spans="25:27" ht="15.6" x14ac:dyDescent="0.3">
      <c r="Y1002" s="1">
        <v>20.8</v>
      </c>
      <c r="Z1002">
        <v>611</v>
      </c>
      <c r="AA1002">
        <v>61</v>
      </c>
    </row>
    <row r="1003" spans="25:27" ht="15.6" x14ac:dyDescent="0.3">
      <c r="Y1003" s="1">
        <v>20.9</v>
      </c>
      <c r="Z1003">
        <v>614</v>
      </c>
      <c r="AA1003">
        <v>61</v>
      </c>
    </row>
    <row r="1004" spans="25:27" ht="15.6" x14ac:dyDescent="0.3">
      <c r="Y1004" s="1">
        <v>20.100000000000001</v>
      </c>
      <c r="Z1004">
        <v>592</v>
      </c>
      <c r="AA1004">
        <v>61</v>
      </c>
    </row>
    <row r="1005" spans="25:27" ht="15.6" x14ac:dyDescent="0.3">
      <c r="Y1005" s="1">
        <v>20.3</v>
      </c>
      <c r="Z1005">
        <v>597</v>
      </c>
      <c r="AA1005">
        <v>61</v>
      </c>
    </row>
    <row r="1006" spans="25:27" ht="15.6" x14ac:dyDescent="0.3">
      <c r="Y1006" s="1">
        <v>20.399999999999999</v>
      </c>
      <c r="Z1006">
        <v>600</v>
      </c>
      <c r="AA1006">
        <v>61</v>
      </c>
    </row>
    <row r="1007" spans="25:27" ht="15.6" x14ac:dyDescent="0.3">
      <c r="Y1007" s="1">
        <v>20.2</v>
      </c>
      <c r="Z1007">
        <v>595</v>
      </c>
      <c r="AA1007">
        <v>61</v>
      </c>
    </row>
    <row r="1008" spans="25:27" ht="15.6" x14ac:dyDescent="0.3">
      <c r="Y1008" s="1">
        <v>20.100000000000001</v>
      </c>
      <c r="Z1008">
        <v>592</v>
      </c>
      <c r="AA1008">
        <v>61</v>
      </c>
    </row>
    <row r="1009" spans="25:27" ht="15.6" x14ac:dyDescent="0.3">
      <c r="Y1009" s="1">
        <v>20.2</v>
      </c>
      <c r="Z1009">
        <v>595</v>
      </c>
      <c r="AA1009">
        <v>61</v>
      </c>
    </row>
    <row r="1010" spans="25:27" ht="15.6" x14ac:dyDescent="0.3">
      <c r="Y1010" s="1">
        <v>19.399999999999999</v>
      </c>
      <c r="Z1010">
        <v>574</v>
      </c>
      <c r="AA1010">
        <v>61</v>
      </c>
    </row>
    <row r="1011" spans="25:27" ht="15.6" x14ac:dyDescent="0.3">
      <c r="Y1011" s="1">
        <v>19.8</v>
      </c>
      <c r="Z1011">
        <v>584</v>
      </c>
      <c r="AA1011">
        <v>61</v>
      </c>
    </row>
    <row r="1012" spans="25:27" ht="15.6" x14ac:dyDescent="0.3">
      <c r="Y1012" s="1">
        <v>19.600000000000001</v>
      </c>
      <c r="Z1012">
        <v>579</v>
      </c>
      <c r="AA1012">
        <v>61</v>
      </c>
    </row>
    <row r="1013" spans="25:27" ht="15.6" x14ac:dyDescent="0.3">
      <c r="Y1013" s="1">
        <v>19.5</v>
      </c>
      <c r="Z1013">
        <v>576</v>
      </c>
      <c r="AA1013">
        <v>61</v>
      </c>
    </row>
    <row r="1014" spans="25:27" ht="15.6" x14ac:dyDescent="0.3">
      <c r="Y1014" s="1">
        <v>19.7</v>
      </c>
      <c r="Z1014">
        <v>581</v>
      </c>
      <c r="AA1014">
        <v>61</v>
      </c>
    </row>
    <row r="1015" spans="25:27" ht="15.6" x14ac:dyDescent="0.3">
      <c r="Y1015" s="1">
        <v>19.899999999999999</v>
      </c>
      <c r="Z1015">
        <v>587</v>
      </c>
      <c r="AA1015">
        <v>61</v>
      </c>
    </row>
    <row r="1016" spans="25:27" ht="15.6" x14ac:dyDescent="0.3">
      <c r="Y1016" s="1">
        <v>20.3</v>
      </c>
      <c r="Z1016">
        <v>597</v>
      </c>
      <c r="AA1016">
        <v>61</v>
      </c>
    </row>
    <row r="1017" spans="25:27" ht="15.6" x14ac:dyDescent="0.3">
      <c r="Y1017" s="1">
        <v>20.7</v>
      </c>
      <c r="Z1017">
        <v>608</v>
      </c>
      <c r="AA1017">
        <v>61</v>
      </c>
    </row>
    <row r="1018" spans="25:27" ht="15.6" x14ac:dyDescent="0.3">
      <c r="Y1018" s="1">
        <v>20.8</v>
      </c>
      <c r="Z1018">
        <v>611</v>
      </c>
      <c r="AA1018">
        <v>61</v>
      </c>
    </row>
    <row r="1019" spans="25:27" ht="15.6" x14ac:dyDescent="0.3">
      <c r="Y1019" s="1">
        <v>20.399999999999999</v>
      </c>
      <c r="Z1019">
        <v>600</v>
      </c>
      <c r="AA1019">
        <v>61</v>
      </c>
    </row>
    <row r="1020" spans="25:27" ht="15.6" x14ac:dyDescent="0.3">
      <c r="Y1020" s="1">
        <v>20.6</v>
      </c>
      <c r="Z1020">
        <v>606</v>
      </c>
      <c r="AA1020">
        <v>61</v>
      </c>
    </row>
    <row r="1021" spans="25:27" ht="15.6" x14ac:dyDescent="0.3">
      <c r="Y1021" s="1">
        <v>20.5</v>
      </c>
      <c r="Z1021">
        <v>603</v>
      </c>
      <c r="AA1021">
        <v>61</v>
      </c>
    </row>
    <row r="1022" spans="25:27" ht="15.6" x14ac:dyDescent="0.3">
      <c r="Y1022" s="1">
        <v>20.2</v>
      </c>
      <c r="Z1022">
        <v>595</v>
      </c>
      <c r="AA1022">
        <v>61</v>
      </c>
    </row>
    <row r="1023" spans="25:27" ht="15.6" x14ac:dyDescent="0.3">
      <c r="Y1023" s="1">
        <v>20</v>
      </c>
      <c r="Z1023">
        <v>589</v>
      </c>
      <c r="AA1023">
        <v>61</v>
      </c>
    </row>
    <row r="1024" spans="25:27" ht="15.6" x14ac:dyDescent="0.3">
      <c r="Y1024" s="1">
        <v>20.100000000000001</v>
      </c>
      <c r="Z1024">
        <v>592</v>
      </c>
      <c r="AA1024">
        <v>61</v>
      </c>
    </row>
    <row r="1025" spans="25:27" ht="15.6" x14ac:dyDescent="0.3">
      <c r="Y1025" s="1">
        <v>20.9</v>
      </c>
      <c r="Z1025">
        <v>614</v>
      </c>
      <c r="AA1025">
        <v>61</v>
      </c>
    </row>
    <row r="1026" spans="25:27" ht="15.6" x14ac:dyDescent="0.3">
      <c r="Y1026" s="1">
        <v>21</v>
      </c>
      <c r="Z1026">
        <v>617</v>
      </c>
      <c r="AA1026">
        <v>61</v>
      </c>
    </row>
    <row r="1027" spans="25:27" ht="15.6" x14ac:dyDescent="0.3">
      <c r="Y1027" s="1">
        <v>20.399999999999999</v>
      </c>
      <c r="Z1027">
        <v>600</v>
      </c>
      <c r="AA1027">
        <v>61</v>
      </c>
    </row>
    <row r="1028" spans="25:27" ht="15.6" x14ac:dyDescent="0.3">
      <c r="Y1028" s="1">
        <v>20</v>
      </c>
      <c r="Z1028">
        <v>589</v>
      </c>
      <c r="AA1028">
        <v>61</v>
      </c>
    </row>
    <row r="1029" spans="25:27" ht="15.6" x14ac:dyDescent="0.3">
      <c r="Y1029" s="1">
        <v>20.3</v>
      </c>
      <c r="Z1029">
        <v>597</v>
      </c>
      <c r="AA1029">
        <v>61</v>
      </c>
    </row>
    <row r="1030" spans="25:27" ht="15.6" x14ac:dyDescent="0.3">
      <c r="Y1030" s="1">
        <v>20.2</v>
      </c>
      <c r="Z1030">
        <v>595</v>
      </c>
      <c r="AA1030">
        <v>61</v>
      </c>
    </row>
    <row r="1031" spans="25:27" ht="15.6" x14ac:dyDescent="0.3">
      <c r="Y1031" s="1">
        <v>20.100000000000001</v>
      </c>
      <c r="Z1031">
        <v>592</v>
      </c>
      <c r="AA1031">
        <v>61</v>
      </c>
    </row>
    <row r="1032" spans="25:27" ht="15.6" x14ac:dyDescent="0.3">
      <c r="Y1032" s="1">
        <v>20.5</v>
      </c>
      <c r="Z1032">
        <v>603</v>
      </c>
      <c r="AA1032">
        <v>61</v>
      </c>
    </row>
    <row r="1033" spans="25:27" ht="15.6" x14ac:dyDescent="0.3">
      <c r="Y1033" s="1">
        <v>19.7</v>
      </c>
      <c r="Z1033">
        <v>581</v>
      </c>
      <c r="AA1033">
        <v>61</v>
      </c>
    </row>
    <row r="1034" spans="25:27" ht="15.6" x14ac:dyDescent="0.3">
      <c r="Y1034" s="1">
        <v>20.3</v>
      </c>
      <c r="Z1034">
        <v>597</v>
      </c>
      <c r="AA1034">
        <v>61</v>
      </c>
    </row>
    <row r="1035" spans="25:27" ht="15.6" x14ac:dyDescent="0.3">
      <c r="Y1035" s="1">
        <v>20.399999999999999</v>
      </c>
      <c r="Z1035">
        <v>600</v>
      </c>
      <c r="AA1035">
        <v>61</v>
      </c>
    </row>
    <row r="1036" spans="25:27" ht="15.6" x14ac:dyDescent="0.3">
      <c r="Y1036" s="1">
        <v>20.100000000000001</v>
      </c>
      <c r="Z1036">
        <v>592</v>
      </c>
      <c r="AA1036">
        <v>61</v>
      </c>
    </row>
    <row r="1037" spans="25:27" ht="15.6" x14ac:dyDescent="0.3">
      <c r="Y1037" s="1">
        <v>20.2</v>
      </c>
      <c r="Z1037">
        <v>595</v>
      </c>
      <c r="AA1037">
        <v>61</v>
      </c>
    </row>
    <row r="1038" spans="25:27" ht="15.6" x14ac:dyDescent="0.3">
      <c r="Y1038" s="1">
        <v>20</v>
      </c>
      <c r="Z1038">
        <v>589</v>
      </c>
      <c r="AA1038">
        <v>61</v>
      </c>
    </row>
    <row r="1039" spans="25:27" ht="15.6" x14ac:dyDescent="0.3">
      <c r="Y1039" s="1">
        <v>19.8</v>
      </c>
      <c r="Z1039">
        <v>584</v>
      </c>
      <c r="AA1039">
        <v>61</v>
      </c>
    </row>
    <row r="1040" spans="25:27" ht="15.6" x14ac:dyDescent="0.3">
      <c r="Y1040" s="1">
        <v>19.899999999999999</v>
      </c>
      <c r="Z1040">
        <v>587</v>
      </c>
      <c r="AA1040">
        <v>61</v>
      </c>
    </row>
    <row r="1041" spans="25:27" ht="15.6" x14ac:dyDescent="0.3">
      <c r="Y1041" s="1">
        <v>20.6</v>
      </c>
      <c r="Z1041">
        <v>606</v>
      </c>
      <c r="AA1041">
        <v>61</v>
      </c>
    </row>
    <row r="1042" spans="25:27" ht="15.6" x14ac:dyDescent="0.3">
      <c r="Y1042" s="1">
        <v>20.9</v>
      </c>
      <c r="Z1042">
        <v>614</v>
      </c>
      <c r="AA1042">
        <v>61</v>
      </c>
    </row>
    <row r="1043" spans="25:27" ht="15.6" x14ac:dyDescent="0.3">
      <c r="Y1043" s="1">
        <v>21</v>
      </c>
      <c r="Z1043">
        <v>617</v>
      </c>
      <c r="AA1043">
        <v>61</v>
      </c>
    </row>
    <row r="1044" spans="25:27" ht="15.6" x14ac:dyDescent="0.3">
      <c r="Y1044" s="1">
        <v>20.7</v>
      </c>
      <c r="Z1044">
        <v>608</v>
      </c>
      <c r="AA1044">
        <v>61</v>
      </c>
    </row>
    <row r="1045" spans="25:27" ht="15.6" x14ac:dyDescent="0.3">
      <c r="Y1045" s="1">
        <v>20.8</v>
      </c>
      <c r="Z1045">
        <v>611</v>
      </c>
      <c r="AA1045">
        <v>61</v>
      </c>
    </row>
    <row r="1046" spans="25:27" ht="15.6" x14ac:dyDescent="0.3">
      <c r="Y1046" s="1">
        <v>20.7</v>
      </c>
      <c r="Z1046">
        <v>608</v>
      </c>
      <c r="AA1046">
        <v>61</v>
      </c>
    </row>
    <row r="1047" spans="25:27" ht="15.6" x14ac:dyDescent="0.3">
      <c r="Y1047" s="1">
        <v>20.6</v>
      </c>
      <c r="Z1047">
        <v>606</v>
      </c>
      <c r="AA1047">
        <v>61</v>
      </c>
    </row>
    <row r="1048" spans="25:27" ht="15.6" x14ac:dyDescent="0.3">
      <c r="Y1048" s="1">
        <v>21</v>
      </c>
      <c r="Z1048">
        <v>617</v>
      </c>
      <c r="AA1048">
        <v>61</v>
      </c>
    </row>
    <row r="1049" spans="25:27" ht="15.6" x14ac:dyDescent="0.3">
      <c r="Y1049" s="1">
        <v>21.1</v>
      </c>
      <c r="Z1049">
        <v>620</v>
      </c>
      <c r="AA1049">
        <v>61</v>
      </c>
    </row>
    <row r="1050" spans="25:27" ht="15.6" x14ac:dyDescent="0.3">
      <c r="Y1050" s="1">
        <v>20.9</v>
      </c>
      <c r="Z1050">
        <v>614</v>
      </c>
      <c r="AA1050">
        <v>61</v>
      </c>
    </row>
    <row r="1051" spans="25:27" ht="15.6" x14ac:dyDescent="0.3">
      <c r="Y1051" s="1">
        <v>20.8</v>
      </c>
      <c r="Z1051">
        <v>611</v>
      </c>
      <c r="AA1051">
        <v>61</v>
      </c>
    </row>
    <row r="1052" spans="25:27" ht="15.6" x14ac:dyDescent="0.3">
      <c r="Y1052" s="1">
        <v>21.2</v>
      </c>
      <c r="Z1052">
        <v>622</v>
      </c>
      <c r="AA1052">
        <v>61</v>
      </c>
    </row>
    <row r="1053" spans="25:27" ht="15.6" x14ac:dyDescent="0.3">
      <c r="Y1053" s="1">
        <v>21.3</v>
      </c>
      <c r="Z1053">
        <v>625</v>
      </c>
      <c r="AA1053">
        <v>61</v>
      </c>
    </row>
    <row r="1054" spans="25:27" ht="15.6" x14ac:dyDescent="0.3">
      <c r="Y1054" s="1">
        <v>21.1</v>
      </c>
      <c r="Z1054">
        <v>620</v>
      </c>
      <c r="AA1054">
        <v>61</v>
      </c>
    </row>
    <row r="1055" spans="25:27" ht="15.6" x14ac:dyDescent="0.3">
      <c r="Y1055" s="1">
        <v>21.2</v>
      </c>
      <c r="Z1055">
        <v>622</v>
      </c>
      <c r="AA1055">
        <v>61</v>
      </c>
    </row>
    <row r="1056" spans="25:27" ht="15.6" x14ac:dyDescent="0.3">
      <c r="Y1056" s="1">
        <v>21</v>
      </c>
      <c r="Z1056">
        <v>617</v>
      </c>
      <c r="AA1056">
        <v>61</v>
      </c>
    </row>
    <row r="1057" spans="25:27" ht="15.6" x14ac:dyDescent="0.3">
      <c r="Y1057" s="1">
        <v>21.5</v>
      </c>
      <c r="Z1057">
        <v>631</v>
      </c>
      <c r="AA1057">
        <v>61</v>
      </c>
    </row>
    <row r="1058" spans="25:27" ht="15.6" x14ac:dyDescent="0.3">
      <c r="Y1058" s="1">
        <v>21.4</v>
      </c>
      <c r="Z1058">
        <v>628</v>
      </c>
      <c r="AA1058">
        <v>61</v>
      </c>
    </row>
    <row r="1059" spans="25:27" ht="15.6" x14ac:dyDescent="0.3">
      <c r="Y1059" s="1">
        <v>21.6</v>
      </c>
      <c r="Z1059">
        <v>634</v>
      </c>
      <c r="AA1059">
        <v>61</v>
      </c>
    </row>
    <row r="1060" spans="25:27" ht="15.6" x14ac:dyDescent="0.3">
      <c r="Y1060" s="1">
        <v>22.1</v>
      </c>
      <c r="Z1060">
        <v>649</v>
      </c>
      <c r="AA1060">
        <v>61</v>
      </c>
    </row>
    <row r="1061" spans="25:27" ht="15.6" x14ac:dyDescent="0.3">
      <c r="Y1061" s="1">
        <v>21.8</v>
      </c>
      <c r="Z1061">
        <v>640</v>
      </c>
      <c r="AA1061">
        <v>61</v>
      </c>
    </row>
    <row r="1062" spans="25:27" ht="15.6" x14ac:dyDescent="0.3">
      <c r="Y1062" s="1">
        <v>22</v>
      </c>
      <c r="Z1062">
        <v>646</v>
      </c>
      <c r="AA1062">
        <v>61</v>
      </c>
    </row>
    <row r="1063" spans="25:27" ht="15.6" x14ac:dyDescent="0.3">
      <c r="Y1063" s="1">
        <v>21.7</v>
      </c>
      <c r="Z1063">
        <v>637</v>
      </c>
      <c r="AA1063">
        <v>61</v>
      </c>
    </row>
    <row r="1064" spans="25:27" ht="15.6" x14ac:dyDescent="0.3">
      <c r="Y1064" s="1">
        <v>21.9</v>
      </c>
      <c r="Z1064">
        <v>643</v>
      </c>
      <c r="AA1064">
        <v>61</v>
      </c>
    </row>
    <row r="1065" spans="25:27" ht="15.6" x14ac:dyDescent="0.3">
      <c r="Y1065" s="1">
        <v>22.2</v>
      </c>
      <c r="Z1065">
        <v>652</v>
      </c>
      <c r="AA1065">
        <v>61</v>
      </c>
    </row>
    <row r="1066" spans="25:27" ht="15.6" x14ac:dyDescent="0.3">
      <c r="Y1066" s="1">
        <v>22.1</v>
      </c>
      <c r="Z1066">
        <v>649</v>
      </c>
      <c r="AA1066">
        <v>61</v>
      </c>
    </row>
    <row r="1067" spans="25:27" ht="15.6" x14ac:dyDescent="0.3">
      <c r="Y1067" s="1">
        <v>22.3</v>
      </c>
      <c r="Z1067">
        <v>655</v>
      </c>
      <c r="AA1067">
        <v>61</v>
      </c>
    </row>
    <row r="1068" spans="25:27" ht="15.6" x14ac:dyDescent="0.3">
      <c r="Y1068" s="1">
        <v>22.2</v>
      </c>
      <c r="Z1068">
        <v>652</v>
      </c>
      <c r="AA1068">
        <v>61</v>
      </c>
    </row>
    <row r="1069" spans="25:27" ht="15.6" x14ac:dyDescent="0.3">
      <c r="Y1069" s="1">
        <v>22.4</v>
      </c>
      <c r="Z1069">
        <v>658</v>
      </c>
      <c r="AA1069">
        <v>61</v>
      </c>
    </row>
    <row r="1070" spans="25:27" ht="15.6" x14ac:dyDescent="0.3">
      <c r="Y1070" s="1">
        <v>22.5</v>
      </c>
      <c r="Z1070">
        <v>662</v>
      </c>
      <c r="AA1070">
        <v>61</v>
      </c>
    </row>
    <row r="1071" spans="25:27" ht="15.6" x14ac:dyDescent="0.3">
      <c r="Y1071" s="1">
        <v>22.6</v>
      </c>
      <c r="Z1071">
        <v>665</v>
      </c>
      <c r="AA1071">
        <v>61</v>
      </c>
    </row>
    <row r="1072" spans="25:27" ht="15.6" x14ac:dyDescent="0.3">
      <c r="Y1072" s="1">
        <v>21.8</v>
      </c>
      <c r="Z1072">
        <v>640</v>
      </c>
      <c r="AA1072">
        <v>61</v>
      </c>
    </row>
    <row r="1073" spans="25:27" ht="15.6" x14ac:dyDescent="0.3">
      <c r="Y1073" s="1">
        <v>20.8</v>
      </c>
      <c r="Z1073">
        <v>611</v>
      </c>
      <c r="AA1073">
        <v>61</v>
      </c>
    </row>
    <row r="1074" spans="25:27" ht="15.6" x14ac:dyDescent="0.3">
      <c r="Y1074" s="1">
        <v>20.9</v>
      </c>
      <c r="Z1074">
        <v>614</v>
      </c>
      <c r="AA1074">
        <v>61</v>
      </c>
    </row>
    <row r="1075" spans="25:27" ht="15.6" x14ac:dyDescent="0.3">
      <c r="Y1075" s="1">
        <v>20.3</v>
      </c>
      <c r="Z1075">
        <v>597</v>
      </c>
      <c r="AA1075">
        <v>61</v>
      </c>
    </row>
    <row r="1076" spans="25:27" ht="15.6" x14ac:dyDescent="0.3">
      <c r="Y1076" s="1">
        <v>20.5</v>
      </c>
      <c r="Z1076">
        <v>603</v>
      </c>
      <c r="AA1076">
        <v>61</v>
      </c>
    </row>
    <row r="1077" spans="25:27" ht="15.6" x14ac:dyDescent="0.3">
      <c r="Y1077" s="1">
        <v>20.399999999999999</v>
      </c>
      <c r="Z1077">
        <v>600</v>
      </c>
      <c r="AA1077">
        <v>61</v>
      </c>
    </row>
    <row r="1078" spans="25:27" ht="15.6" x14ac:dyDescent="0.3">
      <c r="Y1078" s="1">
        <v>20.9</v>
      </c>
      <c r="Z1078">
        <v>614</v>
      </c>
      <c r="AA1078">
        <v>61</v>
      </c>
    </row>
    <row r="1079" spans="25:27" ht="15.6" x14ac:dyDescent="0.3">
      <c r="Y1079" s="1">
        <v>21.2</v>
      </c>
      <c r="Z1079">
        <v>622</v>
      </c>
      <c r="AA1079">
        <v>61</v>
      </c>
    </row>
    <row r="1080" spans="25:27" ht="15.6" x14ac:dyDescent="0.3">
      <c r="Y1080" s="1">
        <v>21</v>
      </c>
      <c r="Z1080">
        <v>617</v>
      </c>
      <c r="AA1080">
        <v>61</v>
      </c>
    </row>
    <row r="1081" spans="25:27" ht="15.6" x14ac:dyDescent="0.3">
      <c r="Y1081" s="1">
        <v>20.7</v>
      </c>
      <c r="Z1081">
        <v>608</v>
      </c>
      <c r="AA1081">
        <v>61</v>
      </c>
    </row>
    <row r="1082" spans="25:27" ht="15.6" x14ac:dyDescent="0.3">
      <c r="Y1082" s="1">
        <v>20.8</v>
      </c>
      <c r="Z1082">
        <v>611</v>
      </c>
      <c r="AA1082">
        <v>61</v>
      </c>
    </row>
    <row r="1083" spans="25:27" ht="15.6" x14ac:dyDescent="0.3">
      <c r="Y1083" s="1">
        <v>21.3</v>
      </c>
      <c r="Z1083">
        <v>625</v>
      </c>
      <c r="AA1083">
        <v>61</v>
      </c>
    </row>
    <row r="1084" spans="25:27" ht="15.6" x14ac:dyDescent="0.3">
      <c r="Y1084" s="1">
        <v>20.6</v>
      </c>
      <c r="Z1084">
        <v>606</v>
      </c>
      <c r="AA1084">
        <v>61</v>
      </c>
    </row>
    <row r="1085" spans="25:27" ht="15.6" x14ac:dyDescent="0.3">
      <c r="Y1085" s="1">
        <v>21.1</v>
      </c>
      <c r="Z1085">
        <v>620</v>
      </c>
      <c r="AA1085">
        <v>61</v>
      </c>
    </row>
    <row r="1086" spans="25:27" ht="15.6" x14ac:dyDescent="0.3">
      <c r="Y1086" s="1">
        <v>21.4</v>
      </c>
      <c r="Z1086">
        <v>628</v>
      </c>
      <c r="AA1086">
        <v>61</v>
      </c>
    </row>
    <row r="1087" spans="25:27" ht="15.6" x14ac:dyDescent="0.3">
      <c r="Y1087" s="1">
        <v>21.6</v>
      </c>
      <c r="Z1087">
        <v>634</v>
      </c>
      <c r="AA1087">
        <v>61</v>
      </c>
    </row>
    <row r="1088" spans="25:27" ht="15.6" x14ac:dyDescent="0.3">
      <c r="Y1088" s="1">
        <v>21.5</v>
      </c>
      <c r="Z1088">
        <v>631</v>
      </c>
      <c r="AA1088">
        <v>61</v>
      </c>
    </row>
    <row r="1089" spans="25:27" ht="15.6" x14ac:dyDescent="0.3">
      <c r="Y1089" s="1">
        <v>21.7</v>
      </c>
      <c r="Z1089">
        <v>637</v>
      </c>
      <c r="AA1089">
        <v>61</v>
      </c>
    </row>
    <row r="1090" spans="25:27" ht="15.6" x14ac:dyDescent="0.3">
      <c r="Y1090" s="1">
        <v>21.1</v>
      </c>
      <c r="Z1090">
        <v>620</v>
      </c>
      <c r="AA1090">
        <v>61</v>
      </c>
    </row>
    <row r="1091" spans="25:27" ht="15.6" x14ac:dyDescent="0.3">
      <c r="Y1091" s="1">
        <v>20.6</v>
      </c>
      <c r="Z1091">
        <v>606</v>
      </c>
      <c r="AA1091">
        <v>61</v>
      </c>
    </row>
    <row r="1092" spans="25:27" ht="15.6" x14ac:dyDescent="0.3">
      <c r="Y1092" s="1">
        <v>20.8</v>
      </c>
      <c r="Z1092">
        <v>611</v>
      </c>
      <c r="AA1092">
        <v>61</v>
      </c>
    </row>
    <row r="1093" spans="25:27" ht="15.6" x14ac:dyDescent="0.3">
      <c r="Y1093" s="1">
        <v>21.4</v>
      </c>
      <c r="Z1093">
        <v>628</v>
      </c>
      <c r="AA1093">
        <v>61</v>
      </c>
    </row>
    <row r="1094" spans="25:27" ht="15.6" x14ac:dyDescent="0.3">
      <c r="Y1094" s="1">
        <v>21.3</v>
      </c>
      <c r="Z1094">
        <v>625</v>
      </c>
      <c r="AA1094">
        <v>61</v>
      </c>
    </row>
    <row r="1095" spans="25:27" ht="15.6" x14ac:dyDescent="0.3">
      <c r="Y1095" s="1">
        <v>20.5</v>
      </c>
      <c r="Z1095">
        <v>603</v>
      </c>
      <c r="AA1095">
        <v>61</v>
      </c>
    </row>
    <row r="1096" spans="25:27" ht="15.6" x14ac:dyDescent="0.3">
      <c r="Y1096" s="1">
        <v>21</v>
      </c>
      <c r="Z1096">
        <v>617</v>
      </c>
      <c r="AA1096">
        <v>61</v>
      </c>
    </row>
    <row r="1097" spans="25:27" ht="15.6" x14ac:dyDescent="0.3">
      <c r="Y1097" s="1">
        <v>20.9</v>
      </c>
      <c r="Z1097">
        <v>614</v>
      </c>
      <c r="AA1097">
        <v>61</v>
      </c>
    </row>
    <row r="1098" spans="25:27" ht="15.6" x14ac:dyDescent="0.3">
      <c r="Y1098" s="1">
        <v>20.399999999999999</v>
      </c>
      <c r="Z1098">
        <v>600</v>
      </c>
      <c r="AA1098">
        <v>61</v>
      </c>
    </row>
    <row r="1099" spans="25:27" ht="15.6" x14ac:dyDescent="0.3">
      <c r="Y1099" s="1">
        <v>20.7</v>
      </c>
      <c r="Z1099">
        <v>608</v>
      </c>
      <c r="AA1099">
        <v>61</v>
      </c>
    </row>
    <row r="1100" spans="25:27" ht="15.6" x14ac:dyDescent="0.3">
      <c r="Y1100" s="1">
        <v>21.2</v>
      </c>
      <c r="Z1100">
        <v>622</v>
      </c>
      <c r="AA1100">
        <v>61</v>
      </c>
    </row>
    <row r="1101" spans="25:27" ht="15.6" x14ac:dyDescent="0.3">
      <c r="Y1101" s="1">
        <v>21.4</v>
      </c>
      <c r="Z1101">
        <v>628</v>
      </c>
      <c r="AA1101">
        <v>61</v>
      </c>
    </row>
    <row r="1102" spans="25:27" ht="15.6" x14ac:dyDescent="0.3">
      <c r="Y1102" s="1">
        <v>21.7</v>
      </c>
      <c r="Z1102">
        <v>637</v>
      </c>
      <c r="AA1102">
        <v>61</v>
      </c>
    </row>
    <row r="1103" spans="25:27" ht="15.6" x14ac:dyDescent="0.3">
      <c r="Y1103" s="1">
        <v>21.5</v>
      </c>
      <c r="Z1103">
        <v>631</v>
      </c>
      <c r="AA1103">
        <v>61</v>
      </c>
    </row>
    <row r="1104" spans="25:27" ht="15.6" x14ac:dyDescent="0.3">
      <c r="Y1104" s="1">
        <v>21.3</v>
      </c>
      <c r="Z1104">
        <v>625</v>
      </c>
      <c r="AA1104">
        <v>61</v>
      </c>
    </row>
    <row r="1105" spans="25:27" ht="15.6" x14ac:dyDescent="0.3">
      <c r="Y1105" s="1">
        <v>21.6</v>
      </c>
      <c r="Z1105">
        <v>634</v>
      </c>
      <c r="AA1105">
        <v>61</v>
      </c>
    </row>
    <row r="1106" spans="25:27" ht="15.6" x14ac:dyDescent="0.3">
      <c r="Y1106" s="1">
        <v>21.2</v>
      </c>
      <c r="Z1106">
        <v>622</v>
      </c>
      <c r="AA1106">
        <v>61</v>
      </c>
    </row>
    <row r="1107" spans="25:27" ht="15.6" x14ac:dyDescent="0.3">
      <c r="Y1107" s="1">
        <v>22.4</v>
      </c>
      <c r="Z1107">
        <v>658</v>
      </c>
      <c r="AA1107">
        <v>61</v>
      </c>
    </row>
    <row r="1108" spans="25:27" ht="15.6" x14ac:dyDescent="0.3">
      <c r="Y1108" s="1">
        <v>22.1</v>
      </c>
      <c r="Z1108">
        <v>649</v>
      </c>
      <c r="AA1108">
        <v>61</v>
      </c>
    </row>
    <row r="1109" spans="25:27" ht="15.6" x14ac:dyDescent="0.3">
      <c r="Y1109" s="1">
        <v>22.3</v>
      </c>
      <c r="Z1109">
        <v>655</v>
      </c>
      <c r="AA1109">
        <v>61</v>
      </c>
    </row>
    <row r="1110" spans="25:27" ht="15.6" x14ac:dyDescent="0.3">
      <c r="Y1110" s="1">
        <v>21.9</v>
      </c>
      <c r="Z1110">
        <v>643</v>
      </c>
      <c r="AA1110">
        <v>61</v>
      </c>
    </row>
    <row r="1111" spans="25:27" ht="15.6" x14ac:dyDescent="0.3">
      <c r="Y1111" s="1">
        <v>22.6</v>
      </c>
      <c r="Z1111">
        <v>665</v>
      </c>
      <c r="AA1111">
        <v>61</v>
      </c>
    </row>
    <row r="1112" spans="25:27" ht="15.6" x14ac:dyDescent="0.3">
      <c r="Y1112" s="1">
        <v>22</v>
      </c>
      <c r="Z1112">
        <v>646</v>
      </c>
      <c r="AA1112">
        <v>61</v>
      </c>
    </row>
    <row r="1113" spans="25:27" ht="15.6" x14ac:dyDescent="0.3">
      <c r="Y1113" s="1">
        <v>22.7</v>
      </c>
      <c r="Z1113">
        <v>668</v>
      </c>
      <c r="AA1113">
        <v>61</v>
      </c>
    </row>
    <row r="1114" spans="25:27" ht="15.6" x14ac:dyDescent="0.3">
      <c r="Y1114" s="1">
        <v>21.8</v>
      </c>
      <c r="Z1114">
        <v>640</v>
      </c>
      <c r="AA1114">
        <v>61</v>
      </c>
    </row>
    <row r="1115" spans="25:27" ht="15.6" x14ac:dyDescent="0.3">
      <c r="Y1115" s="1">
        <v>22.2</v>
      </c>
      <c r="Z1115">
        <v>652</v>
      </c>
      <c r="AA1115">
        <v>61</v>
      </c>
    </row>
    <row r="1116" spans="25:27" ht="15.6" x14ac:dyDescent="0.3">
      <c r="Y1116" s="1">
        <v>22.5</v>
      </c>
      <c r="Z1116">
        <v>662</v>
      </c>
      <c r="AA1116">
        <v>61</v>
      </c>
    </row>
    <row r="1117" spans="25:27" ht="15.6" x14ac:dyDescent="0.3">
      <c r="Y1117" s="1">
        <v>22.8</v>
      </c>
      <c r="Z1117">
        <v>671</v>
      </c>
      <c r="AA1117">
        <v>61</v>
      </c>
    </row>
    <row r="1118" spans="25:27" ht="15.6" x14ac:dyDescent="0.3">
      <c r="Y1118" s="1">
        <v>22.9</v>
      </c>
      <c r="Z1118">
        <v>674</v>
      </c>
      <c r="AA1118">
        <v>61</v>
      </c>
    </row>
    <row r="1119" spans="25:27" ht="15.6" x14ac:dyDescent="0.3">
      <c r="Y1119" s="1">
        <v>22.6</v>
      </c>
      <c r="Z1119">
        <v>665</v>
      </c>
      <c r="AA1119">
        <v>61</v>
      </c>
    </row>
    <row r="1120" spans="25:27" ht="15.6" x14ac:dyDescent="0.3">
      <c r="Y1120" s="1">
        <v>22.5</v>
      </c>
      <c r="Z1120">
        <v>662</v>
      </c>
      <c r="AA1120">
        <v>61</v>
      </c>
    </row>
    <row r="1121" spans="25:27" ht="15.6" x14ac:dyDescent="0.3">
      <c r="Y1121" s="1">
        <v>22.7</v>
      </c>
      <c r="Z1121">
        <v>668</v>
      </c>
      <c r="AA1121">
        <v>61</v>
      </c>
    </row>
    <row r="1122" spans="25:27" ht="15.6" x14ac:dyDescent="0.3">
      <c r="Y1122" s="1">
        <v>22.8</v>
      </c>
      <c r="Z1122">
        <v>671</v>
      </c>
      <c r="AA1122">
        <v>61</v>
      </c>
    </row>
    <row r="1123" spans="25:27" ht="15.6" x14ac:dyDescent="0.3">
      <c r="Y1123" s="1">
        <v>21.9</v>
      </c>
      <c r="Z1123">
        <v>643</v>
      </c>
      <c r="AA1123">
        <v>61</v>
      </c>
    </row>
    <row r="1124" spans="25:27" ht="15.6" x14ac:dyDescent="0.3">
      <c r="Y1124" s="1">
        <v>22.2</v>
      </c>
      <c r="Z1124">
        <v>652</v>
      </c>
      <c r="AA1124">
        <v>61</v>
      </c>
    </row>
    <row r="1125" spans="25:27" ht="15.6" x14ac:dyDescent="0.3">
      <c r="Y1125" s="1">
        <v>22.4</v>
      </c>
      <c r="Z1125">
        <v>658</v>
      </c>
      <c r="AA1125">
        <v>61</v>
      </c>
    </row>
    <row r="1126" spans="25:27" ht="15.6" x14ac:dyDescent="0.3">
      <c r="Y1126" s="1">
        <v>22.6</v>
      </c>
      <c r="Z1126">
        <v>665</v>
      </c>
      <c r="AA1126">
        <v>61</v>
      </c>
    </row>
    <row r="1127" spans="25:27" ht="15.6" x14ac:dyDescent="0.3">
      <c r="Y1127" s="1">
        <v>22.7</v>
      </c>
      <c r="Z1127">
        <v>668</v>
      </c>
      <c r="AA1127">
        <v>61</v>
      </c>
    </row>
    <row r="1128" spans="25:27" ht="15.6" x14ac:dyDescent="0.3">
      <c r="Y1128" s="1">
        <v>22.5</v>
      </c>
      <c r="Z1128">
        <v>662</v>
      </c>
      <c r="AA1128">
        <v>61</v>
      </c>
    </row>
    <row r="1129" spans="25:27" ht="15.6" x14ac:dyDescent="0.3">
      <c r="Y1129" s="1">
        <v>21.7</v>
      </c>
      <c r="Z1129">
        <v>637</v>
      </c>
      <c r="AA1129">
        <v>61</v>
      </c>
    </row>
    <row r="1130" spans="25:27" ht="15.6" x14ac:dyDescent="0.3">
      <c r="Y1130" s="1">
        <v>22</v>
      </c>
      <c r="Z1130">
        <v>646</v>
      </c>
      <c r="AA1130">
        <v>61</v>
      </c>
    </row>
    <row r="1131" spans="25:27" ht="15.6" x14ac:dyDescent="0.3">
      <c r="Y1131" s="1">
        <v>22.3</v>
      </c>
      <c r="Z1131">
        <v>655</v>
      </c>
      <c r="AA1131">
        <v>61</v>
      </c>
    </row>
    <row r="1132" spans="25:27" ht="15.6" x14ac:dyDescent="0.3">
      <c r="Y1132" s="1">
        <v>22.9</v>
      </c>
      <c r="Z1132">
        <v>674</v>
      </c>
      <c r="AA1132">
        <v>61</v>
      </c>
    </row>
    <row r="1133" spans="25:27" ht="15.6" x14ac:dyDescent="0.3">
      <c r="Y1133" s="1">
        <v>23</v>
      </c>
      <c r="Z1133">
        <v>678</v>
      </c>
      <c r="AA1133">
        <v>61</v>
      </c>
    </row>
    <row r="1134" spans="25:27" ht="15.6" x14ac:dyDescent="0.3">
      <c r="Y1134" s="1">
        <v>23.1</v>
      </c>
      <c r="Z1134">
        <v>681</v>
      </c>
      <c r="AA1134">
        <v>61</v>
      </c>
    </row>
    <row r="1135" spans="25:27" ht="15.6" x14ac:dyDescent="0.3">
      <c r="Y1135" s="1">
        <v>22.1</v>
      </c>
      <c r="Z1135">
        <v>649</v>
      </c>
      <c r="AA1135">
        <v>61</v>
      </c>
    </row>
    <row r="1136" spans="25:27" ht="15.6" x14ac:dyDescent="0.3">
      <c r="Y1136" s="1">
        <v>21.7</v>
      </c>
      <c r="Z1136">
        <v>637</v>
      </c>
      <c r="AA1136">
        <v>61</v>
      </c>
    </row>
    <row r="1137" spans="25:27" ht="15.6" x14ac:dyDescent="0.3">
      <c r="Y1137" s="1">
        <v>20.399999999999999</v>
      </c>
      <c r="Z1137">
        <v>600</v>
      </c>
      <c r="AA1137">
        <v>61</v>
      </c>
    </row>
    <row r="1138" spans="25:27" ht="15.6" x14ac:dyDescent="0.3">
      <c r="Y1138" s="1">
        <v>21.1</v>
      </c>
      <c r="Z1138">
        <v>620</v>
      </c>
      <c r="AA1138">
        <v>61</v>
      </c>
    </row>
    <row r="1139" spans="25:27" ht="15.6" x14ac:dyDescent="0.3">
      <c r="Y1139" s="1">
        <v>21.4</v>
      </c>
      <c r="Z1139">
        <v>628</v>
      </c>
      <c r="AA1139">
        <v>61</v>
      </c>
    </row>
    <row r="1140" spans="25:27" ht="15.6" x14ac:dyDescent="0.3">
      <c r="Y1140" s="1">
        <v>20.2</v>
      </c>
      <c r="Z1140">
        <v>595</v>
      </c>
      <c r="AA1140">
        <v>61</v>
      </c>
    </row>
    <row r="1141" spans="25:27" ht="15.6" x14ac:dyDescent="0.3">
      <c r="Y1141" s="1">
        <v>20.3</v>
      </c>
      <c r="Z1141">
        <v>597</v>
      </c>
      <c r="AA1141">
        <v>61</v>
      </c>
    </row>
    <row r="1142" spans="25:27" ht="15.6" x14ac:dyDescent="0.3">
      <c r="Y1142" s="1">
        <v>21.2</v>
      </c>
      <c r="Z1142">
        <v>622</v>
      </c>
      <c r="AA1142">
        <v>61</v>
      </c>
    </row>
    <row r="1143" spans="25:27" ht="15.6" x14ac:dyDescent="0.3">
      <c r="Y1143" s="1">
        <v>20.100000000000001</v>
      </c>
      <c r="Z1143">
        <v>592</v>
      </c>
      <c r="AA1143">
        <v>61</v>
      </c>
    </row>
    <row r="1144" spans="25:27" ht="15.6" x14ac:dyDescent="0.3">
      <c r="Y1144" s="1">
        <v>20.9</v>
      </c>
      <c r="Z1144">
        <v>614</v>
      </c>
      <c r="AA1144">
        <v>61</v>
      </c>
    </row>
    <row r="1145" spans="25:27" ht="15.6" x14ac:dyDescent="0.3">
      <c r="Y1145" s="1">
        <v>21.5</v>
      </c>
      <c r="Z1145">
        <v>631</v>
      </c>
      <c r="AA1145">
        <v>61</v>
      </c>
    </row>
    <row r="1146" spans="25:27" ht="15.6" x14ac:dyDescent="0.3">
      <c r="Y1146" s="1">
        <v>20.5</v>
      </c>
      <c r="Z1146">
        <v>603</v>
      </c>
      <c r="AA1146">
        <v>61</v>
      </c>
    </row>
    <row r="1147" spans="25:27" ht="15.6" x14ac:dyDescent="0.3">
      <c r="Y1147" s="1">
        <v>21.3</v>
      </c>
      <c r="Z1147">
        <v>625</v>
      </c>
      <c r="AA1147">
        <v>61</v>
      </c>
    </row>
    <row r="1148" spans="25:27" ht="15.6" x14ac:dyDescent="0.3">
      <c r="Y1148" s="1">
        <v>21</v>
      </c>
      <c r="Z1148">
        <v>617</v>
      </c>
      <c r="AA1148">
        <v>61</v>
      </c>
    </row>
    <row r="1149" spans="25:27" ht="15.6" x14ac:dyDescent="0.3">
      <c r="Y1149" s="1">
        <v>21.6</v>
      </c>
      <c r="Z1149">
        <v>634</v>
      </c>
      <c r="AA1149">
        <v>61</v>
      </c>
    </row>
    <row r="1150" spans="25:27" ht="15.6" x14ac:dyDescent="0.3">
      <c r="Y1150" s="1">
        <v>20.8</v>
      </c>
      <c r="Z1150">
        <v>611</v>
      </c>
      <c r="AA1150">
        <v>61</v>
      </c>
    </row>
    <row r="1151" spans="25:27" ht="15.6" x14ac:dyDescent="0.3">
      <c r="Y1151" s="1">
        <v>20.7</v>
      </c>
      <c r="Z1151">
        <v>608</v>
      </c>
      <c r="AA1151">
        <v>61</v>
      </c>
    </row>
    <row r="1152" spans="25:27" ht="15.6" x14ac:dyDescent="0.3">
      <c r="Y1152" s="1">
        <v>20.6</v>
      </c>
      <c r="Z1152">
        <v>606</v>
      </c>
      <c r="AA1152">
        <v>61</v>
      </c>
    </row>
    <row r="1153" spans="25:27" ht="15.6" x14ac:dyDescent="0.3">
      <c r="Y1153" s="1">
        <v>21.9</v>
      </c>
      <c r="Z1153">
        <v>643</v>
      </c>
      <c r="AA1153">
        <v>61</v>
      </c>
    </row>
    <row r="1154" spans="25:27" ht="15.6" x14ac:dyDescent="0.3">
      <c r="Y1154" s="1">
        <v>21.8</v>
      </c>
      <c r="Z1154">
        <v>640</v>
      </c>
      <c r="AA1154">
        <v>61</v>
      </c>
    </row>
    <row r="1155" spans="25:27" ht="15.6" x14ac:dyDescent="0.3">
      <c r="Y1155" s="1">
        <v>21.7</v>
      </c>
      <c r="Z1155">
        <v>637</v>
      </c>
      <c r="AA1155">
        <v>61</v>
      </c>
    </row>
    <row r="1156" spans="25:27" ht="15.6" x14ac:dyDescent="0.3">
      <c r="Y1156" s="1">
        <v>22.1</v>
      </c>
      <c r="Z1156">
        <v>649</v>
      </c>
      <c r="AA1156">
        <v>61</v>
      </c>
    </row>
    <row r="1157" spans="25:27" ht="15.6" x14ac:dyDescent="0.3">
      <c r="Y1157" s="1">
        <v>22</v>
      </c>
      <c r="Z1157">
        <v>646</v>
      </c>
      <c r="AA1157">
        <v>61</v>
      </c>
    </row>
    <row r="1158" spans="25:27" ht="15.6" x14ac:dyDescent="0.3">
      <c r="Y1158" s="1">
        <v>22.3</v>
      </c>
      <c r="Z1158">
        <v>655</v>
      </c>
      <c r="AA1158">
        <v>61</v>
      </c>
    </row>
    <row r="1159" spans="25:27" ht="15.6" x14ac:dyDescent="0.3">
      <c r="Y1159" s="1">
        <v>22.2</v>
      </c>
      <c r="Z1159">
        <v>652</v>
      </c>
      <c r="AA1159">
        <v>61</v>
      </c>
    </row>
    <row r="1160" spans="25:27" ht="15.6" x14ac:dyDescent="0.3">
      <c r="Y1160" s="1">
        <v>22.7</v>
      </c>
      <c r="Z1160">
        <v>668</v>
      </c>
      <c r="AA1160">
        <v>61</v>
      </c>
    </row>
    <row r="1161" spans="25:27" ht="15.6" x14ac:dyDescent="0.3">
      <c r="Y1161" s="1">
        <v>22.6</v>
      </c>
      <c r="Z1161">
        <v>665</v>
      </c>
      <c r="AA1161">
        <v>61</v>
      </c>
    </row>
    <row r="1162" spans="25:27" ht="15.6" x14ac:dyDescent="0.3">
      <c r="Y1162" s="1">
        <v>22.3</v>
      </c>
      <c r="Z1162">
        <v>655</v>
      </c>
      <c r="AA1162">
        <v>61</v>
      </c>
    </row>
    <row r="1163" spans="25:27" ht="15.6" x14ac:dyDescent="0.3">
      <c r="Y1163" s="1">
        <v>22.5</v>
      </c>
      <c r="Z1163">
        <v>662</v>
      </c>
      <c r="AA1163">
        <v>61</v>
      </c>
    </row>
    <row r="1164" spans="25:27" ht="15.6" x14ac:dyDescent="0.3">
      <c r="Y1164" s="1">
        <v>22</v>
      </c>
      <c r="Z1164">
        <v>646</v>
      </c>
      <c r="AA1164">
        <v>61</v>
      </c>
    </row>
    <row r="1165" spans="25:27" ht="15.6" x14ac:dyDescent="0.3">
      <c r="Y1165" s="1">
        <v>21.9</v>
      </c>
      <c r="Z1165">
        <v>643</v>
      </c>
      <c r="AA1165">
        <v>61</v>
      </c>
    </row>
    <row r="1166" spans="25:27" ht="15.6" x14ac:dyDescent="0.3">
      <c r="Y1166" s="1">
        <v>22.1</v>
      </c>
      <c r="Z1166">
        <v>649</v>
      </c>
      <c r="AA1166">
        <v>61</v>
      </c>
    </row>
    <row r="1167" spans="25:27" ht="15.6" x14ac:dyDescent="0.3">
      <c r="Y1167" s="1">
        <v>22.2</v>
      </c>
      <c r="Z1167">
        <v>652</v>
      </c>
      <c r="AA1167">
        <v>61</v>
      </c>
    </row>
    <row r="1168" spans="25:27" ht="15.6" x14ac:dyDescent="0.3">
      <c r="Y1168" s="1">
        <v>22.4</v>
      </c>
      <c r="Z1168">
        <v>658</v>
      </c>
      <c r="AA1168">
        <v>61</v>
      </c>
    </row>
    <row r="1169" spans="25:27" ht="15.6" x14ac:dyDescent="0.3">
      <c r="Y1169" s="1">
        <v>22.8</v>
      </c>
      <c r="Z1169">
        <v>671</v>
      </c>
      <c r="AA1169">
        <v>61</v>
      </c>
    </row>
    <row r="1170" spans="25:27" ht="15.6" x14ac:dyDescent="0.3">
      <c r="Y1170" s="1">
        <v>23</v>
      </c>
      <c r="Z1170">
        <v>678</v>
      </c>
      <c r="AA1170">
        <v>61</v>
      </c>
    </row>
    <row r="1171" spans="25:27" ht="15.6" x14ac:dyDescent="0.3">
      <c r="Y1171" s="1">
        <v>22.9</v>
      </c>
      <c r="Z1171">
        <v>674</v>
      </c>
      <c r="AA1171">
        <v>61</v>
      </c>
    </row>
    <row r="1172" spans="25:27" ht="15.6" x14ac:dyDescent="0.3">
      <c r="Y1172" s="1">
        <v>23.4</v>
      </c>
      <c r="Z1172">
        <v>691</v>
      </c>
      <c r="AA1172">
        <v>61</v>
      </c>
    </row>
    <row r="1173" spans="25:27" ht="15.6" x14ac:dyDescent="0.3">
      <c r="Y1173" s="1">
        <v>23.3</v>
      </c>
      <c r="Z1173">
        <v>687</v>
      </c>
      <c r="AA1173">
        <v>61</v>
      </c>
    </row>
    <row r="1174" spans="25:27" ht="15.6" x14ac:dyDescent="0.3">
      <c r="Y1174" s="1">
        <v>23.2</v>
      </c>
      <c r="Z1174">
        <v>684</v>
      </c>
      <c r="AA1174">
        <v>61</v>
      </c>
    </row>
    <row r="1175" spans="25:27" ht="15.6" x14ac:dyDescent="0.3">
      <c r="Y1175" s="1">
        <v>23.1</v>
      </c>
      <c r="Z1175">
        <v>681</v>
      </c>
      <c r="AA1175">
        <v>61</v>
      </c>
    </row>
    <row r="1176" spans="25:27" ht="15.6" x14ac:dyDescent="0.3">
      <c r="Y1176" s="1">
        <v>23.5</v>
      </c>
      <c r="Z1176">
        <v>694</v>
      </c>
      <c r="AA1176">
        <v>61</v>
      </c>
    </row>
    <row r="1177" spans="25:27" ht="15.6" x14ac:dyDescent="0.3">
      <c r="Y1177" s="1">
        <v>23.6</v>
      </c>
      <c r="Z1177">
        <v>697</v>
      </c>
      <c r="AA1177">
        <v>61</v>
      </c>
    </row>
    <row r="1178" spans="25:27" ht="15.6" x14ac:dyDescent="0.3">
      <c r="Y1178" s="1">
        <v>23.8</v>
      </c>
      <c r="Z1178">
        <v>704</v>
      </c>
      <c r="AA1178">
        <v>61</v>
      </c>
    </row>
    <row r="1179" spans="25:27" ht="15.6" x14ac:dyDescent="0.3">
      <c r="Y1179" s="1">
        <v>23.7</v>
      </c>
      <c r="Z1179">
        <v>701</v>
      </c>
      <c r="AA1179">
        <v>61</v>
      </c>
    </row>
    <row r="1180" spans="25:27" ht="15.6" x14ac:dyDescent="0.3">
      <c r="Y1180" s="1">
        <v>23.5</v>
      </c>
      <c r="Z1180">
        <v>694</v>
      </c>
      <c r="AA1180">
        <v>61</v>
      </c>
    </row>
    <row r="1181" spans="25:27" ht="15.6" x14ac:dyDescent="0.3">
      <c r="Y1181" s="1">
        <v>23.3</v>
      </c>
      <c r="Z1181">
        <v>687</v>
      </c>
      <c r="AA1181">
        <v>61</v>
      </c>
    </row>
    <row r="1182" spans="25:27" ht="15.6" x14ac:dyDescent="0.3">
      <c r="Y1182" s="1">
        <v>23.4</v>
      </c>
      <c r="Z1182">
        <v>691</v>
      </c>
      <c r="AA1182">
        <v>61</v>
      </c>
    </row>
    <row r="1183" spans="25:27" ht="15.6" x14ac:dyDescent="0.3">
      <c r="Y1183" s="1">
        <v>23.7</v>
      </c>
      <c r="Z1183">
        <v>701</v>
      </c>
      <c r="AA1183">
        <v>61</v>
      </c>
    </row>
    <row r="1184" spans="25:27" ht="15.6" x14ac:dyDescent="0.3">
      <c r="Y1184" s="1">
        <v>23.8</v>
      </c>
      <c r="Z1184">
        <v>704</v>
      </c>
      <c r="AA1184">
        <v>61</v>
      </c>
    </row>
    <row r="1185" spans="25:27" ht="15.6" x14ac:dyDescent="0.3">
      <c r="Y1185" s="1">
        <v>23.6</v>
      </c>
      <c r="Z1185">
        <v>697</v>
      </c>
      <c r="AA1185">
        <v>61</v>
      </c>
    </row>
    <row r="1186" spans="25:27" ht="15.6" x14ac:dyDescent="0.3">
      <c r="Y1186" s="1">
        <v>23.9</v>
      </c>
      <c r="Z1186">
        <v>708</v>
      </c>
      <c r="AA1186">
        <v>61</v>
      </c>
    </row>
    <row r="1187" spans="25:27" ht="15.6" x14ac:dyDescent="0.3">
      <c r="Y1187" s="1">
        <v>23.5</v>
      </c>
      <c r="Z1187">
        <v>694</v>
      </c>
      <c r="AA1187">
        <v>61</v>
      </c>
    </row>
    <row r="1188" spans="25:27" ht="15.6" x14ac:dyDescent="0.3">
      <c r="Y1188" s="1">
        <v>22.6</v>
      </c>
      <c r="Z1188">
        <v>665</v>
      </c>
      <c r="AA1188">
        <v>61</v>
      </c>
    </row>
    <row r="1189" spans="25:27" ht="15.6" x14ac:dyDescent="0.3">
      <c r="Y1189" s="1">
        <v>22.8</v>
      </c>
      <c r="Z1189">
        <v>671</v>
      </c>
      <c r="AA1189">
        <v>61</v>
      </c>
    </row>
    <row r="1190" spans="25:27" ht="15.6" x14ac:dyDescent="0.3">
      <c r="Y1190" s="1">
        <v>22.7</v>
      </c>
      <c r="Z1190">
        <v>668</v>
      </c>
      <c r="AA1190">
        <v>61</v>
      </c>
    </row>
    <row r="1191" spans="25:27" ht="15.6" x14ac:dyDescent="0.3">
      <c r="Y1191" s="1">
        <v>22.9</v>
      </c>
      <c r="Z1191">
        <v>674</v>
      </c>
      <c r="AA1191">
        <v>61</v>
      </c>
    </row>
    <row r="1192" spans="25:27" ht="15.6" x14ac:dyDescent="0.3">
      <c r="Y1192" s="1">
        <v>22.7</v>
      </c>
      <c r="Z1192">
        <v>668</v>
      </c>
      <c r="AA1192">
        <v>61</v>
      </c>
    </row>
    <row r="1193" spans="25:27" ht="15.6" x14ac:dyDescent="0.3">
      <c r="Y1193" s="1">
        <v>22.8</v>
      </c>
      <c r="Z1193">
        <v>671</v>
      </c>
      <c r="AA1193">
        <v>61</v>
      </c>
    </row>
    <row r="1194" spans="25:27" ht="15.6" x14ac:dyDescent="0.3">
      <c r="Y1194" s="1">
        <v>22.6</v>
      </c>
      <c r="Z1194">
        <v>665</v>
      </c>
      <c r="AA1194">
        <v>61</v>
      </c>
    </row>
    <row r="1195" spans="25:27" ht="15.6" x14ac:dyDescent="0.3">
      <c r="Y1195" s="1">
        <v>22.5</v>
      </c>
      <c r="Z1195">
        <v>662</v>
      </c>
      <c r="AA1195">
        <v>61</v>
      </c>
    </row>
    <row r="1196" spans="25:27" ht="15.6" x14ac:dyDescent="0.3">
      <c r="Y1196" s="1">
        <v>21.5</v>
      </c>
      <c r="Z1196">
        <v>631</v>
      </c>
      <c r="AA1196">
        <v>62</v>
      </c>
    </row>
    <row r="1197" spans="25:27" ht="15.6" x14ac:dyDescent="0.3">
      <c r="Y1197" s="1">
        <v>21.8</v>
      </c>
      <c r="Z1197">
        <v>640</v>
      </c>
      <c r="AA1197">
        <v>62</v>
      </c>
    </row>
    <row r="1198" spans="25:27" ht="15.6" x14ac:dyDescent="0.3">
      <c r="Y1198" s="1">
        <v>21.7</v>
      </c>
      <c r="Z1198">
        <v>637</v>
      </c>
      <c r="AA1198">
        <v>62</v>
      </c>
    </row>
    <row r="1199" spans="25:27" ht="15.6" x14ac:dyDescent="0.3">
      <c r="Y1199" s="1">
        <v>21.6</v>
      </c>
      <c r="Z1199">
        <v>634</v>
      </c>
      <c r="AA1199">
        <v>62</v>
      </c>
    </row>
    <row r="1200" spans="25:27" ht="15.6" x14ac:dyDescent="0.3">
      <c r="Y1200" s="1">
        <v>20.2</v>
      </c>
      <c r="Z1200">
        <v>595</v>
      </c>
      <c r="AA1200">
        <v>63</v>
      </c>
    </row>
    <row r="1201" spans="25:27" ht="15.6" x14ac:dyDescent="0.3">
      <c r="Y1201" s="1">
        <v>21.2</v>
      </c>
      <c r="Z1201">
        <v>622</v>
      </c>
      <c r="AA1201">
        <v>63</v>
      </c>
    </row>
    <row r="1202" spans="25:27" ht="15.6" x14ac:dyDescent="0.3">
      <c r="Y1202" s="1">
        <v>20.7</v>
      </c>
      <c r="Z1202">
        <v>608</v>
      </c>
      <c r="AA1202">
        <v>63</v>
      </c>
    </row>
    <row r="1203" spans="25:27" ht="15.6" x14ac:dyDescent="0.3">
      <c r="Y1203" s="1">
        <v>21</v>
      </c>
      <c r="Z1203">
        <v>617</v>
      </c>
      <c r="AA1203">
        <v>63</v>
      </c>
    </row>
    <row r="1204" spans="25:27" ht="15.6" x14ac:dyDescent="0.3">
      <c r="Y1204" s="1">
        <v>20.9</v>
      </c>
      <c r="Z1204">
        <v>614</v>
      </c>
      <c r="AA1204">
        <v>63</v>
      </c>
    </row>
    <row r="1205" spans="25:27" ht="15.6" x14ac:dyDescent="0.3">
      <c r="Y1205" s="1">
        <v>20.8</v>
      </c>
      <c r="Z1205">
        <v>611</v>
      </c>
      <c r="AA1205">
        <v>63</v>
      </c>
    </row>
    <row r="1206" spans="25:27" ht="15.6" x14ac:dyDescent="0.3">
      <c r="Y1206" s="1">
        <v>20.6</v>
      </c>
      <c r="Z1206">
        <v>606</v>
      </c>
      <c r="AA1206">
        <v>63</v>
      </c>
    </row>
    <row r="1207" spans="25:27" ht="15.6" x14ac:dyDescent="0.3">
      <c r="Y1207" s="1">
        <v>20.399999999999999</v>
      </c>
      <c r="Z1207">
        <v>600</v>
      </c>
      <c r="AA1207">
        <v>63</v>
      </c>
    </row>
    <row r="1208" spans="25:27" ht="15.6" x14ac:dyDescent="0.3">
      <c r="Y1208" s="1">
        <v>20.3</v>
      </c>
      <c r="Z1208">
        <v>597</v>
      </c>
      <c r="AA1208">
        <v>63</v>
      </c>
    </row>
    <row r="1209" spans="25:27" ht="15.6" x14ac:dyDescent="0.3">
      <c r="Y1209" s="1">
        <v>21.4</v>
      </c>
      <c r="Z1209">
        <v>628</v>
      </c>
      <c r="AA1209">
        <v>63</v>
      </c>
    </row>
    <row r="1210" spans="25:27" ht="15.6" x14ac:dyDescent="0.3">
      <c r="Y1210" s="1">
        <v>20.5</v>
      </c>
      <c r="Z1210">
        <v>603</v>
      </c>
      <c r="AA1210">
        <v>63</v>
      </c>
    </row>
    <row r="1211" spans="25:27" ht="15.6" x14ac:dyDescent="0.3">
      <c r="Y1211" s="1">
        <v>21.1</v>
      </c>
      <c r="Z1211">
        <v>620</v>
      </c>
      <c r="AA1211">
        <v>63</v>
      </c>
    </row>
    <row r="1212" spans="25:27" ht="15.6" x14ac:dyDescent="0.3">
      <c r="Y1212" s="1">
        <v>21.3</v>
      </c>
      <c r="Z1212">
        <v>625</v>
      </c>
      <c r="AA1212">
        <v>63</v>
      </c>
    </row>
    <row r="1213" spans="25:27" ht="15.6" x14ac:dyDescent="0.3">
      <c r="Y1213" s="1">
        <v>21.6</v>
      </c>
      <c r="Z1213">
        <v>634</v>
      </c>
      <c r="AA1213">
        <v>63</v>
      </c>
    </row>
    <row r="1214" spans="25:27" ht="15.6" x14ac:dyDescent="0.3">
      <c r="Y1214" s="1">
        <v>22.1</v>
      </c>
      <c r="Z1214">
        <v>649</v>
      </c>
      <c r="AA1214">
        <v>63</v>
      </c>
    </row>
    <row r="1215" spans="25:27" ht="15.6" x14ac:dyDescent="0.3">
      <c r="Y1215" s="1">
        <v>21.5</v>
      </c>
      <c r="Z1215">
        <v>631</v>
      </c>
      <c r="AA1215">
        <v>63</v>
      </c>
    </row>
    <row r="1216" spans="25:27" ht="15.6" x14ac:dyDescent="0.3">
      <c r="Y1216" s="1">
        <v>22</v>
      </c>
      <c r="Z1216">
        <v>646</v>
      </c>
      <c r="AA1216">
        <v>63</v>
      </c>
    </row>
    <row r="1217" spans="25:27" ht="15.6" x14ac:dyDescent="0.3">
      <c r="Y1217" s="1">
        <v>21.8</v>
      </c>
      <c r="Z1217">
        <v>640</v>
      </c>
      <c r="AA1217">
        <v>63</v>
      </c>
    </row>
    <row r="1218" spans="25:27" ht="15.6" x14ac:dyDescent="0.3">
      <c r="Y1218" s="1">
        <v>22.2</v>
      </c>
      <c r="Z1218">
        <v>652</v>
      </c>
      <c r="AA1218">
        <v>63</v>
      </c>
    </row>
    <row r="1219" spans="25:27" ht="15.6" x14ac:dyDescent="0.3">
      <c r="Y1219" s="1">
        <v>21.7</v>
      </c>
      <c r="Z1219">
        <v>637</v>
      </c>
      <c r="AA1219">
        <v>63</v>
      </c>
    </row>
    <row r="1220" spans="25:27" ht="15.6" x14ac:dyDescent="0.3">
      <c r="Y1220" s="1">
        <v>21.9</v>
      </c>
      <c r="Z1220">
        <v>643</v>
      </c>
      <c r="AA1220">
        <v>63</v>
      </c>
    </row>
    <row r="1221" spans="25:27" ht="15.6" x14ac:dyDescent="0.3">
      <c r="Y1221" s="1">
        <v>22.5</v>
      </c>
      <c r="Z1221">
        <v>662</v>
      </c>
      <c r="AA1221">
        <v>64</v>
      </c>
    </row>
    <row r="1222" spans="25:27" ht="15.6" x14ac:dyDescent="0.3">
      <c r="Y1222" s="1">
        <v>22.5</v>
      </c>
      <c r="Z1222">
        <v>662</v>
      </c>
      <c r="AA1222">
        <v>64</v>
      </c>
    </row>
    <row r="1223" spans="25:27" ht="15.6" x14ac:dyDescent="0.3">
      <c r="Y1223" s="1">
        <v>22.9</v>
      </c>
      <c r="Z1223">
        <v>674</v>
      </c>
      <c r="AA1223">
        <v>64</v>
      </c>
    </row>
    <row r="1224" spans="25:27" ht="15.6" x14ac:dyDescent="0.3">
      <c r="Y1224" s="1">
        <v>22.6</v>
      </c>
      <c r="Z1224">
        <v>665</v>
      </c>
      <c r="AA1224">
        <v>64</v>
      </c>
    </row>
    <row r="1225" spans="25:27" ht="15.6" x14ac:dyDescent="0.3">
      <c r="Y1225" s="1">
        <v>22.7</v>
      </c>
      <c r="Z1225">
        <v>668</v>
      </c>
      <c r="AA1225">
        <v>64</v>
      </c>
    </row>
    <row r="1226" spans="25:27" ht="15.6" x14ac:dyDescent="0.3">
      <c r="Y1226" s="1">
        <v>22.4</v>
      </c>
      <c r="Z1226">
        <v>658</v>
      </c>
      <c r="AA1226">
        <v>64</v>
      </c>
    </row>
    <row r="1227" spans="25:27" ht="15.6" x14ac:dyDescent="0.3">
      <c r="Y1227" s="1">
        <v>21.9</v>
      </c>
      <c r="Z1227">
        <v>643</v>
      </c>
      <c r="AA1227">
        <v>64</v>
      </c>
    </row>
    <row r="1228" spans="25:27" ht="15.6" x14ac:dyDescent="0.3">
      <c r="Y1228" s="1">
        <v>22</v>
      </c>
      <c r="Z1228">
        <v>646</v>
      </c>
      <c r="AA1228">
        <v>64</v>
      </c>
    </row>
    <row r="1229" spans="25:27" ht="15.6" x14ac:dyDescent="0.3">
      <c r="Y1229" s="1">
        <v>22.2</v>
      </c>
      <c r="Z1229">
        <v>652</v>
      </c>
      <c r="AA1229">
        <v>64</v>
      </c>
    </row>
    <row r="1230" spans="25:27" ht="15.6" x14ac:dyDescent="0.3">
      <c r="Y1230" s="1">
        <v>22.1</v>
      </c>
      <c r="Z1230">
        <v>649</v>
      </c>
      <c r="AA1230">
        <v>64</v>
      </c>
    </row>
    <row r="1231" spans="25:27" ht="15.6" x14ac:dyDescent="0.3">
      <c r="Y1231" s="1">
        <v>22.3</v>
      </c>
      <c r="Z1231">
        <v>655</v>
      </c>
      <c r="AA1231">
        <v>64</v>
      </c>
    </row>
    <row r="1232" spans="25:27" ht="15.6" x14ac:dyDescent="0.3">
      <c r="Y1232" s="1">
        <v>23</v>
      </c>
      <c r="Z1232">
        <v>678</v>
      </c>
      <c r="AA1232">
        <v>64</v>
      </c>
    </row>
    <row r="1233" spans="25:27" ht="15.6" x14ac:dyDescent="0.3">
      <c r="Y1233" s="1">
        <v>23.2</v>
      </c>
      <c r="Z1233">
        <v>684</v>
      </c>
      <c r="AA1233">
        <v>64</v>
      </c>
    </row>
    <row r="1234" spans="25:27" ht="15.6" x14ac:dyDescent="0.3">
      <c r="Y1234" s="1">
        <v>22.8</v>
      </c>
      <c r="Z1234">
        <v>671</v>
      </c>
      <c r="AA1234">
        <v>64</v>
      </c>
    </row>
    <row r="1235" spans="25:27" ht="15.6" x14ac:dyDescent="0.3">
      <c r="Y1235" s="1">
        <v>23.1</v>
      </c>
      <c r="Z1235">
        <v>681</v>
      </c>
      <c r="AA1235">
        <v>64</v>
      </c>
    </row>
    <row r="1236" spans="25:27" ht="15.6" x14ac:dyDescent="0.3">
      <c r="Y1236" s="1">
        <v>23.3</v>
      </c>
      <c r="Z1236">
        <v>687</v>
      </c>
      <c r="AA1236">
        <v>64</v>
      </c>
    </row>
    <row r="1237" spans="25:27" ht="15.6" x14ac:dyDescent="0.3">
      <c r="Y1237" s="1">
        <v>23.4</v>
      </c>
      <c r="Z1237">
        <v>691</v>
      </c>
      <c r="AA1237">
        <v>64</v>
      </c>
    </row>
    <row r="1238" spans="25:27" ht="15.6" x14ac:dyDescent="0.3">
      <c r="Y1238" s="1">
        <v>23.1</v>
      </c>
      <c r="Z1238">
        <v>681</v>
      </c>
      <c r="AA1238">
        <v>65</v>
      </c>
    </row>
    <row r="1239" spans="25:27" ht="15.6" x14ac:dyDescent="0.3">
      <c r="Y1239" s="1">
        <v>23</v>
      </c>
      <c r="Z1239">
        <v>678</v>
      </c>
      <c r="AA1239">
        <v>65</v>
      </c>
    </row>
    <row r="1240" spans="25:27" ht="15.6" x14ac:dyDescent="0.3">
      <c r="Y1240" s="1">
        <v>22.9</v>
      </c>
      <c r="Z1240">
        <v>674</v>
      </c>
      <c r="AA1240">
        <v>65</v>
      </c>
    </row>
    <row r="1241" spans="25:27" ht="15.6" x14ac:dyDescent="0.3">
      <c r="Y1241" s="1">
        <v>22.3</v>
      </c>
      <c r="Z1241">
        <v>655</v>
      </c>
      <c r="AA1241">
        <v>66</v>
      </c>
    </row>
    <row r="1242" spans="25:27" ht="15.6" x14ac:dyDescent="0.3">
      <c r="Y1242" s="1">
        <v>22.6</v>
      </c>
      <c r="Z1242">
        <v>665</v>
      </c>
      <c r="AA1242">
        <v>66</v>
      </c>
    </row>
    <row r="1243" spans="25:27" ht="15.6" x14ac:dyDescent="0.3">
      <c r="Y1243" s="1">
        <v>22</v>
      </c>
      <c r="Z1243">
        <v>646</v>
      </c>
      <c r="AA1243">
        <v>66</v>
      </c>
    </row>
    <row r="1244" spans="25:27" ht="15.6" x14ac:dyDescent="0.3">
      <c r="Y1244" s="1">
        <v>21.7</v>
      </c>
      <c r="Z1244">
        <v>637</v>
      </c>
      <c r="AA1244">
        <v>66</v>
      </c>
    </row>
    <row r="1245" spans="25:27" ht="15.6" x14ac:dyDescent="0.3">
      <c r="Y1245" s="1">
        <v>22.5</v>
      </c>
      <c r="Z1245">
        <v>662</v>
      </c>
      <c r="AA1245">
        <v>66</v>
      </c>
    </row>
    <row r="1246" spans="25:27" ht="15.6" x14ac:dyDescent="0.3">
      <c r="Y1246" s="1">
        <v>21.9</v>
      </c>
      <c r="Z1246">
        <v>643</v>
      </c>
      <c r="AA1246">
        <v>66</v>
      </c>
    </row>
    <row r="1247" spans="25:27" ht="15.6" x14ac:dyDescent="0.3">
      <c r="Y1247" s="1">
        <v>22.1</v>
      </c>
      <c r="Z1247">
        <v>649</v>
      </c>
      <c r="AA1247">
        <v>66</v>
      </c>
    </row>
    <row r="1248" spans="25:27" ht="15.6" x14ac:dyDescent="0.3">
      <c r="Y1248" s="1">
        <v>21.8</v>
      </c>
      <c r="Z1248">
        <v>640</v>
      </c>
      <c r="AA1248">
        <v>66</v>
      </c>
    </row>
    <row r="1249" spans="25:27" ht="15.6" x14ac:dyDescent="0.3">
      <c r="Y1249" s="1">
        <v>22.2</v>
      </c>
      <c r="Z1249">
        <v>652</v>
      </c>
      <c r="AA1249">
        <v>66</v>
      </c>
    </row>
    <row r="1250" spans="25:27" ht="15.6" x14ac:dyDescent="0.3">
      <c r="Y1250" s="1">
        <v>22.4</v>
      </c>
      <c r="Z1250">
        <v>658</v>
      </c>
      <c r="AA1250">
        <v>66</v>
      </c>
    </row>
    <row r="1251" spans="25:27" ht="15.6" x14ac:dyDescent="0.3">
      <c r="Y1251" s="1">
        <v>22.8</v>
      </c>
      <c r="Z1251">
        <v>671</v>
      </c>
      <c r="AA1251">
        <v>66</v>
      </c>
    </row>
    <row r="1252" spans="25:27" ht="15.6" x14ac:dyDescent="0.3">
      <c r="Y1252" s="1">
        <v>22.6</v>
      </c>
      <c r="Z1252">
        <v>665</v>
      </c>
      <c r="AA1252">
        <v>66</v>
      </c>
    </row>
    <row r="1253" spans="25:27" ht="15.6" x14ac:dyDescent="0.3">
      <c r="Y1253" s="1">
        <v>22.7</v>
      </c>
      <c r="Z1253">
        <v>668</v>
      </c>
      <c r="AA1253">
        <v>66</v>
      </c>
    </row>
    <row r="1254" spans="25:27" ht="15.6" x14ac:dyDescent="0.3">
      <c r="Y1254" s="1">
        <v>22.5</v>
      </c>
      <c r="Z1254">
        <v>662</v>
      </c>
      <c r="AA1254">
        <v>66</v>
      </c>
    </row>
    <row r="1255" spans="25:27" ht="15.6" x14ac:dyDescent="0.3">
      <c r="Y1255" s="1">
        <v>22.6</v>
      </c>
      <c r="Z1255">
        <v>665</v>
      </c>
      <c r="AA1255">
        <v>66</v>
      </c>
    </row>
    <row r="1256" spans="25:27" ht="15.6" x14ac:dyDescent="0.3">
      <c r="Y1256" s="1">
        <v>22.9</v>
      </c>
      <c r="Z1256">
        <v>674</v>
      </c>
      <c r="AA1256">
        <v>66</v>
      </c>
    </row>
    <row r="1257" spans="25:27" ht="15.6" x14ac:dyDescent="0.3">
      <c r="Y1257" s="1">
        <v>22.5</v>
      </c>
      <c r="Z1257">
        <v>662</v>
      </c>
      <c r="AA1257">
        <v>66</v>
      </c>
    </row>
    <row r="1258" spans="25:27" ht="15.6" x14ac:dyDescent="0.3">
      <c r="Y1258" s="1">
        <v>22.7</v>
      </c>
      <c r="Z1258">
        <v>668</v>
      </c>
      <c r="AA1258">
        <v>67</v>
      </c>
    </row>
    <row r="1259" spans="25:27" ht="15.6" x14ac:dyDescent="0.3">
      <c r="Y1259" s="1">
        <v>22.8</v>
      </c>
      <c r="Z1259">
        <v>671</v>
      </c>
      <c r="AA1259">
        <v>67</v>
      </c>
    </row>
    <row r="1260" spans="25:27" ht="15.6" x14ac:dyDescent="0.3">
      <c r="Y1260" s="1">
        <v>21.5</v>
      </c>
      <c r="Z1260">
        <v>631</v>
      </c>
      <c r="AA1260">
        <v>68</v>
      </c>
    </row>
    <row r="1261" spans="25:27" ht="15.6" x14ac:dyDescent="0.3">
      <c r="Y1261" s="1">
        <v>20.5</v>
      </c>
      <c r="Z1261">
        <v>603</v>
      </c>
      <c r="AA1261">
        <v>68</v>
      </c>
    </row>
    <row r="1262" spans="25:27" ht="15.6" x14ac:dyDescent="0.3">
      <c r="Y1262" s="1">
        <v>20.9</v>
      </c>
      <c r="Z1262">
        <v>614</v>
      </c>
      <c r="AA1262">
        <v>68</v>
      </c>
    </row>
    <row r="1263" spans="25:27" ht="15.6" x14ac:dyDescent="0.3">
      <c r="Y1263" s="1">
        <v>20.6</v>
      </c>
      <c r="Z1263">
        <v>606</v>
      </c>
      <c r="AA1263">
        <v>68</v>
      </c>
    </row>
    <row r="1264" spans="25:27" ht="15.6" x14ac:dyDescent="0.3">
      <c r="Y1264" s="1">
        <v>20.8</v>
      </c>
      <c r="Z1264">
        <v>611</v>
      </c>
      <c r="AA1264">
        <v>68</v>
      </c>
    </row>
    <row r="1265" spans="25:27" ht="15.6" x14ac:dyDescent="0.3">
      <c r="Y1265" s="1">
        <v>20.7</v>
      </c>
      <c r="Z1265">
        <v>608</v>
      </c>
      <c r="AA1265">
        <v>68</v>
      </c>
    </row>
    <row r="1266" spans="25:27" ht="15.6" x14ac:dyDescent="0.3">
      <c r="Y1266" s="1">
        <v>21</v>
      </c>
      <c r="Z1266">
        <v>617</v>
      </c>
      <c r="AA1266">
        <v>68</v>
      </c>
    </row>
    <row r="1267" spans="25:27" ht="15.6" x14ac:dyDescent="0.3">
      <c r="Y1267" s="1">
        <v>21.1</v>
      </c>
      <c r="Z1267">
        <v>620</v>
      </c>
      <c r="AA1267">
        <v>68</v>
      </c>
    </row>
    <row r="1268" spans="25:27" ht="15.6" x14ac:dyDescent="0.3">
      <c r="Y1268" s="1">
        <v>21.2</v>
      </c>
      <c r="Z1268">
        <v>622</v>
      </c>
      <c r="AA1268">
        <v>68</v>
      </c>
    </row>
    <row r="1269" spans="25:27" ht="15.6" x14ac:dyDescent="0.3">
      <c r="Y1269" s="1">
        <v>21.6</v>
      </c>
      <c r="Z1269">
        <v>634</v>
      </c>
      <c r="AA1269">
        <v>68</v>
      </c>
    </row>
    <row r="1270" spans="25:27" ht="15.6" x14ac:dyDescent="0.3">
      <c r="Y1270" s="1">
        <v>21.7</v>
      </c>
      <c r="Z1270">
        <v>637</v>
      </c>
      <c r="AA1270">
        <v>68</v>
      </c>
    </row>
    <row r="1271" spans="25:27" ht="15.6" x14ac:dyDescent="0.3">
      <c r="Y1271" s="1">
        <v>21.4</v>
      </c>
      <c r="Z1271">
        <v>628</v>
      </c>
      <c r="AA1271">
        <v>68</v>
      </c>
    </row>
    <row r="1272" spans="25:27" ht="15.6" x14ac:dyDescent="0.3">
      <c r="Y1272" s="1">
        <v>21.3</v>
      </c>
      <c r="Z1272">
        <v>625</v>
      </c>
      <c r="AA1272">
        <v>68</v>
      </c>
    </row>
    <row r="1273" spans="25:27" ht="15.6" x14ac:dyDescent="0.3">
      <c r="Y1273" s="1">
        <v>21.5</v>
      </c>
      <c r="Z1273">
        <v>631</v>
      </c>
      <c r="AA1273">
        <v>68</v>
      </c>
    </row>
    <row r="1274" spans="25:27" ht="15.6" x14ac:dyDescent="0.3">
      <c r="Y1274" s="1">
        <v>21</v>
      </c>
      <c r="Z1274">
        <v>617</v>
      </c>
      <c r="AA1274">
        <v>69</v>
      </c>
    </row>
    <row r="1275" spans="25:27" ht="15.6" x14ac:dyDescent="0.3">
      <c r="Y1275" s="1">
        <v>21.1</v>
      </c>
      <c r="Z1275">
        <v>620</v>
      </c>
      <c r="AA1275">
        <v>69</v>
      </c>
    </row>
    <row r="1276" spans="25:27" ht="15.6" x14ac:dyDescent="0.3">
      <c r="Y1276" s="1">
        <v>21.2</v>
      </c>
      <c r="Z1276">
        <v>622</v>
      </c>
      <c r="AA1276">
        <v>69</v>
      </c>
    </row>
    <row r="1277" spans="25:27" ht="15.6" x14ac:dyDescent="0.3">
      <c r="Y1277" s="1">
        <v>21.4</v>
      </c>
      <c r="Z1277">
        <v>628</v>
      </c>
      <c r="AA1277">
        <v>69</v>
      </c>
    </row>
    <row r="1278" spans="25:27" ht="15.6" x14ac:dyDescent="0.3">
      <c r="Y1278" s="1">
        <v>21.5</v>
      </c>
      <c r="Z1278">
        <v>631</v>
      </c>
      <c r="AA1278">
        <v>69</v>
      </c>
    </row>
    <row r="1279" spans="25:27" ht="15.6" x14ac:dyDescent="0.3">
      <c r="Y1279" s="1">
        <v>21.3</v>
      </c>
      <c r="Z1279">
        <v>625</v>
      </c>
      <c r="AA1279">
        <v>69</v>
      </c>
    </row>
    <row r="1280" spans="25:27" ht="15.6" x14ac:dyDescent="0.3">
      <c r="Y1280" s="1">
        <v>21.1</v>
      </c>
      <c r="Z1280">
        <v>620</v>
      </c>
      <c r="AA1280">
        <v>71</v>
      </c>
    </row>
    <row r="1281" spans="25:27" ht="15.6" x14ac:dyDescent="0.3">
      <c r="Y1281" s="1">
        <v>19.8</v>
      </c>
      <c r="Z1281">
        <v>584</v>
      </c>
      <c r="AA1281">
        <v>71</v>
      </c>
    </row>
    <row r="1282" spans="25:27" ht="15.6" x14ac:dyDescent="0.3">
      <c r="Y1282" s="1">
        <v>20.9</v>
      </c>
      <c r="Z1282">
        <v>614</v>
      </c>
      <c r="AA1282">
        <v>71</v>
      </c>
    </row>
    <row r="1283" spans="25:27" ht="15.6" x14ac:dyDescent="0.3">
      <c r="Y1283" s="1">
        <v>19.5</v>
      </c>
      <c r="Z1283">
        <v>576</v>
      </c>
      <c r="AA1283">
        <v>71</v>
      </c>
    </row>
    <row r="1284" spans="25:27" ht="15.6" x14ac:dyDescent="0.3">
      <c r="Y1284" s="1">
        <v>20.5</v>
      </c>
      <c r="Z1284">
        <v>603</v>
      </c>
      <c r="AA1284">
        <v>71</v>
      </c>
    </row>
    <row r="1285" spans="25:27" ht="15.6" x14ac:dyDescent="0.3">
      <c r="Y1285" s="1">
        <v>20.6</v>
      </c>
      <c r="Z1285">
        <v>606</v>
      </c>
      <c r="AA1285">
        <v>71</v>
      </c>
    </row>
    <row r="1286" spans="25:27" ht="15.6" x14ac:dyDescent="0.3">
      <c r="Y1286" s="1">
        <v>20.7</v>
      </c>
      <c r="Z1286">
        <v>608</v>
      </c>
      <c r="AA1286">
        <v>71</v>
      </c>
    </row>
    <row r="1287" spans="25:27" ht="15.6" x14ac:dyDescent="0.3">
      <c r="Y1287" s="1">
        <v>20.399999999999999</v>
      </c>
      <c r="Z1287">
        <v>600</v>
      </c>
      <c r="AA1287">
        <v>71</v>
      </c>
    </row>
    <row r="1288" spans="25:27" ht="15.6" x14ac:dyDescent="0.3">
      <c r="Y1288" s="1">
        <v>19.600000000000001</v>
      </c>
      <c r="Z1288">
        <v>579</v>
      </c>
      <c r="AA1288">
        <v>71</v>
      </c>
    </row>
    <row r="1289" spans="25:27" ht="15.6" x14ac:dyDescent="0.3">
      <c r="Y1289" s="1">
        <v>20.2</v>
      </c>
      <c r="Z1289">
        <v>595</v>
      </c>
      <c r="AA1289">
        <v>71</v>
      </c>
    </row>
    <row r="1290" spans="25:27" ht="15.6" x14ac:dyDescent="0.3">
      <c r="Y1290" s="1">
        <v>20.8</v>
      </c>
      <c r="Z1290">
        <v>611</v>
      </c>
      <c r="AA1290">
        <v>71</v>
      </c>
    </row>
    <row r="1291" spans="25:27" ht="15.6" x14ac:dyDescent="0.3">
      <c r="Y1291" s="1">
        <v>19.899999999999999</v>
      </c>
      <c r="Z1291">
        <v>587</v>
      </c>
      <c r="AA1291">
        <v>71</v>
      </c>
    </row>
    <row r="1292" spans="25:27" ht="15.6" x14ac:dyDescent="0.3">
      <c r="Y1292" s="1">
        <v>19.399999999999999</v>
      </c>
      <c r="Z1292">
        <v>574</v>
      </c>
      <c r="AA1292">
        <v>71</v>
      </c>
    </row>
    <row r="1293" spans="25:27" ht="15.6" x14ac:dyDescent="0.3">
      <c r="Y1293" s="1">
        <v>21</v>
      </c>
      <c r="Z1293">
        <v>617</v>
      </c>
      <c r="AA1293">
        <v>71</v>
      </c>
    </row>
    <row r="1294" spans="25:27" ht="15.6" x14ac:dyDescent="0.3">
      <c r="Y1294" s="1">
        <v>20.100000000000001</v>
      </c>
      <c r="Z1294">
        <v>592</v>
      </c>
      <c r="AA1294">
        <v>71</v>
      </c>
    </row>
    <row r="1295" spans="25:27" ht="15.6" x14ac:dyDescent="0.3">
      <c r="Y1295" s="1">
        <v>20.3</v>
      </c>
      <c r="Z1295">
        <v>597</v>
      </c>
      <c r="AA1295">
        <v>71</v>
      </c>
    </row>
    <row r="1296" spans="25:27" ht="15.6" x14ac:dyDescent="0.3">
      <c r="Y1296" s="1">
        <v>20</v>
      </c>
      <c r="Z1296">
        <v>589</v>
      </c>
      <c r="AA1296">
        <v>71</v>
      </c>
    </row>
    <row r="1297" spans="25:27" ht="15.6" x14ac:dyDescent="0.3">
      <c r="Y1297" s="1">
        <v>19.7</v>
      </c>
      <c r="Z1297">
        <v>581</v>
      </c>
      <c r="AA1297">
        <v>71</v>
      </c>
    </row>
    <row r="1298" spans="25:27" ht="15.6" x14ac:dyDescent="0.3">
      <c r="Y1298" s="1">
        <v>20.9</v>
      </c>
      <c r="Z1298">
        <v>614</v>
      </c>
      <c r="AA1298">
        <v>71</v>
      </c>
    </row>
    <row r="1299" spans="25:27" ht="15.6" x14ac:dyDescent="0.3">
      <c r="Y1299" s="1">
        <v>21</v>
      </c>
      <c r="Z1299">
        <v>617</v>
      </c>
      <c r="AA1299">
        <v>71</v>
      </c>
    </row>
    <row r="1300" spans="25:27" ht="15.6" x14ac:dyDescent="0.3">
      <c r="Y1300" s="1">
        <v>21.1</v>
      </c>
      <c r="Z1300">
        <v>620</v>
      </c>
      <c r="AA1300">
        <v>71</v>
      </c>
    </row>
    <row r="1301" spans="25:27" ht="15.6" x14ac:dyDescent="0.3">
      <c r="Y1301" s="1">
        <v>21.5</v>
      </c>
      <c r="Z1301">
        <v>631</v>
      </c>
      <c r="AA1301">
        <v>71</v>
      </c>
    </row>
    <row r="1302" spans="25:27" ht="15.6" x14ac:dyDescent="0.3">
      <c r="Y1302" s="1">
        <v>22.1</v>
      </c>
      <c r="Z1302">
        <v>649</v>
      </c>
      <c r="AA1302">
        <v>71</v>
      </c>
    </row>
    <row r="1303" spans="25:27" ht="15.6" x14ac:dyDescent="0.3">
      <c r="Y1303" s="1">
        <v>22</v>
      </c>
      <c r="Z1303">
        <v>646</v>
      </c>
      <c r="AA1303">
        <v>71</v>
      </c>
    </row>
    <row r="1304" spans="25:27" ht="15.6" x14ac:dyDescent="0.3">
      <c r="Y1304" s="1">
        <v>21.4</v>
      </c>
      <c r="Z1304">
        <v>628</v>
      </c>
      <c r="AA1304">
        <v>71</v>
      </c>
    </row>
    <row r="1305" spans="25:27" ht="15.6" x14ac:dyDescent="0.3">
      <c r="Y1305" s="1">
        <v>21.7</v>
      </c>
      <c r="Z1305">
        <v>637</v>
      </c>
      <c r="AA1305">
        <v>71</v>
      </c>
    </row>
    <row r="1306" spans="25:27" ht="15.6" x14ac:dyDescent="0.3">
      <c r="Y1306" s="1">
        <v>21.6</v>
      </c>
      <c r="Z1306">
        <v>634</v>
      </c>
      <c r="AA1306">
        <v>71</v>
      </c>
    </row>
    <row r="1307" spans="25:27" ht="15.6" x14ac:dyDescent="0.3">
      <c r="Y1307" s="1">
        <v>21.2</v>
      </c>
      <c r="Z1307">
        <v>622</v>
      </c>
      <c r="AA1307">
        <v>71</v>
      </c>
    </row>
    <row r="1308" spans="25:27" ht="15.6" x14ac:dyDescent="0.3">
      <c r="Y1308" s="1">
        <v>21.8</v>
      </c>
      <c r="Z1308">
        <v>640</v>
      </c>
      <c r="AA1308">
        <v>71</v>
      </c>
    </row>
    <row r="1309" spans="25:27" ht="15.6" x14ac:dyDescent="0.3">
      <c r="Y1309" s="1">
        <v>21.3</v>
      </c>
      <c r="Z1309">
        <v>625</v>
      </c>
      <c r="AA1309">
        <v>71</v>
      </c>
    </row>
    <row r="1310" spans="25:27" ht="15.6" x14ac:dyDescent="0.3">
      <c r="Y1310" s="1">
        <v>22.2</v>
      </c>
      <c r="Z1310">
        <v>652</v>
      </c>
      <c r="AA1310">
        <v>71</v>
      </c>
    </row>
    <row r="1311" spans="25:27" ht="15.6" x14ac:dyDescent="0.3">
      <c r="Y1311" s="1">
        <v>21.9</v>
      </c>
      <c r="Z1311">
        <v>643</v>
      </c>
      <c r="AA1311">
        <v>71</v>
      </c>
    </row>
    <row r="1312" spans="25:27" ht="15.6" x14ac:dyDescent="0.3">
      <c r="Y1312" s="1">
        <v>22.4</v>
      </c>
      <c r="Z1312">
        <v>658</v>
      </c>
      <c r="AA1312">
        <v>71</v>
      </c>
    </row>
    <row r="1313" spans="25:27" ht="15.6" x14ac:dyDescent="0.3">
      <c r="Y1313" s="1">
        <v>22.3</v>
      </c>
      <c r="Z1313">
        <v>655</v>
      </c>
      <c r="AA1313">
        <v>71</v>
      </c>
    </row>
    <row r="1314" spans="25:27" ht="15.6" x14ac:dyDescent="0.3">
      <c r="Y1314" s="1">
        <v>23.5</v>
      </c>
      <c r="Z1314">
        <v>694</v>
      </c>
      <c r="AA1314">
        <v>71</v>
      </c>
    </row>
    <row r="1315" spans="25:27" ht="15.6" x14ac:dyDescent="0.3">
      <c r="Y1315" s="1">
        <v>23.1</v>
      </c>
      <c r="Z1315">
        <v>681</v>
      </c>
      <c r="AA1315">
        <v>71</v>
      </c>
    </row>
    <row r="1316" spans="25:27" ht="15.6" x14ac:dyDescent="0.3">
      <c r="Y1316" s="1">
        <v>23.4</v>
      </c>
      <c r="Z1316">
        <v>691</v>
      </c>
      <c r="AA1316">
        <v>71</v>
      </c>
    </row>
    <row r="1317" spans="25:27" ht="15.6" x14ac:dyDescent="0.3">
      <c r="Y1317" s="1">
        <v>22.7</v>
      </c>
      <c r="Z1317">
        <v>668</v>
      </c>
      <c r="AA1317">
        <v>71</v>
      </c>
    </row>
    <row r="1318" spans="25:27" ht="15.6" x14ac:dyDescent="0.3">
      <c r="Y1318" s="1">
        <v>22.8</v>
      </c>
      <c r="Z1318">
        <v>671</v>
      </c>
      <c r="AA1318">
        <v>71</v>
      </c>
    </row>
    <row r="1319" spans="25:27" ht="15.6" x14ac:dyDescent="0.3">
      <c r="Y1319" s="1">
        <v>22.5</v>
      </c>
      <c r="Z1319">
        <v>662</v>
      </c>
      <c r="AA1319">
        <v>71</v>
      </c>
    </row>
    <row r="1320" spans="25:27" ht="15.6" x14ac:dyDescent="0.3">
      <c r="Y1320" s="1">
        <v>23.2</v>
      </c>
      <c r="Z1320">
        <v>684</v>
      </c>
      <c r="AA1320">
        <v>71</v>
      </c>
    </row>
    <row r="1321" spans="25:27" ht="15.6" x14ac:dyDescent="0.3">
      <c r="Y1321" s="1">
        <v>23</v>
      </c>
      <c r="Z1321">
        <v>678</v>
      </c>
      <c r="AA1321">
        <v>71</v>
      </c>
    </row>
    <row r="1322" spans="25:27" ht="15.6" x14ac:dyDescent="0.3">
      <c r="Y1322" s="1">
        <v>23.3</v>
      </c>
      <c r="Z1322">
        <v>687</v>
      </c>
      <c r="AA1322">
        <v>71</v>
      </c>
    </row>
    <row r="1323" spans="25:27" ht="15.6" x14ac:dyDescent="0.3">
      <c r="Y1323" s="1">
        <v>22.6</v>
      </c>
      <c r="Z1323">
        <v>665</v>
      </c>
      <c r="AA1323">
        <v>71</v>
      </c>
    </row>
    <row r="1324" spans="25:27" ht="15.6" x14ac:dyDescent="0.3">
      <c r="Y1324" s="1">
        <v>23.7</v>
      </c>
      <c r="Z1324">
        <v>701</v>
      </c>
      <c r="AA1324">
        <v>71</v>
      </c>
    </row>
    <row r="1325" spans="25:27" ht="15.6" x14ac:dyDescent="0.3">
      <c r="Y1325" s="1">
        <v>23.6</v>
      </c>
      <c r="Z1325">
        <v>697</v>
      </c>
      <c r="AA1325">
        <v>71</v>
      </c>
    </row>
    <row r="1326" spans="25:27" ht="15.6" x14ac:dyDescent="0.3">
      <c r="Y1326" s="1">
        <v>22.9</v>
      </c>
      <c r="Z1326">
        <v>674</v>
      </c>
      <c r="AA1326">
        <v>71</v>
      </c>
    </row>
    <row r="1327" spans="25:27" ht="15.6" x14ac:dyDescent="0.3">
      <c r="Y1327" s="1">
        <v>23.1</v>
      </c>
      <c r="Z1327">
        <v>681</v>
      </c>
      <c r="AA1327">
        <v>71</v>
      </c>
    </row>
    <row r="1328" spans="25:27" ht="15.6" x14ac:dyDescent="0.3">
      <c r="Y1328" s="1">
        <v>22.9</v>
      </c>
      <c r="Z1328">
        <v>674</v>
      </c>
      <c r="AA1328">
        <v>71</v>
      </c>
    </row>
    <row r="1329" spans="25:27" ht="15.6" x14ac:dyDescent="0.3">
      <c r="Y1329" s="1">
        <v>23</v>
      </c>
      <c r="Z1329">
        <v>678</v>
      </c>
      <c r="AA1329">
        <v>71</v>
      </c>
    </row>
    <row r="1330" spans="25:27" ht="15.6" x14ac:dyDescent="0.3">
      <c r="Y1330" s="1">
        <v>22.7</v>
      </c>
      <c r="Z1330">
        <v>668</v>
      </c>
      <c r="AA1330">
        <v>71</v>
      </c>
    </row>
    <row r="1331" spans="25:27" ht="15.6" x14ac:dyDescent="0.3">
      <c r="Y1331" s="1">
        <v>22.8</v>
      </c>
      <c r="Z1331">
        <v>671</v>
      </c>
      <c r="AA1331">
        <v>71</v>
      </c>
    </row>
    <row r="1332" spans="25:27" ht="15.6" x14ac:dyDescent="0.3">
      <c r="Y1332" s="1">
        <v>23.3</v>
      </c>
      <c r="Z1332">
        <v>687</v>
      </c>
      <c r="AA1332">
        <v>71</v>
      </c>
    </row>
    <row r="1333" spans="25:27" ht="15.6" x14ac:dyDescent="0.3">
      <c r="Y1333" s="1">
        <v>23.2</v>
      </c>
      <c r="Z1333">
        <v>684</v>
      </c>
      <c r="AA1333">
        <v>71</v>
      </c>
    </row>
    <row r="1334" spans="25:27" ht="15.6" x14ac:dyDescent="0.3">
      <c r="Y1334" s="1">
        <v>23.4</v>
      </c>
      <c r="Z1334">
        <v>691</v>
      </c>
      <c r="AA1334">
        <v>71</v>
      </c>
    </row>
    <row r="1335" spans="25:27" ht="15.6" x14ac:dyDescent="0.3">
      <c r="Y1335" s="1">
        <v>23.5</v>
      </c>
      <c r="Z1335">
        <v>694</v>
      </c>
      <c r="AA1335">
        <v>71</v>
      </c>
    </row>
    <row r="1336" spans="25:27" ht="15.6" x14ac:dyDescent="0.3">
      <c r="Y1336" s="1">
        <v>22</v>
      </c>
      <c r="Z1336">
        <v>646</v>
      </c>
      <c r="AA1336">
        <v>71</v>
      </c>
    </row>
    <row r="1337" spans="25:27" ht="15.6" x14ac:dyDescent="0.3">
      <c r="Y1337" s="1">
        <v>21.8</v>
      </c>
      <c r="Z1337">
        <v>640</v>
      </c>
      <c r="AA1337">
        <v>71</v>
      </c>
    </row>
    <row r="1338" spans="25:27" ht="15.6" x14ac:dyDescent="0.3">
      <c r="Y1338" s="1">
        <v>21.7</v>
      </c>
      <c r="Z1338">
        <v>637</v>
      </c>
      <c r="AA1338">
        <v>71</v>
      </c>
    </row>
    <row r="1339" spans="25:27" ht="15.6" x14ac:dyDescent="0.3">
      <c r="Y1339" s="1">
        <v>22</v>
      </c>
      <c r="Z1339">
        <v>646</v>
      </c>
      <c r="AA1339">
        <v>71</v>
      </c>
    </row>
    <row r="1340" spans="25:27" ht="15.6" x14ac:dyDescent="0.3">
      <c r="Y1340" s="1">
        <v>22.1</v>
      </c>
      <c r="Z1340">
        <v>649</v>
      </c>
      <c r="AA1340">
        <v>71</v>
      </c>
    </row>
    <row r="1341" spans="25:27" ht="15.6" x14ac:dyDescent="0.3">
      <c r="Y1341" s="1">
        <v>21.9</v>
      </c>
      <c r="Z1341">
        <v>643</v>
      </c>
      <c r="AA1341">
        <v>71</v>
      </c>
    </row>
    <row r="1342" spans="25:27" ht="15.6" x14ac:dyDescent="0.3">
      <c r="Y1342" s="1">
        <v>21.6</v>
      </c>
      <c r="Z1342">
        <v>634</v>
      </c>
      <c r="AA1342">
        <v>71</v>
      </c>
    </row>
    <row r="1343" spans="25:27" ht="15.6" x14ac:dyDescent="0.3">
      <c r="Y1343" s="1">
        <v>22.3</v>
      </c>
      <c r="Z1343">
        <v>655</v>
      </c>
      <c r="AA1343">
        <v>71</v>
      </c>
    </row>
    <row r="1344" spans="25:27" ht="15.6" x14ac:dyDescent="0.3">
      <c r="Y1344" s="1">
        <v>22.2</v>
      </c>
      <c r="Z1344">
        <v>652</v>
      </c>
      <c r="AA1344">
        <v>71</v>
      </c>
    </row>
    <row r="1345" spans="25:27" ht="15.6" x14ac:dyDescent="0.3">
      <c r="Y1345" s="1">
        <v>21.9</v>
      </c>
      <c r="Z1345">
        <v>643</v>
      </c>
      <c r="AA1345">
        <v>71</v>
      </c>
    </row>
    <row r="1346" spans="25:27" ht="15.6" x14ac:dyDescent="0.3">
      <c r="Y1346" s="1">
        <v>22.1</v>
      </c>
      <c r="Z1346">
        <v>649</v>
      </c>
      <c r="AA1346">
        <v>71</v>
      </c>
    </row>
    <row r="1347" spans="25:27" ht="15.6" x14ac:dyDescent="0.3">
      <c r="Y1347" s="1">
        <v>22.3</v>
      </c>
      <c r="Z1347">
        <v>655</v>
      </c>
      <c r="AA1347">
        <v>71</v>
      </c>
    </row>
    <row r="1348" spans="25:27" ht="15.6" x14ac:dyDescent="0.3">
      <c r="Y1348" s="1">
        <v>22.2</v>
      </c>
      <c r="Z1348">
        <v>652</v>
      </c>
      <c r="AA1348">
        <v>71</v>
      </c>
    </row>
    <row r="1349" spans="25:27" ht="15.6" x14ac:dyDescent="0.3">
      <c r="Y1349" s="1">
        <v>22</v>
      </c>
      <c r="Z1349">
        <v>646</v>
      </c>
      <c r="AA1349">
        <v>71</v>
      </c>
    </row>
    <row r="1350" spans="25:27" ht="15.6" x14ac:dyDescent="0.3">
      <c r="Y1350" s="1">
        <v>21.9</v>
      </c>
      <c r="Z1350">
        <v>643</v>
      </c>
      <c r="AA1350">
        <v>71</v>
      </c>
    </row>
    <row r="1351" spans="25:27" ht="15.6" x14ac:dyDescent="0.3">
      <c r="Y1351" s="1">
        <v>21.5</v>
      </c>
      <c r="Z1351">
        <v>631</v>
      </c>
      <c r="AA1351">
        <v>71</v>
      </c>
    </row>
    <row r="1352" spans="25:27" ht="15.6" x14ac:dyDescent="0.3">
      <c r="Y1352" s="1">
        <v>21.6</v>
      </c>
      <c r="Z1352">
        <v>634</v>
      </c>
      <c r="AA1352">
        <v>71</v>
      </c>
    </row>
    <row r="1353" spans="25:27" ht="15.6" x14ac:dyDescent="0.3">
      <c r="Y1353" s="1">
        <v>21.7</v>
      </c>
      <c r="Z1353">
        <v>637</v>
      </c>
      <c r="AA1353">
        <v>71</v>
      </c>
    </row>
    <row r="1354" spans="25:27" ht="15.6" x14ac:dyDescent="0.3">
      <c r="Y1354" s="1">
        <v>21.8</v>
      </c>
      <c r="Z1354">
        <v>640</v>
      </c>
      <c r="AA1354">
        <v>71</v>
      </c>
    </row>
    <row r="1355" spans="25:27" ht="15.6" x14ac:dyDescent="0.3">
      <c r="Y1355" s="1">
        <v>21.9</v>
      </c>
      <c r="Z1355">
        <v>643</v>
      </c>
      <c r="AA1355">
        <v>71</v>
      </c>
    </row>
    <row r="1356" spans="25:27" ht="15.6" x14ac:dyDescent="0.3">
      <c r="Y1356" s="1">
        <v>22</v>
      </c>
      <c r="Z1356">
        <v>646</v>
      </c>
      <c r="AA1356">
        <v>71</v>
      </c>
    </row>
    <row r="1357" spans="25:27" ht="15.6" x14ac:dyDescent="0.3">
      <c r="Y1357" s="1">
        <v>22.1</v>
      </c>
      <c r="Z1357">
        <v>649</v>
      </c>
      <c r="AA1357">
        <v>71</v>
      </c>
    </row>
    <row r="1358" spans="25:27" ht="15.6" x14ac:dyDescent="0.3">
      <c r="Y1358" s="1">
        <v>22.3</v>
      </c>
      <c r="Z1358">
        <v>655</v>
      </c>
      <c r="AA1358">
        <v>71</v>
      </c>
    </row>
    <row r="1359" spans="25:27" ht="15.6" x14ac:dyDescent="0.3">
      <c r="Y1359" s="1">
        <v>22.1</v>
      </c>
      <c r="Z1359">
        <v>649</v>
      </c>
      <c r="AA1359">
        <v>71</v>
      </c>
    </row>
    <row r="1360" spans="25:27" ht="15.6" x14ac:dyDescent="0.3">
      <c r="Y1360" s="1">
        <v>23.3</v>
      </c>
      <c r="Z1360">
        <v>687</v>
      </c>
      <c r="AA1360">
        <v>71</v>
      </c>
    </row>
    <row r="1361" spans="25:27" ht="15.6" x14ac:dyDescent="0.3">
      <c r="Y1361" s="1">
        <v>22.9</v>
      </c>
      <c r="Z1361">
        <v>674</v>
      </c>
      <c r="AA1361">
        <v>71</v>
      </c>
    </row>
    <row r="1362" spans="25:27" ht="15.6" x14ac:dyDescent="0.3">
      <c r="Y1362" s="1">
        <v>22.4</v>
      </c>
      <c r="Z1362">
        <v>658</v>
      </c>
      <c r="AA1362">
        <v>71</v>
      </c>
    </row>
    <row r="1363" spans="25:27" ht="15.6" x14ac:dyDescent="0.3">
      <c r="Y1363" s="1">
        <v>23</v>
      </c>
      <c r="Z1363">
        <v>678</v>
      </c>
      <c r="AA1363">
        <v>71</v>
      </c>
    </row>
    <row r="1364" spans="25:27" ht="15.6" x14ac:dyDescent="0.3">
      <c r="Y1364" s="1">
        <v>22.2</v>
      </c>
      <c r="Z1364">
        <v>652</v>
      </c>
      <c r="AA1364">
        <v>71</v>
      </c>
    </row>
    <row r="1365" spans="25:27" ht="15.6" x14ac:dyDescent="0.3">
      <c r="Y1365" s="1">
        <v>22.6</v>
      </c>
      <c r="Z1365">
        <v>665</v>
      </c>
      <c r="AA1365">
        <v>71</v>
      </c>
    </row>
    <row r="1366" spans="25:27" ht="15.6" x14ac:dyDescent="0.3">
      <c r="Y1366" s="1">
        <v>22.8</v>
      </c>
      <c r="Z1366">
        <v>671</v>
      </c>
      <c r="AA1366">
        <v>71</v>
      </c>
    </row>
    <row r="1367" spans="25:27" ht="15.6" x14ac:dyDescent="0.3">
      <c r="Y1367" s="1">
        <v>22.7</v>
      </c>
      <c r="Z1367">
        <v>668</v>
      </c>
      <c r="AA1367">
        <v>71</v>
      </c>
    </row>
    <row r="1368" spans="25:27" ht="15.6" x14ac:dyDescent="0.3">
      <c r="Y1368" s="1">
        <v>22.3</v>
      </c>
      <c r="Z1368">
        <v>655</v>
      </c>
      <c r="AA1368">
        <v>71</v>
      </c>
    </row>
    <row r="1369" spans="25:27" ht="15.6" x14ac:dyDescent="0.3">
      <c r="Y1369" s="1">
        <v>23.2</v>
      </c>
      <c r="Z1369">
        <v>684</v>
      </c>
      <c r="AA1369">
        <v>71</v>
      </c>
    </row>
    <row r="1370" spans="25:27" ht="15.6" x14ac:dyDescent="0.3">
      <c r="Y1370" s="1">
        <v>21.7</v>
      </c>
      <c r="Z1370">
        <v>637</v>
      </c>
      <c r="AA1370">
        <v>71</v>
      </c>
    </row>
    <row r="1371" spans="25:27" ht="15.6" x14ac:dyDescent="0.3">
      <c r="Y1371" s="1">
        <v>22.4</v>
      </c>
      <c r="Z1371">
        <v>658</v>
      </c>
      <c r="AA1371">
        <v>71</v>
      </c>
    </row>
    <row r="1372" spans="25:27" ht="15.6" x14ac:dyDescent="0.3">
      <c r="Y1372" s="1">
        <v>21.3</v>
      </c>
      <c r="Z1372">
        <v>625</v>
      </c>
      <c r="AA1372">
        <v>71</v>
      </c>
    </row>
    <row r="1373" spans="25:27" ht="15.6" x14ac:dyDescent="0.3">
      <c r="Y1373" s="1">
        <v>22.5</v>
      </c>
      <c r="Z1373">
        <v>662</v>
      </c>
      <c r="AA1373">
        <v>71</v>
      </c>
    </row>
    <row r="1374" spans="25:27" ht="15.6" x14ac:dyDescent="0.3">
      <c r="Y1374" s="1">
        <v>22</v>
      </c>
      <c r="Z1374">
        <v>646</v>
      </c>
      <c r="AA1374">
        <v>71</v>
      </c>
    </row>
    <row r="1375" spans="25:27" ht="15.6" x14ac:dyDescent="0.3">
      <c r="Y1375" s="1">
        <v>21.4</v>
      </c>
      <c r="Z1375">
        <v>628</v>
      </c>
      <c r="AA1375">
        <v>71</v>
      </c>
    </row>
    <row r="1376" spans="25:27" ht="15.6" x14ac:dyDescent="0.3">
      <c r="Y1376" s="1">
        <v>21.5</v>
      </c>
      <c r="Z1376">
        <v>631</v>
      </c>
      <c r="AA1376">
        <v>71</v>
      </c>
    </row>
    <row r="1377" spans="25:27" ht="15.6" x14ac:dyDescent="0.3">
      <c r="Y1377" s="1">
        <v>21.9</v>
      </c>
      <c r="Z1377">
        <v>643</v>
      </c>
      <c r="AA1377">
        <v>71</v>
      </c>
    </row>
    <row r="1378" spans="25:27" ht="15.6" x14ac:dyDescent="0.3">
      <c r="Y1378" s="1">
        <v>21.8</v>
      </c>
      <c r="Z1378">
        <v>640</v>
      </c>
      <c r="AA1378">
        <v>71</v>
      </c>
    </row>
    <row r="1379" spans="25:27" ht="15.6" x14ac:dyDescent="0.3">
      <c r="Y1379" s="1">
        <v>22.2</v>
      </c>
      <c r="Z1379">
        <v>652</v>
      </c>
      <c r="AA1379">
        <v>71</v>
      </c>
    </row>
    <row r="1380" spans="25:27" ht="15.6" x14ac:dyDescent="0.3">
      <c r="Y1380" s="1">
        <v>23.1</v>
      </c>
      <c r="Z1380">
        <v>681</v>
      </c>
      <c r="AA1380">
        <v>71</v>
      </c>
    </row>
    <row r="1381" spans="25:27" ht="15.6" x14ac:dyDescent="0.3">
      <c r="Y1381" s="1">
        <v>21.6</v>
      </c>
      <c r="Z1381">
        <v>634</v>
      </c>
      <c r="AA1381">
        <v>71</v>
      </c>
    </row>
    <row r="1382" spans="25:27" ht="15.6" x14ac:dyDescent="0.3">
      <c r="Y1382" s="1">
        <v>23.7</v>
      </c>
      <c r="Z1382">
        <v>701</v>
      </c>
      <c r="AA1382">
        <v>71</v>
      </c>
    </row>
    <row r="1383" spans="25:27" ht="15.6" x14ac:dyDescent="0.3">
      <c r="Y1383" s="1">
        <v>22.9</v>
      </c>
      <c r="Z1383">
        <v>674</v>
      </c>
      <c r="AA1383">
        <v>71</v>
      </c>
    </row>
    <row r="1384" spans="25:27" ht="15.6" x14ac:dyDescent="0.3">
      <c r="Y1384" s="1">
        <v>22.7</v>
      </c>
      <c r="Z1384">
        <v>668</v>
      </c>
      <c r="AA1384">
        <v>71</v>
      </c>
    </row>
    <row r="1385" spans="25:27" ht="15.6" x14ac:dyDescent="0.3">
      <c r="Y1385" s="1">
        <v>23</v>
      </c>
      <c r="Z1385">
        <v>678</v>
      </c>
      <c r="AA1385">
        <v>71</v>
      </c>
    </row>
    <row r="1386" spans="25:27" ht="15.6" x14ac:dyDescent="0.3">
      <c r="Y1386" s="1">
        <v>22.6</v>
      </c>
      <c r="Z1386">
        <v>665</v>
      </c>
      <c r="AA1386">
        <v>71</v>
      </c>
    </row>
    <row r="1387" spans="25:27" ht="15.6" x14ac:dyDescent="0.3">
      <c r="Y1387" s="1">
        <v>22.5</v>
      </c>
      <c r="Z1387">
        <v>662</v>
      </c>
      <c r="AA1387">
        <v>71</v>
      </c>
    </row>
    <row r="1388" spans="25:27" ht="15.6" x14ac:dyDescent="0.3">
      <c r="Y1388" s="1">
        <v>22.8</v>
      </c>
      <c r="Z1388">
        <v>671</v>
      </c>
      <c r="AA1388">
        <v>71</v>
      </c>
    </row>
    <row r="1389" spans="25:27" ht="15.6" x14ac:dyDescent="0.3">
      <c r="Y1389" s="1">
        <v>23.8</v>
      </c>
      <c r="Z1389">
        <v>704</v>
      </c>
      <c r="AA1389">
        <v>71</v>
      </c>
    </row>
    <row r="1390" spans="25:27" ht="15.6" x14ac:dyDescent="0.3">
      <c r="Y1390" s="1">
        <v>23</v>
      </c>
      <c r="Z1390">
        <v>678</v>
      </c>
      <c r="AA1390">
        <v>71</v>
      </c>
    </row>
    <row r="1391" spans="25:27" ht="15.6" x14ac:dyDescent="0.3">
      <c r="Y1391" s="1">
        <v>23.1</v>
      </c>
      <c r="Z1391">
        <v>681</v>
      </c>
      <c r="AA1391">
        <v>71</v>
      </c>
    </row>
    <row r="1392" spans="25:27" ht="15.6" x14ac:dyDescent="0.3">
      <c r="Y1392" s="1">
        <v>23.2</v>
      </c>
      <c r="Z1392">
        <v>684</v>
      </c>
      <c r="AA1392">
        <v>71</v>
      </c>
    </row>
    <row r="1393" spans="25:27" ht="15.6" x14ac:dyDescent="0.3">
      <c r="Y1393" s="1">
        <v>23.5</v>
      </c>
      <c r="Z1393">
        <v>694</v>
      </c>
      <c r="AA1393">
        <v>71</v>
      </c>
    </row>
    <row r="1394" spans="25:27" ht="15.6" x14ac:dyDescent="0.3">
      <c r="Y1394" s="1">
        <v>23.1</v>
      </c>
      <c r="Z1394">
        <v>681</v>
      </c>
      <c r="AA1394">
        <v>71</v>
      </c>
    </row>
    <row r="1395" spans="25:27" ht="15.6" x14ac:dyDescent="0.3">
      <c r="Y1395" s="1">
        <v>23.3</v>
      </c>
      <c r="Z1395">
        <v>687</v>
      </c>
      <c r="AA1395">
        <v>71</v>
      </c>
    </row>
    <row r="1396" spans="25:27" ht="15.6" x14ac:dyDescent="0.3">
      <c r="Y1396" s="1">
        <v>23.4</v>
      </c>
      <c r="Z1396">
        <v>691</v>
      </c>
      <c r="AA1396">
        <v>71</v>
      </c>
    </row>
    <row r="1397" spans="25:27" ht="15.6" x14ac:dyDescent="0.3">
      <c r="Y1397" s="1">
        <v>23.9</v>
      </c>
      <c r="Z1397">
        <v>708</v>
      </c>
      <c r="AA1397">
        <v>71</v>
      </c>
    </row>
    <row r="1398" spans="25:27" ht="15.6" x14ac:dyDescent="0.3">
      <c r="Y1398" s="1">
        <v>23.6</v>
      </c>
      <c r="Z1398">
        <v>697</v>
      </c>
      <c r="AA1398">
        <v>71</v>
      </c>
    </row>
    <row r="1399" spans="25:27" ht="15.6" x14ac:dyDescent="0.3">
      <c r="Y1399" s="1">
        <v>22.6</v>
      </c>
      <c r="Z1399">
        <v>665</v>
      </c>
      <c r="AA1399">
        <v>71</v>
      </c>
    </row>
    <row r="1400" spans="25:27" ht="15.6" x14ac:dyDescent="0.3">
      <c r="Y1400" s="1">
        <v>24</v>
      </c>
      <c r="Z1400">
        <v>711</v>
      </c>
      <c r="AA1400">
        <v>71</v>
      </c>
    </row>
    <row r="1401" spans="25:27" ht="15.6" x14ac:dyDescent="0.3">
      <c r="Y1401" s="1">
        <v>22.5</v>
      </c>
      <c r="Z1401">
        <v>662</v>
      </c>
      <c r="AA1401">
        <v>71</v>
      </c>
    </row>
    <row r="1402" spans="25:27" ht="15.6" x14ac:dyDescent="0.3">
      <c r="Y1402" s="1">
        <v>23.1</v>
      </c>
      <c r="Z1402">
        <v>681</v>
      </c>
      <c r="AA1402">
        <v>71</v>
      </c>
    </row>
    <row r="1403" spans="25:27" ht="15.6" x14ac:dyDescent="0.3">
      <c r="Y1403" s="1">
        <v>23.2</v>
      </c>
      <c r="Z1403">
        <v>684</v>
      </c>
      <c r="AA1403">
        <v>71</v>
      </c>
    </row>
    <row r="1404" spans="25:27" ht="15.6" x14ac:dyDescent="0.3">
      <c r="Y1404" s="1">
        <v>22.1</v>
      </c>
      <c r="Z1404">
        <v>649</v>
      </c>
      <c r="AA1404">
        <v>71</v>
      </c>
    </row>
    <row r="1405" spans="25:27" ht="15.6" x14ac:dyDescent="0.3">
      <c r="Y1405" s="1">
        <v>22.2</v>
      </c>
      <c r="Z1405">
        <v>652</v>
      </c>
      <c r="AA1405">
        <v>71</v>
      </c>
    </row>
    <row r="1406" spans="25:27" ht="15.6" x14ac:dyDescent="0.3">
      <c r="Y1406" s="1">
        <v>22.3</v>
      </c>
      <c r="Z1406">
        <v>655</v>
      </c>
      <c r="AA1406">
        <v>71</v>
      </c>
    </row>
    <row r="1407" spans="25:27" ht="15.6" x14ac:dyDescent="0.3">
      <c r="Y1407" s="1">
        <v>22.4</v>
      </c>
      <c r="Z1407">
        <v>658</v>
      </c>
      <c r="AA1407">
        <v>71</v>
      </c>
    </row>
    <row r="1408" spans="25:27" ht="15.6" x14ac:dyDescent="0.3">
      <c r="Y1408" s="1">
        <v>22.5</v>
      </c>
      <c r="Z1408">
        <v>662</v>
      </c>
      <c r="AA1408">
        <v>71</v>
      </c>
    </row>
    <row r="1409" spans="25:27" ht="15.6" x14ac:dyDescent="0.3">
      <c r="Y1409" s="1">
        <v>22.6</v>
      </c>
      <c r="Z1409">
        <v>665</v>
      </c>
      <c r="AA1409">
        <v>71</v>
      </c>
    </row>
    <row r="1410" spans="25:27" ht="15.6" x14ac:dyDescent="0.3">
      <c r="Y1410" s="1">
        <v>22.7</v>
      </c>
      <c r="Z1410">
        <v>668</v>
      </c>
      <c r="AA1410">
        <v>71</v>
      </c>
    </row>
    <row r="1411" spans="25:27" ht="15.6" x14ac:dyDescent="0.3">
      <c r="Y1411" s="1">
        <v>22.8</v>
      </c>
      <c r="Z1411">
        <v>671</v>
      </c>
      <c r="AA1411">
        <v>71</v>
      </c>
    </row>
    <row r="1412" spans="25:27" ht="15.6" x14ac:dyDescent="0.3">
      <c r="Y1412" s="1">
        <v>22.9</v>
      </c>
      <c r="Z1412">
        <v>674</v>
      </c>
      <c r="AA1412">
        <v>71</v>
      </c>
    </row>
    <row r="1413" spans="25:27" ht="15.6" x14ac:dyDescent="0.3">
      <c r="Y1413" s="1">
        <v>22.7</v>
      </c>
      <c r="Z1413">
        <v>668</v>
      </c>
      <c r="AA1413">
        <v>71</v>
      </c>
    </row>
    <row r="1414" spans="25:27" ht="15.6" x14ac:dyDescent="0.3">
      <c r="Y1414" s="1">
        <v>23</v>
      </c>
      <c r="Z1414">
        <v>678</v>
      </c>
      <c r="AA1414">
        <v>71</v>
      </c>
    </row>
    <row r="1415" spans="25:27" ht="15.6" x14ac:dyDescent="0.3">
      <c r="Y1415" s="1">
        <v>22.4</v>
      </c>
      <c r="Z1415">
        <v>658</v>
      </c>
      <c r="AA1415">
        <v>71</v>
      </c>
    </row>
    <row r="1416" spans="25:27" ht="15.6" x14ac:dyDescent="0.3">
      <c r="Y1416" s="1">
        <v>22.6</v>
      </c>
      <c r="Z1416">
        <v>665</v>
      </c>
      <c r="AA1416">
        <v>71</v>
      </c>
    </row>
    <row r="1417" spans="25:27" ht="15.6" x14ac:dyDescent="0.3">
      <c r="Y1417" s="1">
        <v>22.2</v>
      </c>
      <c r="Z1417">
        <v>652</v>
      </c>
      <c r="AA1417">
        <v>71</v>
      </c>
    </row>
    <row r="1418" spans="25:27" ht="15.6" x14ac:dyDescent="0.3">
      <c r="Y1418" s="1">
        <v>22.7</v>
      </c>
      <c r="Z1418">
        <v>668</v>
      </c>
      <c r="AA1418">
        <v>71</v>
      </c>
    </row>
    <row r="1419" spans="25:27" ht="15.6" x14ac:dyDescent="0.3">
      <c r="Y1419" s="1">
        <v>22.3</v>
      </c>
      <c r="Z1419">
        <v>655</v>
      </c>
      <c r="AA1419">
        <v>71</v>
      </c>
    </row>
    <row r="1420" spans="25:27" ht="15.6" x14ac:dyDescent="0.3">
      <c r="Y1420" s="1">
        <v>22.5</v>
      </c>
      <c r="Z1420">
        <v>662</v>
      </c>
      <c r="AA1420">
        <v>71</v>
      </c>
    </row>
    <row r="1421" spans="25:27" ht="15.6" x14ac:dyDescent="0.3">
      <c r="Y1421" s="1">
        <v>22.1</v>
      </c>
      <c r="Z1421">
        <v>649</v>
      </c>
      <c r="AA1421">
        <v>71</v>
      </c>
    </row>
    <row r="1422" spans="25:27" ht="15.6" x14ac:dyDescent="0.3">
      <c r="Y1422" s="1">
        <v>22</v>
      </c>
      <c r="Z1422">
        <v>646</v>
      </c>
      <c r="AA1422">
        <v>71</v>
      </c>
    </row>
    <row r="1423" spans="25:27" ht="15.6" x14ac:dyDescent="0.3">
      <c r="Y1423" s="1">
        <v>23.6</v>
      </c>
      <c r="Z1423">
        <v>697</v>
      </c>
      <c r="AA1423">
        <v>71</v>
      </c>
    </row>
    <row r="1424" spans="25:27" ht="15.6" x14ac:dyDescent="0.3">
      <c r="Y1424" s="1">
        <v>22.4</v>
      </c>
      <c r="Z1424">
        <v>658</v>
      </c>
      <c r="AA1424">
        <v>71</v>
      </c>
    </row>
    <row r="1425" spans="25:27" ht="15.6" x14ac:dyDescent="0.3">
      <c r="Y1425" s="1">
        <v>22.6</v>
      </c>
      <c r="Z1425">
        <v>665</v>
      </c>
      <c r="AA1425">
        <v>71</v>
      </c>
    </row>
    <row r="1426" spans="25:27" ht="15.6" x14ac:dyDescent="0.3">
      <c r="Y1426" s="1">
        <v>22.5</v>
      </c>
      <c r="Z1426">
        <v>662</v>
      </c>
      <c r="AA1426">
        <v>71</v>
      </c>
    </row>
    <row r="1427" spans="25:27" ht="15.6" x14ac:dyDescent="0.3">
      <c r="Y1427" s="1">
        <v>22.7</v>
      </c>
      <c r="Z1427">
        <v>668</v>
      </c>
      <c r="AA1427">
        <v>71</v>
      </c>
    </row>
    <row r="1428" spans="25:27" ht="15.6" x14ac:dyDescent="0.3">
      <c r="Y1428" s="1">
        <v>23</v>
      </c>
      <c r="Z1428">
        <v>678</v>
      </c>
      <c r="AA1428">
        <v>71</v>
      </c>
    </row>
    <row r="1429" spans="25:27" ht="15.6" x14ac:dyDescent="0.3">
      <c r="Y1429" s="1">
        <v>22.8</v>
      </c>
      <c r="Z1429">
        <v>671</v>
      </c>
      <c r="AA1429">
        <v>71</v>
      </c>
    </row>
    <row r="1430" spans="25:27" ht="15.6" x14ac:dyDescent="0.3">
      <c r="Y1430" s="1">
        <v>23.2</v>
      </c>
      <c r="Z1430">
        <v>684</v>
      </c>
      <c r="AA1430">
        <v>71</v>
      </c>
    </row>
    <row r="1431" spans="25:27" ht="15.6" x14ac:dyDescent="0.3">
      <c r="Y1431" s="1">
        <v>23.1</v>
      </c>
      <c r="Z1431">
        <v>681</v>
      </c>
      <c r="AA1431">
        <v>71</v>
      </c>
    </row>
    <row r="1432" spans="25:27" ht="15.6" x14ac:dyDescent="0.3">
      <c r="Y1432" s="1">
        <v>23.5</v>
      </c>
      <c r="Z1432">
        <v>694</v>
      </c>
      <c r="AA1432">
        <v>71</v>
      </c>
    </row>
    <row r="1433" spans="25:27" ht="15.6" x14ac:dyDescent="0.3">
      <c r="Y1433" s="1">
        <v>23.4</v>
      </c>
      <c r="Z1433">
        <v>691</v>
      </c>
      <c r="AA1433">
        <v>71</v>
      </c>
    </row>
    <row r="1434" spans="25:27" ht="15.6" x14ac:dyDescent="0.3">
      <c r="Y1434" s="1">
        <v>23.7</v>
      </c>
      <c r="Z1434">
        <v>701</v>
      </c>
      <c r="AA1434">
        <v>71</v>
      </c>
    </row>
    <row r="1435" spans="25:27" ht="15.6" x14ac:dyDescent="0.3">
      <c r="Y1435" s="1">
        <v>22.9</v>
      </c>
      <c r="Z1435">
        <v>674</v>
      </c>
      <c r="AA1435">
        <v>71</v>
      </c>
    </row>
    <row r="1436" spans="25:27" ht="15.6" x14ac:dyDescent="0.3">
      <c r="Y1436" s="1">
        <v>23.3</v>
      </c>
      <c r="Z1436">
        <v>687</v>
      </c>
      <c r="AA1436">
        <v>71</v>
      </c>
    </row>
    <row r="1437" spans="25:27" ht="15.6" x14ac:dyDescent="0.3">
      <c r="Y1437" s="1">
        <v>23.8</v>
      </c>
      <c r="Z1437">
        <v>704</v>
      </c>
      <c r="AA1437">
        <v>71</v>
      </c>
    </row>
    <row r="1438" spans="25:27" ht="15.6" x14ac:dyDescent="0.3">
      <c r="Y1438" s="1">
        <v>21.2</v>
      </c>
      <c r="Z1438">
        <v>622</v>
      </c>
      <c r="AA1438">
        <v>71</v>
      </c>
    </row>
    <row r="1439" spans="25:27" ht="15.6" x14ac:dyDescent="0.3">
      <c r="Y1439" s="1">
        <v>21.1</v>
      </c>
      <c r="Z1439">
        <v>620</v>
      </c>
      <c r="AA1439">
        <v>71</v>
      </c>
    </row>
    <row r="1440" spans="25:27" ht="15.6" x14ac:dyDescent="0.3">
      <c r="Y1440" s="1">
        <v>21.4</v>
      </c>
      <c r="Z1440">
        <v>628</v>
      </c>
      <c r="AA1440">
        <v>71</v>
      </c>
    </row>
    <row r="1441" spans="25:27" ht="15.6" x14ac:dyDescent="0.3">
      <c r="Y1441" s="1">
        <v>21.3</v>
      </c>
      <c r="Z1441">
        <v>625</v>
      </c>
      <c r="AA1441">
        <v>71</v>
      </c>
    </row>
    <row r="1442" spans="25:27" ht="15.6" x14ac:dyDescent="0.3">
      <c r="Y1442" s="1">
        <v>21.6</v>
      </c>
      <c r="Z1442">
        <v>634</v>
      </c>
      <c r="AA1442">
        <v>71</v>
      </c>
    </row>
    <row r="1443" spans="25:27" ht="15.6" x14ac:dyDescent="0.3">
      <c r="Y1443" s="1">
        <v>21.5</v>
      </c>
      <c r="Z1443">
        <v>631</v>
      </c>
      <c r="AA1443">
        <v>71</v>
      </c>
    </row>
    <row r="1444" spans="25:27" ht="15.6" x14ac:dyDescent="0.3">
      <c r="Y1444" s="1">
        <v>21.9</v>
      </c>
      <c r="Z1444">
        <v>643</v>
      </c>
      <c r="AA1444">
        <v>71</v>
      </c>
    </row>
    <row r="1445" spans="25:27" ht="15.6" x14ac:dyDescent="0.3">
      <c r="Y1445" s="1">
        <v>22.2</v>
      </c>
      <c r="Z1445">
        <v>652</v>
      </c>
      <c r="AA1445">
        <v>71</v>
      </c>
    </row>
    <row r="1446" spans="25:27" ht="15.6" x14ac:dyDescent="0.3">
      <c r="Y1446" s="1">
        <v>22.1</v>
      </c>
      <c r="Z1446">
        <v>649</v>
      </c>
      <c r="AA1446">
        <v>71</v>
      </c>
    </row>
    <row r="1447" spans="25:27" ht="15.6" x14ac:dyDescent="0.3">
      <c r="Y1447" s="1">
        <v>22</v>
      </c>
      <c r="Z1447">
        <v>646</v>
      </c>
      <c r="AA1447">
        <v>71</v>
      </c>
    </row>
    <row r="1448" spans="25:27" ht="15.6" x14ac:dyDescent="0.3">
      <c r="Y1448" s="1">
        <v>21.8</v>
      </c>
      <c r="Z1448">
        <v>640</v>
      </c>
      <c r="AA1448">
        <v>71</v>
      </c>
    </row>
    <row r="1449" spans="25:27" ht="15.6" x14ac:dyDescent="0.3">
      <c r="Y1449" s="1">
        <v>21.7</v>
      </c>
      <c r="Z1449">
        <v>637</v>
      </c>
      <c r="AA1449">
        <v>71</v>
      </c>
    </row>
    <row r="1450" spans="25:27" ht="15.6" x14ac:dyDescent="0.3">
      <c r="Y1450" s="1">
        <v>21.3</v>
      </c>
      <c r="Z1450">
        <v>625</v>
      </c>
      <c r="AA1450">
        <v>71</v>
      </c>
    </row>
    <row r="1451" spans="25:27" ht="15.6" x14ac:dyDescent="0.3">
      <c r="Y1451" s="1">
        <v>21.7</v>
      </c>
      <c r="Z1451">
        <v>637</v>
      </c>
      <c r="AA1451">
        <v>71</v>
      </c>
    </row>
    <row r="1452" spans="25:27" ht="15.6" x14ac:dyDescent="0.3">
      <c r="Y1452" s="1">
        <v>21.1</v>
      </c>
      <c r="Z1452">
        <v>620</v>
      </c>
      <c r="AA1452">
        <v>71</v>
      </c>
    </row>
    <row r="1453" spans="25:27" ht="15.6" x14ac:dyDescent="0.3">
      <c r="Y1453" s="1">
        <v>21.8</v>
      </c>
      <c r="Z1453">
        <v>640</v>
      </c>
      <c r="AA1453">
        <v>71</v>
      </c>
    </row>
    <row r="1454" spans="25:27" ht="15.6" x14ac:dyDescent="0.3">
      <c r="Y1454" s="1">
        <v>22.5</v>
      </c>
      <c r="Z1454">
        <v>662</v>
      </c>
      <c r="AA1454">
        <v>71</v>
      </c>
    </row>
    <row r="1455" spans="25:27" ht="15.6" x14ac:dyDescent="0.3">
      <c r="Y1455" s="1">
        <v>21.5</v>
      </c>
      <c r="Z1455">
        <v>631</v>
      </c>
      <c r="AA1455">
        <v>71</v>
      </c>
    </row>
    <row r="1456" spans="25:27" ht="15.6" x14ac:dyDescent="0.3">
      <c r="Y1456" s="1">
        <v>21.9</v>
      </c>
      <c r="Z1456">
        <v>643</v>
      </c>
      <c r="AA1456">
        <v>71</v>
      </c>
    </row>
    <row r="1457" spans="25:27" ht="15.6" x14ac:dyDescent="0.3">
      <c r="Y1457" s="1">
        <v>22</v>
      </c>
      <c r="Z1457">
        <v>646</v>
      </c>
      <c r="AA1457">
        <v>71</v>
      </c>
    </row>
    <row r="1458" spans="25:27" ht="15.6" x14ac:dyDescent="0.3">
      <c r="Y1458" s="1">
        <v>22.7</v>
      </c>
      <c r="Z1458">
        <v>668</v>
      </c>
      <c r="AA1458">
        <v>71</v>
      </c>
    </row>
    <row r="1459" spans="25:27" ht="15.6" x14ac:dyDescent="0.3">
      <c r="Y1459" s="1">
        <v>22.6</v>
      </c>
      <c r="Z1459">
        <v>665</v>
      </c>
      <c r="AA1459">
        <v>71</v>
      </c>
    </row>
    <row r="1460" spans="25:27" ht="15.6" x14ac:dyDescent="0.3">
      <c r="Y1460" s="1">
        <v>23.5</v>
      </c>
      <c r="Z1460">
        <v>694</v>
      </c>
      <c r="AA1460">
        <v>71</v>
      </c>
    </row>
    <row r="1461" spans="25:27" ht="15.6" x14ac:dyDescent="0.3">
      <c r="Y1461" s="1">
        <v>21.3</v>
      </c>
      <c r="Z1461">
        <v>625</v>
      </c>
      <c r="AA1461">
        <v>71</v>
      </c>
    </row>
    <row r="1462" spans="25:27" ht="15.6" x14ac:dyDescent="0.3">
      <c r="Y1462" s="1">
        <v>23.2</v>
      </c>
      <c r="Z1462">
        <v>684</v>
      </c>
      <c r="AA1462">
        <v>71</v>
      </c>
    </row>
    <row r="1463" spans="25:27" ht="15.6" x14ac:dyDescent="0.3">
      <c r="Y1463" s="1">
        <v>23.6</v>
      </c>
      <c r="Z1463">
        <v>697</v>
      </c>
      <c r="AA1463">
        <v>71</v>
      </c>
    </row>
    <row r="1464" spans="25:27" ht="15.6" x14ac:dyDescent="0.3">
      <c r="Y1464" s="1">
        <v>23</v>
      </c>
      <c r="Z1464">
        <v>678</v>
      </c>
      <c r="AA1464">
        <v>71</v>
      </c>
    </row>
    <row r="1465" spans="25:27" ht="15.6" x14ac:dyDescent="0.3">
      <c r="Y1465" s="1">
        <v>21.2</v>
      </c>
      <c r="Z1465">
        <v>622</v>
      </c>
      <c r="AA1465">
        <v>71</v>
      </c>
    </row>
    <row r="1466" spans="25:27" ht="15.6" x14ac:dyDescent="0.3">
      <c r="Y1466" s="1">
        <v>23.2</v>
      </c>
      <c r="Z1466">
        <v>684</v>
      </c>
      <c r="AA1466">
        <v>71</v>
      </c>
    </row>
    <row r="1467" spans="25:27" ht="15.6" x14ac:dyDescent="0.3">
      <c r="Y1467" s="1">
        <v>22.2</v>
      </c>
      <c r="Z1467">
        <v>652</v>
      </c>
      <c r="AA1467">
        <v>71</v>
      </c>
    </row>
    <row r="1468" spans="25:27" ht="15.6" x14ac:dyDescent="0.3">
      <c r="Y1468" s="1">
        <v>21.6</v>
      </c>
      <c r="Z1468">
        <v>634</v>
      </c>
      <c r="AA1468">
        <v>71</v>
      </c>
    </row>
    <row r="1469" spans="25:27" ht="15.6" x14ac:dyDescent="0.3">
      <c r="Y1469" s="1">
        <v>24</v>
      </c>
      <c r="Z1469">
        <v>711</v>
      </c>
      <c r="AA1469">
        <v>71</v>
      </c>
    </row>
    <row r="1470" spans="25:27" ht="15.6" x14ac:dyDescent="0.3">
      <c r="Y1470" s="1">
        <v>21.4</v>
      </c>
      <c r="Z1470">
        <v>628</v>
      </c>
      <c r="AA1470">
        <v>71</v>
      </c>
    </row>
    <row r="1471" spans="25:27" ht="15.6" x14ac:dyDescent="0.3">
      <c r="Y1471" s="1">
        <v>22.9</v>
      </c>
      <c r="Z1471">
        <v>674</v>
      </c>
      <c r="AA1471">
        <v>71</v>
      </c>
    </row>
    <row r="1472" spans="25:27" ht="15.6" x14ac:dyDescent="0.3">
      <c r="Y1472" s="1">
        <v>23.7</v>
      </c>
      <c r="Z1472">
        <v>701</v>
      </c>
      <c r="AA1472">
        <v>71</v>
      </c>
    </row>
    <row r="1473" spans="25:27" ht="15.6" x14ac:dyDescent="0.3">
      <c r="Y1473" s="1">
        <v>22.4</v>
      </c>
      <c r="Z1473">
        <v>658</v>
      </c>
      <c r="AA1473">
        <v>71</v>
      </c>
    </row>
    <row r="1474" spans="25:27" ht="15.6" x14ac:dyDescent="0.3">
      <c r="Y1474" s="1">
        <v>22.1</v>
      </c>
      <c r="Z1474">
        <v>649</v>
      </c>
      <c r="AA1474">
        <v>71</v>
      </c>
    </row>
    <row r="1475" spans="25:27" ht="15.6" x14ac:dyDescent="0.3">
      <c r="Y1475" s="1">
        <v>22.8</v>
      </c>
      <c r="Z1475">
        <v>671</v>
      </c>
      <c r="AA1475">
        <v>71</v>
      </c>
    </row>
    <row r="1476" spans="25:27" ht="15.6" x14ac:dyDescent="0.3">
      <c r="Y1476" s="1">
        <v>23.9</v>
      </c>
      <c r="Z1476">
        <v>708</v>
      </c>
      <c r="AA1476">
        <v>71</v>
      </c>
    </row>
    <row r="1477" spans="25:27" ht="15.6" x14ac:dyDescent="0.3">
      <c r="Y1477" s="1">
        <v>22.3</v>
      </c>
      <c r="Z1477">
        <v>655</v>
      </c>
      <c r="AA1477">
        <v>71</v>
      </c>
    </row>
    <row r="1478" spans="25:27" ht="15.6" x14ac:dyDescent="0.3">
      <c r="Y1478" s="1">
        <v>23.4</v>
      </c>
      <c r="Z1478">
        <v>691</v>
      </c>
      <c r="AA1478">
        <v>71</v>
      </c>
    </row>
    <row r="1479" spans="25:27" ht="15.6" x14ac:dyDescent="0.3">
      <c r="Y1479" s="1">
        <v>23.8</v>
      </c>
      <c r="Z1479">
        <v>704</v>
      </c>
      <c r="AA1479">
        <v>71</v>
      </c>
    </row>
    <row r="1480" spans="25:27" ht="15.6" x14ac:dyDescent="0.3">
      <c r="Y1480" s="1">
        <v>23.3</v>
      </c>
      <c r="Z1480">
        <v>687</v>
      </c>
      <c r="AA1480">
        <v>71</v>
      </c>
    </row>
    <row r="1481" spans="25:27" ht="15.6" x14ac:dyDescent="0.3">
      <c r="Y1481" s="1">
        <v>24.1</v>
      </c>
      <c r="Z1481">
        <v>715</v>
      </c>
      <c r="AA1481">
        <v>71</v>
      </c>
    </row>
    <row r="1482" spans="25:27" ht="15.6" x14ac:dyDescent="0.3">
      <c r="Y1482" s="1">
        <v>23.1</v>
      </c>
      <c r="Z1482">
        <v>681</v>
      </c>
      <c r="AA1482">
        <v>71</v>
      </c>
    </row>
    <row r="1483" spans="25:27" ht="15.6" x14ac:dyDescent="0.3">
      <c r="Y1483" s="1">
        <v>23.3</v>
      </c>
      <c r="Z1483">
        <v>687</v>
      </c>
      <c r="AA1483">
        <v>71</v>
      </c>
    </row>
    <row r="1484" spans="25:27" ht="15.6" x14ac:dyDescent="0.3">
      <c r="Y1484" s="1">
        <v>23.4</v>
      </c>
      <c r="Z1484">
        <v>691</v>
      </c>
      <c r="AA1484">
        <v>71</v>
      </c>
    </row>
    <row r="1485" spans="25:27" ht="15.6" x14ac:dyDescent="0.3">
      <c r="Y1485" s="1">
        <v>22.6</v>
      </c>
      <c r="Z1485">
        <v>665</v>
      </c>
      <c r="AA1485">
        <v>71</v>
      </c>
    </row>
    <row r="1486" spans="25:27" ht="15.6" x14ac:dyDescent="0.3">
      <c r="Y1486" s="1">
        <v>22.8</v>
      </c>
      <c r="Z1486">
        <v>671</v>
      </c>
      <c r="AA1486">
        <v>71</v>
      </c>
    </row>
    <row r="1487" spans="25:27" ht="15.6" x14ac:dyDescent="0.3">
      <c r="Y1487" s="1">
        <v>22.7</v>
      </c>
      <c r="Z1487">
        <v>668</v>
      </c>
      <c r="AA1487">
        <v>71</v>
      </c>
    </row>
    <row r="1488" spans="25:27" ht="15.6" x14ac:dyDescent="0.3">
      <c r="Y1488" s="1">
        <v>22.9</v>
      </c>
      <c r="Z1488">
        <v>674</v>
      </c>
      <c r="AA1488">
        <v>71</v>
      </c>
    </row>
    <row r="1489" spans="25:27" ht="15.6" x14ac:dyDescent="0.3">
      <c r="Y1489" s="1">
        <v>22.6</v>
      </c>
      <c r="Z1489">
        <v>665</v>
      </c>
      <c r="AA1489">
        <v>71</v>
      </c>
    </row>
    <row r="1490" spans="25:27" ht="15.6" x14ac:dyDescent="0.3">
      <c r="Y1490" s="1">
        <v>23</v>
      </c>
      <c r="Z1490">
        <v>678</v>
      </c>
      <c r="AA1490">
        <v>71</v>
      </c>
    </row>
    <row r="1491" spans="25:27" ht="15.6" x14ac:dyDescent="0.3">
      <c r="Y1491" s="1">
        <v>23.1</v>
      </c>
      <c r="Z1491">
        <v>681</v>
      </c>
      <c r="AA1491">
        <v>71</v>
      </c>
    </row>
    <row r="1492" spans="25:27" ht="15.6" x14ac:dyDescent="0.3">
      <c r="Y1492" s="1">
        <v>22</v>
      </c>
      <c r="Z1492">
        <v>646</v>
      </c>
      <c r="AA1492">
        <v>71</v>
      </c>
    </row>
    <row r="1493" spans="25:27" ht="15.6" x14ac:dyDescent="0.3">
      <c r="Y1493" s="1">
        <v>21.9</v>
      </c>
      <c r="Z1493">
        <v>643</v>
      </c>
      <c r="AA1493">
        <v>71</v>
      </c>
    </row>
    <row r="1494" spans="25:27" ht="15.6" x14ac:dyDescent="0.3">
      <c r="Y1494" s="1">
        <v>21.5</v>
      </c>
      <c r="Z1494">
        <v>631</v>
      </c>
      <c r="AA1494">
        <v>71</v>
      </c>
    </row>
    <row r="1495" spans="25:27" ht="15.6" x14ac:dyDescent="0.3">
      <c r="Y1495" s="1">
        <v>22.2</v>
      </c>
      <c r="Z1495">
        <v>652</v>
      </c>
      <c r="AA1495">
        <v>71</v>
      </c>
    </row>
    <row r="1496" spans="25:27" ht="15.6" x14ac:dyDescent="0.3">
      <c r="Y1496" s="1">
        <v>22.4</v>
      </c>
      <c r="Z1496">
        <v>658</v>
      </c>
      <c r="AA1496">
        <v>71</v>
      </c>
    </row>
    <row r="1497" spans="25:27" ht="15.6" x14ac:dyDescent="0.3">
      <c r="Y1497" s="1">
        <v>21.9</v>
      </c>
      <c r="Z1497">
        <v>643</v>
      </c>
      <c r="AA1497">
        <v>71</v>
      </c>
    </row>
    <row r="1498" spans="25:27" ht="15.6" x14ac:dyDescent="0.3">
      <c r="Y1498" s="1">
        <v>22.3</v>
      </c>
      <c r="Z1498">
        <v>655</v>
      </c>
      <c r="AA1498">
        <v>71</v>
      </c>
    </row>
    <row r="1499" spans="25:27" ht="15.6" x14ac:dyDescent="0.3">
      <c r="Y1499" s="1">
        <v>21.6</v>
      </c>
      <c r="Z1499">
        <v>634</v>
      </c>
      <c r="AA1499">
        <v>71</v>
      </c>
    </row>
    <row r="1500" spans="25:27" ht="15.6" x14ac:dyDescent="0.3">
      <c r="Y1500" s="1">
        <v>21.8</v>
      </c>
      <c r="Z1500">
        <v>640</v>
      </c>
      <c r="AA1500">
        <v>71</v>
      </c>
    </row>
    <row r="1501" spans="25:27" ht="15.6" x14ac:dyDescent="0.3">
      <c r="Y1501" s="1">
        <v>22</v>
      </c>
      <c r="Z1501">
        <v>646</v>
      </c>
      <c r="AA1501">
        <v>71</v>
      </c>
    </row>
    <row r="1502" spans="25:27" ht="15.6" x14ac:dyDescent="0.3">
      <c r="Y1502" s="1">
        <v>22.1</v>
      </c>
      <c r="Z1502">
        <v>649</v>
      </c>
      <c r="AA1502">
        <v>71</v>
      </c>
    </row>
    <row r="1503" spans="25:27" ht="15.6" x14ac:dyDescent="0.3">
      <c r="Y1503" s="1">
        <v>21.7</v>
      </c>
      <c r="Z1503">
        <v>637</v>
      </c>
      <c r="AA1503">
        <v>71</v>
      </c>
    </row>
    <row r="1504" spans="25:27" ht="15.6" x14ac:dyDescent="0.3">
      <c r="Y1504" s="1">
        <v>22.8</v>
      </c>
      <c r="Z1504">
        <v>671</v>
      </c>
      <c r="AA1504">
        <v>71</v>
      </c>
    </row>
    <row r="1505" spans="25:27" ht="15.6" x14ac:dyDescent="0.3">
      <c r="Y1505" s="1">
        <v>22.9</v>
      </c>
      <c r="Z1505">
        <v>674</v>
      </c>
      <c r="AA1505">
        <v>71</v>
      </c>
    </row>
    <row r="1506" spans="25:27" ht="15.6" x14ac:dyDescent="0.3">
      <c r="Y1506" s="1">
        <v>23</v>
      </c>
      <c r="Z1506">
        <v>678</v>
      </c>
      <c r="AA1506">
        <v>71</v>
      </c>
    </row>
    <row r="1507" spans="25:27" ht="15.6" x14ac:dyDescent="0.3">
      <c r="Y1507" s="1">
        <v>22.7</v>
      </c>
      <c r="Z1507">
        <v>668</v>
      </c>
      <c r="AA1507">
        <v>71</v>
      </c>
    </row>
    <row r="1508" spans="25:27" ht="15.6" x14ac:dyDescent="0.3">
      <c r="Y1508" s="1">
        <v>22.6</v>
      </c>
      <c r="Z1508">
        <v>665</v>
      </c>
      <c r="AA1508">
        <v>71</v>
      </c>
    </row>
    <row r="1509" spans="25:27" ht="15.6" x14ac:dyDescent="0.3">
      <c r="Y1509" s="1">
        <v>22.5</v>
      </c>
      <c r="Z1509">
        <v>662</v>
      </c>
      <c r="AA1509">
        <v>71</v>
      </c>
    </row>
    <row r="1510" spans="25:27" ht="15.6" x14ac:dyDescent="0.3">
      <c r="Y1510" s="1">
        <v>23.2</v>
      </c>
      <c r="Z1510">
        <v>684</v>
      </c>
      <c r="AA1510">
        <v>71</v>
      </c>
    </row>
    <row r="1511" spans="25:27" ht="15.6" x14ac:dyDescent="0.3">
      <c r="Y1511" s="1">
        <v>23.5</v>
      </c>
      <c r="Z1511">
        <v>694</v>
      </c>
      <c r="AA1511">
        <v>71</v>
      </c>
    </row>
    <row r="1512" spans="25:27" ht="15.6" x14ac:dyDescent="0.3">
      <c r="Y1512" s="1">
        <v>23.4</v>
      </c>
      <c r="Z1512">
        <v>691</v>
      </c>
      <c r="AA1512">
        <v>71</v>
      </c>
    </row>
    <row r="1513" spans="25:27" ht="15.6" x14ac:dyDescent="0.3">
      <c r="Y1513" s="1">
        <v>23.3</v>
      </c>
      <c r="Z1513">
        <v>687</v>
      </c>
      <c r="AA1513">
        <v>71</v>
      </c>
    </row>
    <row r="1514" spans="25:27" ht="15.6" x14ac:dyDescent="0.3">
      <c r="Y1514" s="1">
        <v>23.1</v>
      </c>
      <c r="Z1514">
        <v>681</v>
      </c>
      <c r="AA1514">
        <v>71</v>
      </c>
    </row>
    <row r="1515" spans="25:27" ht="15.6" x14ac:dyDescent="0.3">
      <c r="Y1515" s="1">
        <v>24</v>
      </c>
      <c r="Z1515">
        <v>711</v>
      </c>
      <c r="AA1515">
        <v>71</v>
      </c>
    </row>
    <row r="1516" spans="25:27" ht="15.6" x14ac:dyDescent="0.3">
      <c r="Y1516" s="1">
        <v>23.6</v>
      </c>
      <c r="Z1516">
        <v>697</v>
      </c>
      <c r="AA1516">
        <v>71</v>
      </c>
    </row>
    <row r="1517" spans="25:27" ht="15.6" x14ac:dyDescent="0.3">
      <c r="Y1517" s="1">
        <v>23.7</v>
      </c>
      <c r="Z1517">
        <v>701</v>
      </c>
      <c r="AA1517">
        <v>71</v>
      </c>
    </row>
    <row r="1518" spans="25:27" ht="15.6" x14ac:dyDescent="0.3">
      <c r="Y1518" s="1">
        <v>23.8</v>
      </c>
      <c r="Z1518">
        <v>704</v>
      </c>
      <c r="AA1518">
        <v>71</v>
      </c>
    </row>
    <row r="1519" spans="25:27" ht="15.6" x14ac:dyDescent="0.3">
      <c r="Y1519" s="1">
        <v>23.9</v>
      </c>
      <c r="Z1519">
        <v>708</v>
      </c>
      <c r="AA1519">
        <v>71</v>
      </c>
    </row>
    <row r="1520" spans="25:27" ht="15.6" x14ac:dyDescent="0.3">
      <c r="Y1520" s="1">
        <v>24.3</v>
      </c>
      <c r="Z1520">
        <v>722</v>
      </c>
      <c r="AA1520">
        <v>71</v>
      </c>
    </row>
    <row r="1521" spans="25:27" ht="15.6" x14ac:dyDescent="0.3">
      <c r="Y1521" s="1">
        <v>24.1</v>
      </c>
      <c r="Z1521">
        <v>715</v>
      </c>
      <c r="AA1521">
        <v>71</v>
      </c>
    </row>
    <row r="1522" spans="25:27" ht="15.6" x14ac:dyDescent="0.3">
      <c r="Y1522" s="1">
        <v>24.5</v>
      </c>
      <c r="Z1522">
        <v>729</v>
      </c>
      <c r="AA1522">
        <v>71</v>
      </c>
    </row>
    <row r="1523" spans="25:27" ht="15.6" x14ac:dyDescent="0.3">
      <c r="Y1523" s="1">
        <v>24.4</v>
      </c>
      <c r="Z1523">
        <v>725</v>
      </c>
      <c r="AA1523">
        <v>71</v>
      </c>
    </row>
    <row r="1524" spans="25:27" ht="15.6" x14ac:dyDescent="0.3">
      <c r="Y1524" s="1">
        <v>24.6</v>
      </c>
      <c r="Z1524">
        <v>733</v>
      </c>
      <c r="AA1524">
        <v>71</v>
      </c>
    </row>
    <row r="1525" spans="25:27" ht="15.6" x14ac:dyDescent="0.3">
      <c r="Y1525" s="1">
        <v>24.2</v>
      </c>
      <c r="Z1525">
        <v>718</v>
      </c>
      <c r="AA1525">
        <v>71</v>
      </c>
    </row>
    <row r="1526" spans="25:27" ht="15.6" x14ac:dyDescent="0.3">
      <c r="Y1526" s="1">
        <v>24.7</v>
      </c>
      <c r="Z1526">
        <v>736</v>
      </c>
      <c r="AA1526">
        <v>71</v>
      </c>
    </row>
    <row r="1527" spans="25:27" ht="15.6" x14ac:dyDescent="0.3">
      <c r="Y1527" s="1">
        <v>22.8</v>
      </c>
      <c r="Z1527">
        <v>671</v>
      </c>
      <c r="AA1527">
        <v>72</v>
      </c>
    </row>
    <row r="1528" spans="25:27" ht="15.6" x14ac:dyDescent="0.3">
      <c r="Y1528" s="1">
        <v>22.9</v>
      </c>
      <c r="Z1528">
        <v>674</v>
      </c>
      <c r="AA1528">
        <v>72</v>
      </c>
    </row>
    <row r="1529" spans="25:27" ht="15.6" x14ac:dyDescent="0.3">
      <c r="Y1529" s="1">
        <v>23.1</v>
      </c>
      <c r="Z1529">
        <v>681</v>
      </c>
      <c r="AA1529">
        <v>72</v>
      </c>
    </row>
    <row r="1530" spans="25:27" ht="15.6" x14ac:dyDescent="0.3">
      <c r="Y1530" s="1">
        <v>23.4</v>
      </c>
      <c r="Z1530">
        <v>691</v>
      </c>
      <c r="AA1530">
        <v>72</v>
      </c>
    </row>
    <row r="1531" spans="25:27" ht="15.6" x14ac:dyDescent="0.3">
      <c r="Y1531" s="1">
        <v>23.3</v>
      </c>
      <c r="Z1531">
        <v>687</v>
      </c>
      <c r="AA1531">
        <v>72</v>
      </c>
    </row>
    <row r="1532" spans="25:27" ht="15.6" x14ac:dyDescent="0.3">
      <c r="Y1532" s="1">
        <v>23.2</v>
      </c>
      <c r="Z1532">
        <v>684</v>
      </c>
      <c r="AA1532">
        <v>72</v>
      </c>
    </row>
    <row r="1533" spans="25:27" ht="15.6" x14ac:dyDescent="0.3">
      <c r="Y1533" s="1">
        <v>23</v>
      </c>
      <c r="Z1533">
        <v>678</v>
      </c>
      <c r="AA1533">
        <v>72</v>
      </c>
    </row>
    <row r="1534" spans="25:27" ht="15.6" x14ac:dyDescent="0.3">
      <c r="Y1534" s="1">
        <v>22.4</v>
      </c>
      <c r="Z1534">
        <v>658</v>
      </c>
      <c r="AA1534">
        <v>72</v>
      </c>
    </row>
    <row r="1535" spans="25:27" ht="15.6" x14ac:dyDescent="0.3">
      <c r="Y1535" s="1">
        <v>22.8</v>
      </c>
      <c r="Z1535">
        <v>671</v>
      </c>
      <c r="AA1535">
        <v>72</v>
      </c>
    </row>
    <row r="1536" spans="25:27" ht="15.6" x14ac:dyDescent="0.3">
      <c r="Y1536" s="1">
        <v>22.6</v>
      </c>
      <c r="Z1536">
        <v>665</v>
      </c>
      <c r="AA1536">
        <v>72</v>
      </c>
    </row>
    <row r="1537" spans="25:27" ht="15.6" x14ac:dyDescent="0.3">
      <c r="Y1537" s="1">
        <v>22.3</v>
      </c>
      <c r="Z1537">
        <v>655</v>
      </c>
      <c r="AA1537">
        <v>72</v>
      </c>
    </row>
    <row r="1538" spans="25:27" ht="15.6" x14ac:dyDescent="0.3">
      <c r="Y1538" s="1">
        <v>22.7</v>
      </c>
      <c r="Z1538">
        <v>668</v>
      </c>
      <c r="AA1538">
        <v>72</v>
      </c>
    </row>
    <row r="1539" spans="25:27" ht="15.6" x14ac:dyDescent="0.3">
      <c r="Y1539" s="1">
        <v>22.5</v>
      </c>
      <c r="Z1539">
        <v>662</v>
      </c>
      <c r="AA1539">
        <v>72</v>
      </c>
    </row>
    <row r="1540" spans="25:27" ht="15.6" x14ac:dyDescent="0.3">
      <c r="Y1540" s="1">
        <v>23.5</v>
      </c>
      <c r="Z1540">
        <v>694</v>
      </c>
      <c r="AA1540">
        <v>72</v>
      </c>
    </row>
    <row r="1541" spans="25:27" ht="15.6" x14ac:dyDescent="0.3">
      <c r="Y1541" s="1">
        <v>23.1</v>
      </c>
      <c r="Z1541">
        <v>681</v>
      </c>
      <c r="AA1541">
        <v>72</v>
      </c>
    </row>
    <row r="1542" spans="25:27" ht="15.6" x14ac:dyDescent="0.3">
      <c r="Y1542" s="1">
        <v>23.2</v>
      </c>
      <c r="Z1542">
        <v>684</v>
      </c>
      <c r="AA1542">
        <v>72</v>
      </c>
    </row>
    <row r="1543" spans="25:27" ht="15.6" x14ac:dyDescent="0.3">
      <c r="Y1543" s="1">
        <v>23</v>
      </c>
      <c r="Z1543">
        <v>678</v>
      </c>
      <c r="AA1543">
        <v>72</v>
      </c>
    </row>
    <row r="1544" spans="25:27" ht="15.6" x14ac:dyDescent="0.3">
      <c r="Y1544" s="1">
        <v>23.3</v>
      </c>
      <c r="Z1544">
        <v>687</v>
      </c>
      <c r="AA1544">
        <v>72</v>
      </c>
    </row>
    <row r="1545" spans="25:27" ht="15.6" x14ac:dyDescent="0.3">
      <c r="Y1545" s="1">
        <v>22.9</v>
      </c>
      <c r="Z1545">
        <v>674</v>
      </c>
      <c r="AA1545">
        <v>72</v>
      </c>
    </row>
    <row r="1546" spans="25:27" ht="15.6" x14ac:dyDescent="0.3">
      <c r="Y1546" s="1">
        <v>23.4</v>
      </c>
      <c r="Z1546">
        <v>691</v>
      </c>
      <c r="AA1546">
        <v>72</v>
      </c>
    </row>
    <row r="1547" spans="25:27" ht="15.6" x14ac:dyDescent="0.3">
      <c r="Y1547" s="1">
        <v>23.7</v>
      </c>
      <c r="Z1547">
        <v>701</v>
      </c>
      <c r="AA1547">
        <v>72</v>
      </c>
    </row>
    <row r="1548" spans="25:27" ht="15.6" x14ac:dyDescent="0.3">
      <c r="Y1548" s="1">
        <v>23.6</v>
      </c>
      <c r="Z1548">
        <v>697</v>
      </c>
      <c r="AA1548">
        <v>72</v>
      </c>
    </row>
    <row r="1549" spans="25:27" ht="15.6" x14ac:dyDescent="0.3">
      <c r="Y1549" s="1">
        <v>23.8</v>
      </c>
      <c r="Z1549">
        <v>704</v>
      </c>
      <c r="AA1549">
        <v>72</v>
      </c>
    </row>
    <row r="1550" spans="25:27" ht="15.6" x14ac:dyDescent="0.3">
      <c r="Y1550" s="1">
        <v>24</v>
      </c>
      <c r="Z1550">
        <v>711</v>
      </c>
      <c r="AA1550">
        <v>72</v>
      </c>
    </row>
    <row r="1551" spans="25:27" ht="15.6" x14ac:dyDescent="0.3">
      <c r="Y1551" s="1">
        <v>23.9</v>
      </c>
      <c r="Z1551">
        <v>708</v>
      </c>
      <c r="AA1551">
        <v>72</v>
      </c>
    </row>
    <row r="1552" spans="25:27" ht="15.6" x14ac:dyDescent="0.3">
      <c r="Y1552" s="1">
        <v>23.2</v>
      </c>
      <c r="Z1552">
        <v>684</v>
      </c>
      <c r="AA1552">
        <v>73</v>
      </c>
    </row>
    <row r="1553" spans="25:27" ht="15.6" x14ac:dyDescent="0.3">
      <c r="Y1553" s="1">
        <v>24.4</v>
      </c>
      <c r="Z1553">
        <v>725</v>
      </c>
      <c r="AA1553">
        <v>73</v>
      </c>
    </row>
    <row r="1554" spans="25:27" ht="15.6" x14ac:dyDescent="0.3">
      <c r="Y1554" s="1">
        <v>23.1</v>
      </c>
      <c r="Z1554">
        <v>681</v>
      </c>
      <c r="AA1554">
        <v>73</v>
      </c>
    </row>
    <row r="1555" spans="25:27" ht="15.6" x14ac:dyDescent="0.3">
      <c r="Y1555" s="1">
        <v>24.2</v>
      </c>
      <c r="Z1555">
        <v>718</v>
      </c>
      <c r="AA1555">
        <v>73</v>
      </c>
    </row>
    <row r="1556" spans="25:27" ht="15.6" x14ac:dyDescent="0.3">
      <c r="Y1556" s="1">
        <v>24.1</v>
      </c>
      <c r="Z1556">
        <v>715</v>
      </c>
      <c r="AA1556">
        <v>73</v>
      </c>
    </row>
    <row r="1557" spans="25:27" ht="15.6" x14ac:dyDescent="0.3">
      <c r="Y1557" s="1">
        <v>24.3</v>
      </c>
      <c r="Z1557">
        <v>722</v>
      </c>
      <c r="AA1557">
        <v>73</v>
      </c>
    </row>
    <row r="1558" spans="25:27" ht="15.6" x14ac:dyDescent="0.3">
      <c r="Y1558" s="1">
        <v>23</v>
      </c>
      <c r="Z1558">
        <v>678</v>
      </c>
      <c r="AA1558">
        <v>73</v>
      </c>
    </row>
    <row r="1559" spans="25:27" ht="15.6" x14ac:dyDescent="0.3">
      <c r="Y1559" s="1">
        <v>22.6</v>
      </c>
      <c r="Z1559">
        <v>665</v>
      </c>
      <c r="AA1559">
        <v>73</v>
      </c>
    </row>
    <row r="1560" spans="25:27" ht="15.6" x14ac:dyDescent="0.3">
      <c r="Y1560" s="1">
        <v>22.8</v>
      </c>
      <c r="Z1560">
        <v>671</v>
      </c>
      <c r="AA1560">
        <v>73</v>
      </c>
    </row>
    <row r="1561" spans="25:27" ht="15.6" x14ac:dyDescent="0.3">
      <c r="Y1561" s="1">
        <v>22.6</v>
      </c>
      <c r="Z1561">
        <v>665</v>
      </c>
      <c r="AA1561">
        <v>73</v>
      </c>
    </row>
    <row r="1562" spans="25:27" ht="15.6" x14ac:dyDescent="0.3">
      <c r="Y1562" s="1">
        <v>22.7</v>
      </c>
      <c r="Z1562">
        <v>668</v>
      </c>
      <c r="AA1562">
        <v>73</v>
      </c>
    </row>
    <row r="1563" spans="25:27" ht="15.6" x14ac:dyDescent="0.3">
      <c r="Y1563" s="1">
        <v>22.5</v>
      </c>
      <c r="Z1563">
        <v>662</v>
      </c>
      <c r="AA1563">
        <v>73</v>
      </c>
    </row>
    <row r="1564" spans="25:27" ht="15.6" x14ac:dyDescent="0.3">
      <c r="Y1564" s="1">
        <v>22.9</v>
      </c>
      <c r="Z1564">
        <v>674</v>
      </c>
      <c r="AA1564">
        <v>73</v>
      </c>
    </row>
    <row r="1565" spans="25:27" ht="15.6" x14ac:dyDescent="0.3">
      <c r="Y1565" s="1">
        <v>22.9</v>
      </c>
      <c r="Z1565">
        <v>674</v>
      </c>
      <c r="AA1565">
        <v>74</v>
      </c>
    </row>
    <row r="1566" spans="25:27" ht="15.6" x14ac:dyDescent="0.3">
      <c r="Y1566" s="1">
        <v>23.1</v>
      </c>
      <c r="Z1566">
        <v>681</v>
      </c>
      <c r="AA1566">
        <v>74</v>
      </c>
    </row>
    <row r="1567" spans="25:27" ht="15.6" x14ac:dyDescent="0.3">
      <c r="Y1567" s="1">
        <v>23.2</v>
      </c>
      <c r="Z1567">
        <v>684</v>
      </c>
      <c r="AA1567">
        <v>74</v>
      </c>
    </row>
    <row r="1568" spans="25:27" ht="15.6" x14ac:dyDescent="0.3">
      <c r="Y1568" s="1">
        <v>23</v>
      </c>
      <c r="Z1568">
        <v>678</v>
      </c>
      <c r="AA1568">
        <v>74</v>
      </c>
    </row>
    <row r="1569" spans="25:27" ht="15.6" x14ac:dyDescent="0.3">
      <c r="Y1569" s="1">
        <v>23.6</v>
      </c>
      <c r="Z1569">
        <v>697</v>
      </c>
      <c r="AA1569">
        <v>74</v>
      </c>
    </row>
    <row r="1570" spans="25:27" ht="15.6" x14ac:dyDescent="0.3">
      <c r="Y1570" s="1">
        <v>23.4</v>
      </c>
      <c r="Z1570">
        <v>691</v>
      </c>
      <c r="AA1570">
        <v>74</v>
      </c>
    </row>
    <row r="1571" spans="25:27" ht="15.6" x14ac:dyDescent="0.3">
      <c r="Y1571" s="1">
        <v>23.3</v>
      </c>
      <c r="Z1571">
        <v>687</v>
      </c>
      <c r="AA1571">
        <v>74</v>
      </c>
    </row>
    <row r="1572" spans="25:27" ht="15.6" x14ac:dyDescent="0.3">
      <c r="Y1572" s="1">
        <v>23.5</v>
      </c>
      <c r="Z1572">
        <v>694</v>
      </c>
      <c r="AA1572">
        <v>74</v>
      </c>
    </row>
    <row r="1573" spans="25:27" ht="15.6" x14ac:dyDescent="0.3">
      <c r="Y1573" s="1">
        <v>23.7</v>
      </c>
      <c r="Z1573">
        <v>701</v>
      </c>
      <c r="AA1573">
        <v>74</v>
      </c>
    </row>
    <row r="1574" spans="25:27" ht="15.6" x14ac:dyDescent="0.3">
      <c r="Y1574" s="1">
        <v>23.8</v>
      </c>
      <c r="Z1574">
        <v>704</v>
      </c>
      <c r="AA1574">
        <v>75</v>
      </c>
    </row>
    <row r="1575" spans="25:27" ht="15.6" x14ac:dyDescent="0.3">
      <c r="Y1575" s="1">
        <v>24.2</v>
      </c>
      <c r="Z1575">
        <v>718</v>
      </c>
      <c r="AA1575">
        <v>75</v>
      </c>
    </row>
    <row r="1576" spans="25:27" ht="15.6" x14ac:dyDescent="0.3">
      <c r="Y1576" s="1">
        <v>24</v>
      </c>
      <c r="Z1576">
        <v>711</v>
      </c>
      <c r="AA1576">
        <v>75</v>
      </c>
    </row>
    <row r="1577" spans="25:27" ht="15.6" x14ac:dyDescent="0.3">
      <c r="Y1577" s="1">
        <v>24.1</v>
      </c>
      <c r="Z1577">
        <v>715</v>
      </c>
      <c r="AA1577">
        <v>75</v>
      </c>
    </row>
    <row r="1578" spans="25:27" ht="15.6" x14ac:dyDescent="0.3">
      <c r="Y1578" s="1">
        <v>23.9</v>
      </c>
      <c r="Z1578">
        <v>708</v>
      </c>
      <c r="AA1578">
        <v>75</v>
      </c>
    </row>
    <row r="1579" spans="25:27" ht="15.6" x14ac:dyDescent="0.3">
      <c r="Y1579" s="1">
        <v>23.6</v>
      </c>
      <c r="Z1579">
        <v>697</v>
      </c>
      <c r="AA1579">
        <v>75</v>
      </c>
    </row>
    <row r="1580" spans="25:27" ht="15.6" x14ac:dyDescent="0.3">
      <c r="Y1580" s="1">
        <v>23.5</v>
      </c>
      <c r="Z1580">
        <v>694</v>
      </c>
      <c r="AA1580">
        <v>75</v>
      </c>
    </row>
    <row r="1581" spans="25:27" ht="15.6" x14ac:dyDescent="0.3">
      <c r="Y1581" s="1">
        <v>23.5</v>
      </c>
      <c r="Z1581">
        <v>694</v>
      </c>
      <c r="AA1581">
        <v>75</v>
      </c>
    </row>
    <row r="1582" spans="25:27" ht="15.6" x14ac:dyDescent="0.3">
      <c r="Y1582" s="1">
        <v>23.7</v>
      </c>
      <c r="Z1582">
        <v>701</v>
      </c>
      <c r="AA1582">
        <v>75</v>
      </c>
    </row>
    <row r="1583" spans="25:27" ht="15.6" x14ac:dyDescent="0.3">
      <c r="Y1583" s="1">
        <v>23.2</v>
      </c>
      <c r="Z1583">
        <v>684</v>
      </c>
      <c r="AA1583">
        <v>75</v>
      </c>
    </row>
    <row r="1584" spans="25:27" ht="15.6" x14ac:dyDescent="0.3">
      <c r="Y1584" s="1">
        <v>23.6</v>
      </c>
      <c r="Z1584">
        <v>697</v>
      </c>
      <c r="AA1584">
        <v>75</v>
      </c>
    </row>
    <row r="1585" spans="25:27" ht="15.6" x14ac:dyDescent="0.3">
      <c r="Y1585" s="1">
        <v>23.4</v>
      </c>
      <c r="Z1585">
        <v>691</v>
      </c>
      <c r="AA1585">
        <v>75</v>
      </c>
    </row>
    <row r="1586" spans="25:27" ht="15.6" x14ac:dyDescent="0.3">
      <c r="Y1586" s="1">
        <v>23.3</v>
      </c>
      <c r="Z1586">
        <v>687</v>
      </c>
      <c r="AA1586">
        <v>75</v>
      </c>
    </row>
    <row r="1587" spans="25:27" ht="15.6" x14ac:dyDescent="0.3">
      <c r="Y1587" s="1">
        <v>23.7</v>
      </c>
      <c r="Z1587">
        <v>701</v>
      </c>
      <c r="AA1587">
        <v>75</v>
      </c>
    </row>
    <row r="1588" spans="25:27" ht="15.6" x14ac:dyDescent="0.3">
      <c r="Y1588" s="1">
        <v>23.9</v>
      </c>
      <c r="Z1588">
        <v>708</v>
      </c>
      <c r="AA1588">
        <v>76</v>
      </c>
    </row>
    <row r="1589" spans="25:27" ht="15.6" x14ac:dyDescent="0.3">
      <c r="Y1589" s="1">
        <v>23.8</v>
      </c>
      <c r="Z1589">
        <v>704</v>
      </c>
      <c r="AA1589">
        <v>76</v>
      </c>
    </row>
    <row r="1590" spans="25:27" ht="15.6" x14ac:dyDescent="0.3">
      <c r="Y1590" s="1">
        <v>24</v>
      </c>
      <c r="Z1590">
        <v>711</v>
      </c>
      <c r="AA1590">
        <v>76</v>
      </c>
    </row>
    <row r="1591" spans="25:27" ht="15.6" x14ac:dyDescent="0.3">
      <c r="Y1591" s="1">
        <v>24.1</v>
      </c>
      <c r="Z1591">
        <v>715</v>
      </c>
      <c r="AA1591">
        <v>76</v>
      </c>
    </row>
    <row r="1592" spans="25:27" ht="15.6" x14ac:dyDescent="0.3">
      <c r="Y1592" s="1">
        <v>24.2</v>
      </c>
      <c r="Z1592">
        <v>718</v>
      </c>
      <c r="AA1592">
        <v>76</v>
      </c>
    </row>
    <row r="1593" spans="25:27" ht="15.6" x14ac:dyDescent="0.3">
      <c r="Y1593" s="1">
        <v>23.9</v>
      </c>
      <c r="Z1593">
        <v>708</v>
      </c>
      <c r="AA1593">
        <v>76</v>
      </c>
    </row>
    <row r="1594" spans="25:27" ht="15.6" x14ac:dyDescent="0.3">
      <c r="Y1594" s="1">
        <v>24.1</v>
      </c>
      <c r="Z1594">
        <v>715</v>
      </c>
      <c r="AA1594">
        <v>76</v>
      </c>
    </row>
    <row r="1595" spans="25:27" ht="15.6" x14ac:dyDescent="0.3">
      <c r="Y1595" s="1">
        <v>24</v>
      </c>
      <c r="Z1595">
        <v>711</v>
      </c>
      <c r="AA1595">
        <v>76</v>
      </c>
    </row>
    <row r="1596" spans="25:27" ht="15.6" x14ac:dyDescent="0.3">
      <c r="Y1596" s="1">
        <v>24.2</v>
      </c>
      <c r="Z1596">
        <v>718</v>
      </c>
      <c r="AA1596">
        <v>76</v>
      </c>
    </row>
    <row r="1597" spans="25:27" ht="15.6" x14ac:dyDescent="0.3">
      <c r="Y1597" s="1">
        <v>24.3</v>
      </c>
      <c r="Z1597">
        <v>722</v>
      </c>
      <c r="AA1597">
        <v>76</v>
      </c>
    </row>
    <row r="1598" spans="25:27" ht="15.6" x14ac:dyDescent="0.3">
      <c r="Y1598" s="1">
        <v>23.2</v>
      </c>
      <c r="Z1598">
        <v>684</v>
      </c>
      <c r="AA1598">
        <v>77</v>
      </c>
    </row>
    <row r="1599" spans="25:27" ht="15.6" x14ac:dyDescent="0.3">
      <c r="Y1599" s="1">
        <v>23</v>
      </c>
      <c r="Z1599">
        <v>678</v>
      </c>
      <c r="AA1599">
        <v>77</v>
      </c>
    </row>
    <row r="1600" spans="25:27" ht="15.6" x14ac:dyDescent="0.3">
      <c r="Y1600" s="1">
        <v>23.3</v>
      </c>
      <c r="Z1600">
        <v>687</v>
      </c>
      <c r="AA1600">
        <v>77</v>
      </c>
    </row>
    <row r="1601" spans="25:27" ht="15.6" x14ac:dyDescent="0.3">
      <c r="Y1601" s="1">
        <v>23.1</v>
      </c>
      <c r="Z1601">
        <v>681</v>
      </c>
      <c r="AA1601">
        <v>77</v>
      </c>
    </row>
    <row r="1602" spans="25:27" ht="15.6" x14ac:dyDescent="0.3">
      <c r="Y1602" s="1">
        <v>23.9</v>
      </c>
      <c r="Z1602">
        <v>708</v>
      </c>
      <c r="AA1602">
        <v>77</v>
      </c>
    </row>
    <row r="1603" spans="25:27" ht="15.6" x14ac:dyDescent="0.3">
      <c r="Y1603" s="1">
        <v>23.8</v>
      </c>
      <c r="Z1603">
        <v>704</v>
      </c>
      <c r="AA1603">
        <v>77</v>
      </c>
    </row>
    <row r="1604" spans="25:27" ht="15.6" x14ac:dyDescent="0.3">
      <c r="Y1604" s="1">
        <v>22.9</v>
      </c>
      <c r="Z1604">
        <v>674</v>
      </c>
      <c r="AA1604">
        <v>77</v>
      </c>
    </row>
    <row r="1605" spans="25:27" ht="15.6" x14ac:dyDescent="0.3">
      <c r="Y1605" s="1">
        <v>23.4</v>
      </c>
      <c r="Z1605">
        <v>691</v>
      </c>
      <c r="AA1605">
        <v>77</v>
      </c>
    </row>
    <row r="1606" spans="25:27" ht="15.6" x14ac:dyDescent="0.3">
      <c r="Y1606" s="1">
        <v>23.6</v>
      </c>
      <c r="Z1606">
        <v>697</v>
      </c>
      <c r="AA1606">
        <v>77</v>
      </c>
    </row>
    <row r="1607" spans="25:27" ht="15.6" x14ac:dyDescent="0.3">
      <c r="Y1607" s="1">
        <v>24</v>
      </c>
      <c r="Z1607">
        <v>711</v>
      </c>
      <c r="AA1607">
        <v>77</v>
      </c>
    </row>
    <row r="1608" spans="25:27" ht="15.6" x14ac:dyDescent="0.3">
      <c r="Y1608" s="1">
        <v>23.7</v>
      </c>
      <c r="Z1608">
        <v>701</v>
      </c>
      <c r="AA1608">
        <v>77</v>
      </c>
    </row>
    <row r="1609" spans="25:27" ht="15.6" x14ac:dyDescent="0.3">
      <c r="Y1609" s="1">
        <v>23.5</v>
      </c>
      <c r="Z1609">
        <v>694</v>
      </c>
      <c r="AA1609">
        <v>77</v>
      </c>
    </row>
    <row r="1610" spans="25:27" ht="15.6" x14ac:dyDescent="0.3">
      <c r="Y1610" s="1">
        <v>24.4</v>
      </c>
      <c r="Z1610">
        <v>725</v>
      </c>
      <c r="AA1610">
        <v>78</v>
      </c>
    </row>
    <row r="1611" spans="25:27" ht="15.6" x14ac:dyDescent="0.3">
      <c r="Y1611" s="1">
        <v>24.2</v>
      </c>
      <c r="Z1611">
        <v>718</v>
      </c>
      <c r="AA1611">
        <v>78</v>
      </c>
    </row>
    <row r="1612" spans="25:27" ht="15.6" x14ac:dyDescent="0.3">
      <c r="Y1612" s="1">
        <v>24.1</v>
      </c>
      <c r="Z1612">
        <v>715</v>
      </c>
      <c r="AA1612">
        <v>78</v>
      </c>
    </row>
    <row r="1613" spans="25:27" ht="15.6" x14ac:dyDescent="0.3">
      <c r="Y1613" s="1">
        <v>24.3</v>
      </c>
      <c r="Z1613">
        <v>722</v>
      </c>
      <c r="AA1613">
        <v>78</v>
      </c>
    </row>
    <row r="1614" spans="25:27" ht="15.6" x14ac:dyDescent="0.3">
      <c r="Y1614" s="1">
        <v>24.5</v>
      </c>
      <c r="Z1614">
        <v>729</v>
      </c>
      <c r="AA1614">
        <v>78</v>
      </c>
    </row>
    <row r="1615" spans="25:27" ht="15.6" x14ac:dyDescent="0.3">
      <c r="Y1615" s="1">
        <v>25.5</v>
      </c>
      <c r="Z1615">
        <v>766</v>
      </c>
      <c r="AA1615">
        <v>78</v>
      </c>
    </row>
    <row r="1616" spans="25:27" ht="15.6" x14ac:dyDescent="0.3">
      <c r="Y1616" s="1">
        <v>25.2</v>
      </c>
      <c r="Z1616">
        <v>755</v>
      </c>
      <c r="AA1616">
        <v>78</v>
      </c>
    </row>
    <row r="1617" spans="25:27" ht="15.6" x14ac:dyDescent="0.3">
      <c r="Y1617" s="1">
        <v>24.8</v>
      </c>
      <c r="Z1617">
        <v>740</v>
      </c>
      <c r="AA1617">
        <v>78</v>
      </c>
    </row>
    <row r="1618" spans="25:27" ht="15.6" x14ac:dyDescent="0.3">
      <c r="Y1618" s="1">
        <v>25</v>
      </c>
      <c r="Z1618">
        <v>747</v>
      </c>
      <c r="AA1618">
        <v>78</v>
      </c>
    </row>
    <row r="1619" spans="25:27" ht="15.6" x14ac:dyDescent="0.3">
      <c r="Y1619" s="1">
        <v>25.4</v>
      </c>
      <c r="Z1619">
        <v>762</v>
      </c>
      <c r="AA1619">
        <v>78</v>
      </c>
    </row>
    <row r="1620" spans="25:27" ht="15.6" x14ac:dyDescent="0.3">
      <c r="Y1620" s="1">
        <v>24.9</v>
      </c>
      <c r="Z1620">
        <v>744</v>
      </c>
      <c r="AA1620">
        <v>78</v>
      </c>
    </row>
    <row r="1621" spans="25:27" ht="15.6" x14ac:dyDescent="0.3">
      <c r="Y1621" s="1">
        <v>25.1</v>
      </c>
      <c r="Z1621">
        <v>751</v>
      </c>
      <c r="AA1621">
        <v>78</v>
      </c>
    </row>
    <row r="1622" spans="25:27" ht="15.6" x14ac:dyDescent="0.3">
      <c r="Y1622" s="1">
        <v>24.7</v>
      </c>
      <c r="Z1622">
        <v>736</v>
      </c>
      <c r="AA1622">
        <v>78</v>
      </c>
    </row>
    <row r="1623" spans="25:27" ht="15.6" x14ac:dyDescent="0.3">
      <c r="Y1623" s="1">
        <v>24.6</v>
      </c>
      <c r="Z1623">
        <v>733</v>
      </c>
      <c r="AA1623">
        <v>78</v>
      </c>
    </row>
    <row r="1624" spans="25:27" ht="15.6" x14ac:dyDescent="0.3">
      <c r="Y1624" s="1">
        <v>25.3</v>
      </c>
      <c r="Z1624">
        <v>759</v>
      </c>
      <c r="AA1624">
        <v>78</v>
      </c>
    </row>
    <row r="1625" spans="25:27" ht="15.6" x14ac:dyDescent="0.3">
      <c r="Y1625" s="1">
        <v>23.7</v>
      </c>
      <c r="Z1625">
        <v>701</v>
      </c>
      <c r="AA1625">
        <v>78</v>
      </c>
    </row>
    <row r="1626" spans="25:27" ht="15.6" x14ac:dyDescent="0.3">
      <c r="Y1626" s="1">
        <v>23.8</v>
      </c>
      <c r="Z1626">
        <v>704</v>
      </c>
      <c r="AA1626">
        <v>78</v>
      </c>
    </row>
    <row r="1627" spans="25:27" ht="15.6" x14ac:dyDescent="0.3">
      <c r="Y1627" s="1">
        <v>23.9</v>
      </c>
      <c r="Z1627">
        <v>708</v>
      </c>
      <c r="AA1627">
        <v>78</v>
      </c>
    </row>
    <row r="1628" spans="25:27" ht="15.6" x14ac:dyDescent="0.3">
      <c r="Y1628" s="1">
        <v>24</v>
      </c>
      <c r="Z1628">
        <v>711</v>
      </c>
      <c r="AA1628">
        <v>78</v>
      </c>
    </row>
    <row r="1629" spans="25:27" ht="15.6" x14ac:dyDescent="0.3">
      <c r="Y1629" s="1">
        <v>24.1</v>
      </c>
      <c r="Z1629">
        <v>715</v>
      </c>
      <c r="AA1629">
        <v>78</v>
      </c>
    </row>
    <row r="1630" spans="25:27" ht="15.6" x14ac:dyDescent="0.3">
      <c r="Y1630" s="1">
        <v>23.1</v>
      </c>
      <c r="Z1630">
        <v>681</v>
      </c>
      <c r="AA1630">
        <v>78</v>
      </c>
    </row>
    <row r="1631" spans="25:27" ht="15.6" x14ac:dyDescent="0.3">
      <c r="Y1631" s="1">
        <v>23.2</v>
      </c>
      <c r="Z1631">
        <v>684</v>
      </c>
      <c r="AA1631">
        <v>79</v>
      </c>
    </row>
    <row r="1632" spans="25:27" ht="15.6" x14ac:dyDescent="0.3">
      <c r="Y1632" s="1">
        <v>23.1</v>
      </c>
      <c r="Z1632">
        <v>681</v>
      </c>
      <c r="AA1632">
        <v>79</v>
      </c>
    </row>
    <row r="1633" spans="25:27" ht="15.6" x14ac:dyDescent="0.3">
      <c r="Y1633" s="1">
        <v>23.6</v>
      </c>
      <c r="Z1633">
        <v>697</v>
      </c>
      <c r="AA1633">
        <v>79</v>
      </c>
    </row>
    <row r="1634" spans="25:27" ht="15.6" x14ac:dyDescent="0.3">
      <c r="Y1634" s="1">
        <v>23.4</v>
      </c>
      <c r="Z1634">
        <v>691</v>
      </c>
      <c r="AA1634">
        <v>79</v>
      </c>
    </row>
    <row r="1635" spans="25:27" ht="15.6" x14ac:dyDescent="0.3">
      <c r="Y1635" s="1">
        <v>23.3</v>
      </c>
      <c r="Z1635">
        <v>687</v>
      </c>
      <c r="AA1635">
        <v>79</v>
      </c>
    </row>
    <row r="1636" spans="25:27" ht="15.6" x14ac:dyDescent="0.3">
      <c r="Y1636" s="1">
        <v>23.2</v>
      </c>
      <c r="Z1636">
        <v>684</v>
      </c>
      <c r="AA1636">
        <v>79</v>
      </c>
    </row>
    <row r="1637" spans="25:27" ht="15.6" x14ac:dyDescent="0.3">
      <c r="Y1637" s="1">
        <v>23.5</v>
      </c>
      <c r="Z1637">
        <v>694</v>
      </c>
      <c r="AA1637">
        <v>79</v>
      </c>
    </row>
    <row r="1638" spans="25:27" ht="15.6" x14ac:dyDescent="0.3">
      <c r="Y1638" s="1">
        <v>23.1</v>
      </c>
      <c r="Z1638">
        <v>681</v>
      </c>
      <c r="AA1638">
        <v>79</v>
      </c>
    </row>
    <row r="1639" spans="25:27" ht="15.6" x14ac:dyDescent="0.3">
      <c r="Y1639" s="1">
        <v>23</v>
      </c>
      <c r="Z1639">
        <v>678</v>
      </c>
      <c r="AA1639">
        <v>79</v>
      </c>
    </row>
    <row r="1640" spans="25:27" ht="15.6" x14ac:dyDescent="0.3">
      <c r="Y1640" s="1">
        <v>23.7</v>
      </c>
      <c r="Z1640">
        <v>701</v>
      </c>
      <c r="AA1640">
        <v>79</v>
      </c>
    </row>
    <row r="1641" spans="25:27" ht="15.6" x14ac:dyDescent="0.3">
      <c r="Y1641" s="1">
        <v>23.8</v>
      </c>
      <c r="Z1641">
        <v>704</v>
      </c>
      <c r="AA1641">
        <v>79</v>
      </c>
    </row>
    <row r="1642" spans="25:27" ht="15.6" x14ac:dyDescent="0.3">
      <c r="Y1642" s="1">
        <v>23.9</v>
      </c>
      <c r="Z1642">
        <v>708</v>
      </c>
      <c r="AA1642">
        <v>80</v>
      </c>
    </row>
    <row r="1643" spans="25:27" ht="15.6" x14ac:dyDescent="0.3">
      <c r="Y1643" s="1">
        <v>23.4</v>
      </c>
      <c r="Z1643">
        <v>691</v>
      </c>
      <c r="AA1643">
        <v>80</v>
      </c>
    </row>
    <row r="1644" spans="25:27" ht="15.6" x14ac:dyDescent="0.3">
      <c r="Y1644" s="1">
        <v>23.5</v>
      </c>
      <c r="Z1644">
        <v>694</v>
      </c>
      <c r="AA1644">
        <v>80</v>
      </c>
    </row>
    <row r="1645" spans="25:27" ht="15.6" x14ac:dyDescent="0.3">
      <c r="Y1645" s="1">
        <v>23.6</v>
      </c>
      <c r="Z1645">
        <v>697</v>
      </c>
      <c r="AA1645">
        <v>80</v>
      </c>
    </row>
    <row r="1646" spans="25:27" ht="15.6" x14ac:dyDescent="0.3">
      <c r="Y1646" s="1">
        <v>23.3</v>
      </c>
      <c r="Z1646">
        <v>687</v>
      </c>
      <c r="AA1646">
        <v>80</v>
      </c>
    </row>
    <row r="1647" spans="25:27" ht="15.6" x14ac:dyDescent="0.3">
      <c r="Y1647" s="1">
        <v>23.7</v>
      </c>
      <c r="Z1647">
        <v>701</v>
      </c>
      <c r="AA1647">
        <v>80</v>
      </c>
    </row>
    <row r="1648" spans="25:27" ht="15.6" x14ac:dyDescent="0.3">
      <c r="Y1648" s="1">
        <v>23.8</v>
      </c>
      <c r="Z1648">
        <v>704</v>
      </c>
      <c r="AA1648">
        <v>80</v>
      </c>
    </row>
    <row r="1649" spans="25:27" ht="15.6" x14ac:dyDescent="0.3">
      <c r="Y1649" s="1">
        <v>24.2</v>
      </c>
      <c r="Z1649">
        <v>718</v>
      </c>
      <c r="AA1649">
        <v>80</v>
      </c>
    </row>
    <row r="1650" spans="25:27" ht="15.6" x14ac:dyDescent="0.3">
      <c r="Y1650" s="1">
        <v>24.4</v>
      </c>
      <c r="Z1650">
        <v>725</v>
      </c>
      <c r="AA1650">
        <v>80</v>
      </c>
    </row>
    <row r="1651" spans="25:27" ht="15.6" x14ac:dyDescent="0.3">
      <c r="Y1651" s="1">
        <v>24.3</v>
      </c>
      <c r="Z1651">
        <v>722</v>
      </c>
      <c r="AA1651">
        <v>80</v>
      </c>
    </row>
    <row r="1652" spans="25:27" ht="15.6" x14ac:dyDescent="0.3">
      <c r="Y1652" s="1">
        <v>24.1</v>
      </c>
      <c r="Z1652">
        <v>715</v>
      </c>
      <c r="AA1652">
        <v>80</v>
      </c>
    </row>
    <row r="1653" spans="25:27" ht="15.6" x14ac:dyDescent="0.3">
      <c r="Y1653" s="1">
        <v>24.5</v>
      </c>
      <c r="Z1653">
        <v>729</v>
      </c>
      <c r="AA1653">
        <v>80</v>
      </c>
    </row>
    <row r="1654" spans="25:27" ht="15.6" x14ac:dyDescent="0.3">
      <c r="Y1654" s="1">
        <v>23.9</v>
      </c>
      <c r="Z1654">
        <v>708</v>
      </c>
      <c r="AA1654">
        <v>80</v>
      </c>
    </row>
    <row r="1655" spans="25:27" ht="15.6" x14ac:dyDescent="0.3">
      <c r="Y1655" s="1">
        <v>24</v>
      </c>
      <c r="Z1655">
        <v>711</v>
      </c>
      <c r="AA1655">
        <v>80</v>
      </c>
    </row>
    <row r="1656" spans="25:27" ht="15.6" x14ac:dyDescent="0.3">
      <c r="Y1656" s="1">
        <v>24.2</v>
      </c>
      <c r="Z1656">
        <v>718</v>
      </c>
      <c r="AA1656">
        <v>80</v>
      </c>
    </row>
    <row r="1657" spans="25:27" ht="15.6" x14ac:dyDescent="0.3">
      <c r="Y1657" s="1">
        <v>24.4</v>
      </c>
      <c r="Z1657">
        <v>725</v>
      </c>
      <c r="AA1657">
        <v>80</v>
      </c>
    </row>
    <row r="1658" spans="25:27" ht="15.6" x14ac:dyDescent="0.3">
      <c r="Y1658" s="1">
        <v>24.3</v>
      </c>
      <c r="Z1658">
        <v>722</v>
      </c>
      <c r="AA1658">
        <v>80</v>
      </c>
    </row>
    <row r="1659" spans="25:27" ht="15.6" x14ac:dyDescent="0.3">
      <c r="Y1659" s="1">
        <v>25.1</v>
      </c>
      <c r="Z1659">
        <v>751</v>
      </c>
      <c r="AA1659">
        <v>81</v>
      </c>
    </row>
    <row r="1660" spans="25:27" ht="15.6" x14ac:dyDescent="0.3">
      <c r="Y1660" s="1">
        <v>25</v>
      </c>
      <c r="Z1660">
        <v>747</v>
      </c>
      <c r="AA1660">
        <v>81</v>
      </c>
    </row>
    <row r="1661" spans="25:27" ht="15.6" x14ac:dyDescent="0.3">
      <c r="Y1661" s="1">
        <v>25.2</v>
      </c>
      <c r="Z1661">
        <v>755</v>
      </c>
      <c r="AA1661">
        <v>81</v>
      </c>
    </row>
    <row r="1662" spans="25:27" ht="15.6" x14ac:dyDescent="0.3">
      <c r="Y1662" s="1">
        <v>24.8</v>
      </c>
      <c r="Z1662">
        <v>740</v>
      </c>
      <c r="AA1662">
        <v>81</v>
      </c>
    </row>
    <row r="1663" spans="25:27" ht="15.6" x14ac:dyDescent="0.3">
      <c r="Y1663" s="1">
        <v>24.9</v>
      </c>
      <c r="Z1663">
        <v>744</v>
      </c>
      <c r="AA1663">
        <v>81</v>
      </c>
    </row>
    <row r="1664" spans="25:27" ht="15.6" x14ac:dyDescent="0.3">
      <c r="Y1664" s="1">
        <v>24.5</v>
      </c>
      <c r="Z1664">
        <v>729</v>
      </c>
      <c r="AA1664">
        <v>81</v>
      </c>
    </row>
    <row r="1665" spans="25:27" ht="15.6" x14ac:dyDescent="0.3">
      <c r="Y1665" s="1">
        <v>24.7</v>
      </c>
      <c r="Z1665">
        <v>736</v>
      </c>
      <c r="AA1665">
        <v>81</v>
      </c>
    </row>
    <row r="1666" spans="25:27" ht="15.6" x14ac:dyDescent="0.3">
      <c r="Y1666" s="1">
        <v>24.6</v>
      </c>
      <c r="Z1666">
        <v>733</v>
      </c>
      <c r="AA1666">
        <v>81</v>
      </c>
    </row>
    <row r="1667" spans="25:27" ht="15.6" x14ac:dyDescent="0.3">
      <c r="Y1667" s="1">
        <v>24.7</v>
      </c>
      <c r="Z1667">
        <v>736</v>
      </c>
      <c r="AA1667">
        <v>81</v>
      </c>
    </row>
    <row r="1668" spans="25:27" ht="15.6" x14ac:dyDescent="0.3">
      <c r="Y1668" s="1">
        <v>24.6</v>
      </c>
      <c r="Z1668">
        <v>733</v>
      </c>
      <c r="AA1668">
        <v>81</v>
      </c>
    </row>
    <row r="1669" spans="25:27" ht="15.6" x14ac:dyDescent="0.3">
      <c r="Y1669" s="1">
        <v>24.5</v>
      </c>
      <c r="Z1669">
        <v>729</v>
      </c>
      <c r="AA1669">
        <v>81</v>
      </c>
    </row>
    <row r="1670" spans="25:27" ht="15.6" x14ac:dyDescent="0.3">
      <c r="Y1670" s="1">
        <v>24.4</v>
      </c>
      <c r="Z1670">
        <v>725</v>
      </c>
      <c r="AA1670">
        <v>81</v>
      </c>
    </row>
    <row r="1671" spans="25:27" ht="15.6" x14ac:dyDescent="0.3">
      <c r="Y1671" s="1">
        <v>23.7</v>
      </c>
      <c r="Z1671">
        <v>701</v>
      </c>
      <c r="AA1671">
        <v>81</v>
      </c>
    </row>
    <row r="1672" spans="25:27" ht="15.6" x14ac:dyDescent="0.3">
      <c r="Y1672" s="1">
        <v>23.5</v>
      </c>
      <c r="Z1672">
        <v>694</v>
      </c>
      <c r="AA1672">
        <v>81</v>
      </c>
    </row>
    <row r="1673" spans="25:27" ht="15.6" x14ac:dyDescent="0.3">
      <c r="Y1673" s="1">
        <v>23.6</v>
      </c>
      <c r="Z1673">
        <v>697</v>
      </c>
      <c r="AA1673">
        <v>81</v>
      </c>
    </row>
    <row r="1674" spans="25:27" ht="15.6" x14ac:dyDescent="0.3">
      <c r="Y1674" s="1">
        <v>24.5</v>
      </c>
      <c r="Z1674">
        <v>729</v>
      </c>
      <c r="AA1674">
        <v>81</v>
      </c>
    </row>
    <row r="1675" spans="25:27" ht="15.6" x14ac:dyDescent="0.3">
      <c r="Y1675" s="1">
        <v>23.8</v>
      </c>
      <c r="Z1675">
        <v>704</v>
      </c>
      <c r="AA1675">
        <v>81</v>
      </c>
    </row>
    <row r="1676" spans="25:27" ht="15.6" x14ac:dyDescent="0.3">
      <c r="Y1676" s="1">
        <v>23.9</v>
      </c>
      <c r="Z1676">
        <v>708</v>
      </c>
      <c r="AA1676">
        <v>81</v>
      </c>
    </row>
    <row r="1677" spans="25:27" ht="15.6" x14ac:dyDescent="0.3">
      <c r="Y1677" s="1">
        <v>25.1</v>
      </c>
      <c r="Z1677">
        <v>751</v>
      </c>
      <c r="AA1677">
        <v>81</v>
      </c>
    </row>
    <row r="1678" spans="25:27" ht="15.6" x14ac:dyDescent="0.3">
      <c r="Y1678" s="1">
        <v>24.3</v>
      </c>
      <c r="Z1678">
        <v>722</v>
      </c>
      <c r="AA1678">
        <v>81</v>
      </c>
    </row>
    <row r="1679" spans="25:27" ht="15.6" x14ac:dyDescent="0.3">
      <c r="Y1679" s="1">
        <v>24.5</v>
      </c>
      <c r="Z1679">
        <v>729</v>
      </c>
      <c r="AA1679">
        <v>81</v>
      </c>
    </row>
    <row r="1680" spans="25:27" ht="15.6" x14ac:dyDescent="0.3">
      <c r="Y1680" s="1">
        <v>24</v>
      </c>
      <c r="Z1680">
        <v>711</v>
      </c>
      <c r="AA1680">
        <v>81</v>
      </c>
    </row>
    <row r="1681" spans="25:27" ht="15.6" x14ac:dyDescent="0.3">
      <c r="Y1681" s="1">
        <v>24.4</v>
      </c>
      <c r="Z1681">
        <v>725</v>
      </c>
      <c r="AA1681">
        <v>81</v>
      </c>
    </row>
    <row r="1682" spans="25:27" ht="15.6" x14ac:dyDescent="0.3">
      <c r="Y1682" s="1">
        <v>24.8</v>
      </c>
      <c r="Z1682">
        <v>740</v>
      </c>
      <c r="AA1682">
        <v>81</v>
      </c>
    </row>
    <row r="1683" spans="25:27" ht="15.6" x14ac:dyDescent="0.3">
      <c r="Y1683" s="1">
        <v>24.9</v>
      </c>
      <c r="Z1683">
        <v>744</v>
      </c>
      <c r="AA1683">
        <v>81</v>
      </c>
    </row>
    <row r="1684" spans="25:27" ht="15.6" x14ac:dyDescent="0.3">
      <c r="Y1684" s="1">
        <v>25</v>
      </c>
      <c r="Z1684">
        <v>747</v>
      </c>
      <c r="AA1684">
        <v>81</v>
      </c>
    </row>
    <row r="1685" spans="25:27" ht="15.6" x14ac:dyDescent="0.3">
      <c r="Y1685" s="1">
        <v>24.7</v>
      </c>
      <c r="Z1685">
        <v>736</v>
      </c>
      <c r="AA1685">
        <v>81</v>
      </c>
    </row>
    <row r="1686" spans="25:27" ht="15.6" x14ac:dyDescent="0.3">
      <c r="Y1686" s="1">
        <v>24.2</v>
      </c>
      <c r="Z1686">
        <v>718</v>
      </c>
      <c r="AA1686">
        <v>81</v>
      </c>
    </row>
    <row r="1687" spans="25:27" ht="15.6" x14ac:dyDescent="0.3">
      <c r="Y1687" s="1">
        <v>25.4</v>
      </c>
      <c r="Z1687">
        <v>762</v>
      </c>
      <c r="AA1687">
        <v>81</v>
      </c>
    </row>
    <row r="1688" spans="25:27" ht="15.6" x14ac:dyDescent="0.3">
      <c r="Y1688" s="1">
        <v>24.1</v>
      </c>
      <c r="Z1688">
        <v>715</v>
      </c>
      <c r="AA1688">
        <v>81</v>
      </c>
    </row>
    <row r="1689" spans="25:27" ht="15.6" x14ac:dyDescent="0.3">
      <c r="Y1689" s="1">
        <v>24.6</v>
      </c>
      <c r="Z1689">
        <v>733</v>
      </c>
      <c r="AA1689">
        <v>81</v>
      </c>
    </row>
    <row r="1690" spans="25:27" ht="15.6" x14ac:dyDescent="0.3">
      <c r="Y1690" s="1">
        <v>25.3</v>
      </c>
      <c r="Z1690">
        <v>759</v>
      </c>
      <c r="AA1690">
        <v>81</v>
      </c>
    </row>
    <row r="1691" spans="25:27" ht="15.6" x14ac:dyDescent="0.3">
      <c r="Y1691" s="1">
        <v>25.2</v>
      </c>
      <c r="Z1691">
        <v>755</v>
      </c>
      <c r="AA1691">
        <v>81</v>
      </c>
    </row>
    <row r="1692" spans="25:27" ht="15.6" x14ac:dyDescent="0.3">
      <c r="Y1692" s="1">
        <v>26.2</v>
      </c>
      <c r="Z1692">
        <v>794</v>
      </c>
      <c r="AA1692">
        <v>81</v>
      </c>
    </row>
    <row r="1693" spans="25:27" ht="15.6" x14ac:dyDescent="0.3">
      <c r="Y1693" s="1">
        <v>26.1</v>
      </c>
      <c r="Z1693">
        <v>790</v>
      </c>
      <c r="AA1693">
        <v>81</v>
      </c>
    </row>
    <row r="1694" spans="25:27" ht="15.6" x14ac:dyDescent="0.3">
      <c r="Y1694" s="1">
        <v>25.9</v>
      </c>
      <c r="Z1694">
        <v>782</v>
      </c>
      <c r="AA1694">
        <v>81</v>
      </c>
    </row>
    <row r="1695" spans="25:27" ht="15.6" x14ac:dyDescent="0.3">
      <c r="Y1695" s="1">
        <v>25.7</v>
      </c>
      <c r="Z1695">
        <v>774</v>
      </c>
      <c r="AA1695">
        <v>81</v>
      </c>
    </row>
    <row r="1696" spans="25:27" ht="15.6" x14ac:dyDescent="0.3">
      <c r="Y1696" s="1">
        <v>25.3</v>
      </c>
      <c r="Z1696">
        <v>759</v>
      </c>
      <c r="AA1696">
        <v>81</v>
      </c>
    </row>
    <row r="1697" spans="25:27" ht="15.6" x14ac:dyDescent="0.3">
      <c r="Y1697" s="1">
        <v>26.4</v>
      </c>
      <c r="Z1697">
        <v>802</v>
      </c>
      <c r="AA1697">
        <v>81</v>
      </c>
    </row>
    <row r="1698" spans="25:27" ht="15.6" x14ac:dyDescent="0.3">
      <c r="Y1698" s="1">
        <v>26</v>
      </c>
      <c r="Z1698">
        <v>786</v>
      </c>
      <c r="AA1698">
        <v>81</v>
      </c>
    </row>
    <row r="1699" spans="25:27" ht="15.6" x14ac:dyDescent="0.3">
      <c r="Y1699" s="1">
        <v>25.5</v>
      </c>
      <c r="Z1699">
        <v>766</v>
      </c>
      <c r="AA1699">
        <v>81</v>
      </c>
    </row>
    <row r="1700" spans="25:27" ht="15.6" x14ac:dyDescent="0.3">
      <c r="Y1700" s="1">
        <v>25.8</v>
      </c>
      <c r="Z1700">
        <v>778</v>
      </c>
      <c r="AA1700">
        <v>81</v>
      </c>
    </row>
    <row r="1701" spans="25:27" ht="15.6" x14ac:dyDescent="0.3">
      <c r="Y1701" s="1">
        <v>26.3</v>
      </c>
      <c r="Z1701">
        <v>798</v>
      </c>
      <c r="AA1701">
        <v>81</v>
      </c>
    </row>
    <row r="1702" spans="25:27" ht="15.6" x14ac:dyDescent="0.3">
      <c r="Y1702" s="1">
        <v>25.6</v>
      </c>
      <c r="Z1702">
        <v>770</v>
      </c>
      <c r="AA1702">
        <v>81</v>
      </c>
    </row>
    <row r="1703" spans="25:27" ht="15.6" x14ac:dyDescent="0.3">
      <c r="Y1703" s="1">
        <v>25.4</v>
      </c>
      <c r="Z1703">
        <v>762</v>
      </c>
      <c r="AA1703">
        <v>81</v>
      </c>
    </row>
    <row r="1704" spans="25:27" ht="15.6" x14ac:dyDescent="0.3">
      <c r="Y1704" s="1">
        <v>25.5</v>
      </c>
      <c r="Z1704">
        <v>766</v>
      </c>
      <c r="AA1704">
        <v>81</v>
      </c>
    </row>
    <row r="1705" spans="25:27" ht="15.6" x14ac:dyDescent="0.3">
      <c r="Y1705" s="1">
        <v>25.6</v>
      </c>
      <c r="Z1705">
        <v>770</v>
      </c>
      <c r="AA1705">
        <v>81</v>
      </c>
    </row>
    <row r="1706" spans="25:27" ht="15.6" x14ac:dyDescent="0.3">
      <c r="Y1706" s="1">
        <v>26</v>
      </c>
      <c r="Z1706">
        <v>786</v>
      </c>
      <c r="AA1706">
        <v>81</v>
      </c>
    </row>
    <row r="1707" spans="25:27" ht="15.6" x14ac:dyDescent="0.3">
      <c r="Y1707" s="1">
        <v>25.7</v>
      </c>
      <c r="Z1707">
        <v>774</v>
      </c>
      <c r="AA1707">
        <v>81</v>
      </c>
    </row>
    <row r="1708" spans="25:27" ht="15.6" x14ac:dyDescent="0.3">
      <c r="Y1708" s="1">
        <v>25.9</v>
      </c>
      <c r="Z1708">
        <v>782</v>
      </c>
      <c r="AA1708">
        <v>81</v>
      </c>
    </row>
    <row r="1709" spans="25:27" ht="15.6" x14ac:dyDescent="0.3">
      <c r="Y1709" s="1">
        <v>25.8</v>
      </c>
      <c r="Z1709">
        <v>778</v>
      </c>
      <c r="AA1709">
        <v>81</v>
      </c>
    </row>
    <row r="1710" spans="25:27" ht="15.6" x14ac:dyDescent="0.3">
      <c r="Y1710" s="1">
        <v>26.2</v>
      </c>
      <c r="Z1710">
        <v>794</v>
      </c>
      <c r="AA1710">
        <v>81</v>
      </c>
    </row>
    <row r="1711" spans="25:27" ht="15.6" x14ac:dyDescent="0.3">
      <c r="Y1711" s="1">
        <v>26.3</v>
      </c>
      <c r="Z1711">
        <v>798</v>
      </c>
      <c r="AA1711">
        <v>81</v>
      </c>
    </row>
    <row r="1712" spans="25:27" ht="15.6" x14ac:dyDescent="0.3">
      <c r="Y1712" s="1">
        <v>26.4</v>
      </c>
      <c r="Z1712">
        <v>802</v>
      </c>
      <c r="AA1712">
        <v>81</v>
      </c>
    </row>
    <row r="1713" spans="25:27" ht="15.6" x14ac:dyDescent="0.3">
      <c r="Y1713" s="1">
        <v>26.7</v>
      </c>
      <c r="Z1713">
        <v>814</v>
      </c>
      <c r="AA1713">
        <v>81</v>
      </c>
    </row>
    <row r="1714" spans="25:27" ht="15.6" x14ac:dyDescent="0.3">
      <c r="Y1714" s="1">
        <v>26.1</v>
      </c>
      <c r="Z1714">
        <v>790</v>
      </c>
      <c r="AA1714">
        <v>81</v>
      </c>
    </row>
    <row r="1715" spans="25:27" ht="15.6" x14ac:dyDescent="0.3">
      <c r="Y1715" s="1">
        <v>26.6</v>
      </c>
      <c r="Z1715">
        <v>810</v>
      </c>
      <c r="AA1715">
        <v>81</v>
      </c>
    </row>
    <row r="1716" spans="25:27" ht="15.6" x14ac:dyDescent="0.3">
      <c r="Y1716" s="1">
        <v>26.7</v>
      </c>
      <c r="Z1716">
        <v>814</v>
      </c>
      <c r="AA1716">
        <v>81</v>
      </c>
    </row>
    <row r="1717" spans="25:27" ht="15.6" x14ac:dyDescent="0.3">
      <c r="Y1717" s="1">
        <v>26.5</v>
      </c>
      <c r="Z1717">
        <v>806</v>
      </c>
      <c r="AA1717">
        <v>81</v>
      </c>
    </row>
    <row r="1718" spans="25:27" ht="15.6" x14ac:dyDescent="0.3">
      <c r="Y1718" s="1">
        <v>27.3</v>
      </c>
      <c r="Z1718">
        <v>840</v>
      </c>
      <c r="AA1718">
        <v>81</v>
      </c>
    </row>
    <row r="1719" spans="25:27" ht="15.6" x14ac:dyDescent="0.3">
      <c r="Y1719" s="1">
        <v>27.1</v>
      </c>
      <c r="Z1719">
        <v>831</v>
      </c>
      <c r="AA1719">
        <v>81</v>
      </c>
    </row>
    <row r="1720" spans="25:27" ht="15.6" x14ac:dyDescent="0.3">
      <c r="Y1720" s="1">
        <v>27</v>
      </c>
      <c r="Z1720">
        <v>827</v>
      </c>
      <c r="AA1720">
        <v>81</v>
      </c>
    </row>
    <row r="1721" spans="25:27" ht="15.6" x14ac:dyDescent="0.3">
      <c r="Y1721" s="1">
        <v>27.2</v>
      </c>
      <c r="Z1721">
        <v>836</v>
      </c>
      <c r="AA1721">
        <v>81</v>
      </c>
    </row>
    <row r="1722" spans="25:27" ht="15.6" x14ac:dyDescent="0.3">
      <c r="Y1722" s="1">
        <v>26.8</v>
      </c>
      <c r="Z1722">
        <v>819</v>
      </c>
      <c r="AA1722">
        <v>81</v>
      </c>
    </row>
    <row r="1723" spans="25:27" ht="15.6" x14ac:dyDescent="0.3">
      <c r="Y1723" s="1">
        <v>26.9</v>
      </c>
      <c r="Z1723">
        <v>823</v>
      </c>
      <c r="AA1723">
        <v>81</v>
      </c>
    </row>
    <row r="1724" spans="25:27" ht="15.6" x14ac:dyDescent="0.3">
      <c r="Y1724" s="1">
        <v>27.4</v>
      </c>
      <c r="Z1724">
        <v>844</v>
      </c>
      <c r="AA1724">
        <v>81</v>
      </c>
    </row>
    <row r="1725" spans="25:27" ht="15.6" x14ac:dyDescent="0.3">
      <c r="Y1725" s="1">
        <v>27.5</v>
      </c>
      <c r="Z1725">
        <v>849</v>
      </c>
      <c r="AA1725">
        <v>81</v>
      </c>
    </row>
    <row r="1726" spans="25:27" ht="15.6" x14ac:dyDescent="0.3">
      <c r="Y1726" s="1">
        <v>27.7</v>
      </c>
      <c r="Z1726">
        <v>858</v>
      </c>
      <c r="AA1726">
        <v>81</v>
      </c>
    </row>
    <row r="1727" spans="25:27" ht="15.6" x14ac:dyDescent="0.3">
      <c r="Y1727" s="1">
        <v>27.8</v>
      </c>
      <c r="Z1727">
        <v>862</v>
      </c>
      <c r="AA1727">
        <v>81</v>
      </c>
    </row>
    <row r="1728" spans="25:27" ht="15.6" x14ac:dyDescent="0.3">
      <c r="Y1728" s="1">
        <v>27.9</v>
      </c>
      <c r="Z1728">
        <v>867</v>
      </c>
      <c r="AA1728">
        <v>81</v>
      </c>
    </row>
    <row r="1729" spans="25:27" ht="15.6" x14ac:dyDescent="0.3">
      <c r="Y1729" s="1">
        <v>27.6</v>
      </c>
      <c r="Z1729">
        <v>853</v>
      </c>
      <c r="AA1729">
        <v>81</v>
      </c>
    </row>
    <row r="1730" spans="25:27" ht="15.6" x14ac:dyDescent="0.3">
      <c r="Y1730" s="1">
        <v>25.2</v>
      </c>
      <c r="Z1730">
        <v>755</v>
      </c>
      <c r="AA1730">
        <v>81</v>
      </c>
    </row>
    <row r="1731" spans="25:27" ht="15.6" x14ac:dyDescent="0.3">
      <c r="Y1731" s="1">
        <v>24.9</v>
      </c>
      <c r="Z1731">
        <v>744</v>
      </c>
      <c r="AA1731">
        <v>81</v>
      </c>
    </row>
    <row r="1732" spans="25:27" ht="15.6" x14ac:dyDescent="0.3">
      <c r="Y1732" s="1">
        <v>25.1</v>
      </c>
      <c r="Z1732">
        <v>751</v>
      </c>
      <c r="AA1732">
        <v>81</v>
      </c>
    </row>
    <row r="1733" spans="25:27" ht="15.6" x14ac:dyDescent="0.3">
      <c r="Y1733" s="1">
        <v>25.4</v>
      </c>
      <c r="Z1733">
        <v>762</v>
      </c>
      <c r="AA1733">
        <v>81</v>
      </c>
    </row>
    <row r="1734" spans="25:27" ht="15.6" x14ac:dyDescent="0.3">
      <c r="Y1734" s="1">
        <v>25.3</v>
      </c>
      <c r="Z1734">
        <v>759</v>
      </c>
      <c r="AA1734">
        <v>81</v>
      </c>
    </row>
    <row r="1735" spans="25:27" ht="15.6" x14ac:dyDescent="0.3">
      <c r="Y1735" s="1">
        <v>25</v>
      </c>
      <c r="Z1735">
        <v>747</v>
      </c>
      <c r="AA1735">
        <v>81</v>
      </c>
    </row>
    <row r="1736" spans="25:27" ht="15.6" x14ac:dyDescent="0.3">
      <c r="Y1736" s="1">
        <v>25.4</v>
      </c>
      <c r="Z1736">
        <v>762</v>
      </c>
      <c r="AA1736">
        <v>81</v>
      </c>
    </row>
    <row r="1737" spans="25:27" ht="15.6" x14ac:dyDescent="0.3">
      <c r="Y1737" s="1">
        <v>25.5</v>
      </c>
      <c r="Z1737">
        <v>766</v>
      </c>
      <c r="AA1737">
        <v>81</v>
      </c>
    </row>
    <row r="1738" spans="25:27" ht="15.6" x14ac:dyDescent="0.3">
      <c r="Y1738" s="1">
        <v>25.3</v>
      </c>
      <c r="Z1738">
        <v>759</v>
      </c>
      <c r="AA1738">
        <v>81</v>
      </c>
    </row>
    <row r="1739" spans="25:27" ht="15.6" x14ac:dyDescent="0.3">
      <c r="Y1739" s="1">
        <v>25.6</v>
      </c>
      <c r="Z1739">
        <v>770</v>
      </c>
      <c r="AA1739">
        <v>81</v>
      </c>
    </row>
    <row r="1740" spans="25:27" ht="15.6" x14ac:dyDescent="0.3">
      <c r="Y1740" s="1">
        <v>25.5</v>
      </c>
      <c r="Z1740">
        <v>766</v>
      </c>
      <c r="AA1740">
        <v>81</v>
      </c>
    </row>
    <row r="1741" spans="25:27" ht="15.6" x14ac:dyDescent="0.3">
      <c r="Y1741" s="1">
        <v>25.7</v>
      </c>
      <c r="Z1741">
        <v>774</v>
      </c>
      <c r="AA1741">
        <v>81</v>
      </c>
    </row>
    <row r="1742" spans="25:27" ht="15.6" x14ac:dyDescent="0.3">
      <c r="Y1742" s="1">
        <v>25.8</v>
      </c>
      <c r="Z1742">
        <v>778</v>
      </c>
      <c r="AA1742">
        <v>81</v>
      </c>
    </row>
    <row r="1743" spans="25:27" ht="15.6" x14ac:dyDescent="0.3">
      <c r="Y1743" s="1">
        <v>26</v>
      </c>
      <c r="Z1743">
        <v>786</v>
      </c>
      <c r="AA1743">
        <v>81</v>
      </c>
    </row>
    <row r="1744" spans="25:27" ht="15.6" x14ac:dyDescent="0.3">
      <c r="Y1744" s="1">
        <v>25.9</v>
      </c>
      <c r="Z1744">
        <v>782</v>
      </c>
      <c r="AA1744">
        <v>81</v>
      </c>
    </row>
    <row r="1745" spans="25:27" ht="15.6" x14ac:dyDescent="0.3">
      <c r="Y1745" s="1">
        <v>26.2</v>
      </c>
      <c r="Z1745">
        <v>794</v>
      </c>
      <c r="AA1745">
        <v>81</v>
      </c>
    </row>
    <row r="1746" spans="25:27" ht="15.6" x14ac:dyDescent="0.3">
      <c r="Y1746" s="1">
        <v>26.1</v>
      </c>
      <c r="Z1746">
        <v>790</v>
      </c>
      <c r="AA1746">
        <v>81</v>
      </c>
    </row>
    <row r="1747" spans="25:27" ht="15.6" x14ac:dyDescent="0.3">
      <c r="Y1747" s="1">
        <v>26.3</v>
      </c>
      <c r="Z1747">
        <v>798</v>
      </c>
      <c r="AA1747">
        <v>81</v>
      </c>
    </row>
    <row r="1748" spans="25:27" ht="15.6" x14ac:dyDescent="0.3">
      <c r="Y1748" s="1">
        <v>26.4</v>
      </c>
      <c r="Z1748">
        <v>802</v>
      </c>
      <c r="AA1748">
        <v>81</v>
      </c>
    </row>
    <row r="1749" spans="25:27" ht="15.6" x14ac:dyDescent="0.3">
      <c r="Y1749" s="1">
        <v>26.2</v>
      </c>
      <c r="Z1749">
        <v>794</v>
      </c>
      <c r="AA1749">
        <v>81</v>
      </c>
    </row>
    <row r="1750" spans="25:27" ht="15.6" x14ac:dyDescent="0.3">
      <c r="Y1750" s="1">
        <v>26.5</v>
      </c>
      <c r="Z1750">
        <v>806</v>
      </c>
      <c r="AA1750">
        <v>81</v>
      </c>
    </row>
    <row r="1751" spans="25:27" ht="15.6" x14ac:dyDescent="0.3">
      <c r="Y1751" s="1">
        <v>26.2</v>
      </c>
      <c r="Z1751">
        <v>794</v>
      </c>
      <c r="AA1751">
        <v>81</v>
      </c>
    </row>
    <row r="1752" spans="25:27" ht="15.6" x14ac:dyDescent="0.3">
      <c r="Y1752" s="1">
        <v>26.6</v>
      </c>
      <c r="Z1752">
        <v>810</v>
      </c>
      <c r="AA1752">
        <v>81</v>
      </c>
    </row>
    <row r="1753" spans="25:27" ht="15.6" x14ac:dyDescent="0.3">
      <c r="Y1753" s="1">
        <v>26.7</v>
      </c>
      <c r="Z1753">
        <v>814</v>
      </c>
      <c r="AA1753">
        <v>81</v>
      </c>
    </row>
    <row r="1754" spans="25:27" ht="15.6" x14ac:dyDescent="0.3">
      <c r="Y1754" s="1">
        <v>26.2</v>
      </c>
      <c r="Z1754">
        <v>794</v>
      </c>
      <c r="AA1754">
        <v>81</v>
      </c>
    </row>
    <row r="1755" spans="25:27" ht="15.6" x14ac:dyDescent="0.3">
      <c r="Y1755" s="1">
        <v>26.1</v>
      </c>
      <c r="Z1755">
        <v>790</v>
      </c>
      <c r="AA1755">
        <v>81</v>
      </c>
    </row>
    <row r="1756" spans="25:27" ht="15.6" x14ac:dyDescent="0.3">
      <c r="Y1756" s="1">
        <v>26.3</v>
      </c>
      <c r="Z1756">
        <v>798</v>
      </c>
      <c r="AA1756">
        <v>81</v>
      </c>
    </row>
    <row r="1757" spans="25:27" ht="15.6" x14ac:dyDescent="0.3">
      <c r="Y1757" s="1">
        <v>26.4</v>
      </c>
      <c r="Z1757">
        <v>802</v>
      </c>
      <c r="AA1757">
        <v>81</v>
      </c>
    </row>
    <row r="1758" spans="25:27" ht="15.6" x14ac:dyDescent="0.3">
      <c r="Y1758" s="1">
        <v>26.8</v>
      </c>
      <c r="Z1758">
        <v>819</v>
      </c>
      <c r="AA1758">
        <v>81</v>
      </c>
    </row>
    <row r="1759" spans="25:27" ht="15.6" x14ac:dyDescent="0.3">
      <c r="Y1759" s="1">
        <v>26.6</v>
      </c>
      <c r="Z1759">
        <v>810</v>
      </c>
      <c r="AA1759">
        <v>81</v>
      </c>
    </row>
    <row r="1760" spans="25:27" ht="15.6" x14ac:dyDescent="0.3">
      <c r="Y1760" s="1">
        <v>26.7</v>
      </c>
      <c r="Z1760">
        <v>814</v>
      </c>
      <c r="AA1760">
        <v>81</v>
      </c>
    </row>
    <row r="1761" spans="25:27" ht="15.6" x14ac:dyDescent="0.3">
      <c r="Y1761" s="1">
        <v>26.5</v>
      </c>
      <c r="Z1761">
        <v>806</v>
      </c>
      <c r="AA1761">
        <v>81</v>
      </c>
    </row>
    <row r="1762" spans="25:27" ht="15.6" x14ac:dyDescent="0.3">
      <c r="Y1762" s="1">
        <v>26.9</v>
      </c>
      <c r="Z1762">
        <v>823</v>
      </c>
      <c r="AA1762">
        <v>81</v>
      </c>
    </row>
    <row r="1763" spans="25:27" ht="15.6" x14ac:dyDescent="0.3">
      <c r="Y1763" s="1">
        <v>27.5</v>
      </c>
      <c r="Z1763">
        <v>849</v>
      </c>
      <c r="AA1763">
        <v>81</v>
      </c>
    </row>
    <row r="1764" spans="25:27" ht="15.6" x14ac:dyDescent="0.3">
      <c r="Y1764" s="1">
        <v>27.2</v>
      </c>
      <c r="Z1764">
        <v>836</v>
      </c>
      <c r="AA1764">
        <v>81</v>
      </c>
    </row>
    <row r="1765" spans="25:27" ht="15.6" x14ac:dyDescent="0.3">
      <c r="Y1765" s="1">
        <v>27</v>
      </c>
      <c r="Z1765">
        <v>827</v>
      </c>
      <c r="AA1765">
        <v>81</v>
      </c>
    </row>
    <row r="1766" spans="25:27" ht="15.6" x14ac:dyDescent="0.3">
      <c r="Y1766" s="1">
        <v>27.3</v>
      </c>
      <c r="Z1766">
        <v>840</v>
      </c>
      <c r="AA1766">
        <v>81</v>
      </c>
    </row>
    <row r="1767" spans="25:27" ht="15.6" x14ac:dyDescent="0.3">
      <c r="Y1767" s="1">
        <v>27.1</v>
      </c>
      <c r="Z1767">
        <v>831</v>
      </c>
      <c r="AA1767">
        <v>81</v>
      </c>
    </row>
    <row r="1768" spans="25:27" ht="15.6" x14ac:dyDescent="0.3">
      <c r="Y1768" s="1">
        <v>27.4</v>
      </c>
      <c r="Z1768">
        <v>844</v>
      </c>
      <c r="AA1768">
        <v>81</v>
      </c>
    </row>
    <row r="1769" spans="25:27" ht="15.6" x14ac:dyDescent="0.3">
      <c r="Y1769" s="1">
        <v>27.7</v>
      </c>
      <c r="Z1769">
        <v>858</v>
      </c>
      <c r="AA1769">
        <v>81</v>
      </c>
    </row>
    <row r="1770" spans="25:27" ht="15.6" x14ac:dyDescent="0.3">
      <c r="Y1770" s="1">
        <v>27.6</v>
      </c>
      <c r="Z1770">
        <v>853</v>
      </c>
      <c r="AA1770">
        <v>81</v>
      </c>
    </row>
    <row r="1771" spans="25:27" ht="15.6" x14ac:dyDescent="0.3">
      <c r="Y1771" s="1">
        <v>27.8</v>
      </c>
      <c r="Z1771">
        <v>862</v>
      </c>
      <c r="AA1771">
        <v>81</v>
      </c>
    </row>
    <row r="1772" spans="25:27" ht="15.6" x14ac:dyDescent="0.3">
      <c r="Y1772" s="1">
        <v>27.9</v>
      </c>
      <c r="Z1772">
        <v>867</v>
      </c>
      <c r="AA1772">
        <v>81</v>
      </c>
    </row>
    <row r="1773" spans="25:27" ht="15.6" x14ac:dyDescent="0.3">
      <c r="Y1773" s="1">
        <v>27.1</v>
      </c>
      <c r="Z1773">
        <v>831</v>
      </c>
      <c r="AA1773">
        <v>81</v>
      </c>
    </row>
    <row r="1774" spans="25:27" ht="15.6" x14ac:dyDescent="0.3">
      <c r="Y1774" s="1">
        <v>27</v>
      </c>
      <c r="Z1774">
        <v>827</v>
      </c>
      <c r="AA1774">
        <v>81</v>
      </c>
    </row>
    <row r="1775" spans="25:27" ht="15.6" x14ac:dyDescent="0.3">
      <c r="Y1775" s="1">
        <v>27.2</v>
      </c>
      <c r="Z1775">
        <v>836</v>
      </c>
      <c r="AA1775">
        <v>81</v>
      </c>
    </row>
    <row r="1776" spans="25:27" ht="15.6" x14ac:dyDescent="0.3">
      <c r="Y1776" s="1">
        <v>27.7</v>
      </c>
      <c r="Z1776">
        <v>858</v>
      </c>
      <c r="AA1776">
        <v>81</v>
      </c>
    </row>
    <row r="1777" spans="25:27" ht="15.6" x14ac:dyDescent="0.3">
      <c r="Y1777" s="1">
        <v>27.6</v>
      </c>
      <c r="Z1777">
        <v>853</v>
      </c>
      <c r="AA1777">
        <v>81</v>
      </c>
    </row>
    <row r="1778" spans="25:27" ht="15.6" x14ac:dyDescent="0.3">
      <c r="Y1778" s="1">
        <v>27.4</v>
      </c>
      <c r="Z1778">
        <v>844</v>
      </c>
      <c r="AA1778">
        <v>81</v>
      </c>
    </row>
    <row r="1779" spans="25:27" ht="15.6" x14ac:dyDescent="0.3">
      <c r="Y1779" s="1">
        <v>27.3</v>
      </c>
      <c r="Z1779">
        <v>840</v>
      </c>
      <c r="AA1779">
        <v>81</v>
      </c>
    </row>
    <row r="1780" spans="25:27" ht="15.6" x14ac:dyDescent="0.3">
      <c r="Y1780" s="1">
        <v>27.5</v>
      </c>
      <c r="Z1780">
        <v>849</v>
      </c>
      <c r="AA1780">
        <v>81</v>
      </c>
    </row>
    <row r="1781" spans="25:27" ht="15.6" x14ac:dyDescent="0.3">
      <c r="Y1781" s="1">
        <v>26.2</v>
      </c>
      <c r="Z1781">
        <v>794</v>
      </c>
      <c r="AA1781">
        <v>81</v>
      </c>
    </row>
    <row r="1782" spans="25:27" ht="15.6" x14ac:dyDescent="0.3">
      <c r="Y1782" s="1">
        <v>26.3</v>
      </c>
      <c r="Z1782">
        <v>798</v>
      </c>
      <c r="AA1782">
        <v>81</v>
      </c>
    </row>
    <row r="1783" spans="25:27" ht="15.6" x14ac:dyDescent="0.3">
      <c r="Y1783" s="1">
        <v>26.5</v>
      </c>
      <c r="Z1783">
        <v>806</v>
      </c>
      <c r="AA1783">
        <v>81</v>
      </c>
    </row>
    <row r="1784" spans="25:27" ht="15.6" x14ac:dyDescent="0.3">
      <c r="Y1784" s="1">
        <v>26.4</v>
      </c>
      <c r="Z1784">
        <v>802</v>
      </c>
      <c r="AA1784">
        <v>81</v>
      </c>
    </row>
    <row r="1785" spans="25:27" ht="15.6" x14ac:dyDescent="0.3">
      <c r="Y1785" s="1">
        <v>27.7</v>
      </c>
      <c r="Z1785">
        <v>858</v>
      </c>
      <c r="AA1785">
        <v>81</v>
      </c>
    </row>
    <row r="1786" spans="25:27" ht="15.6" x14ac:dyDescent="0.3">
      <c r="Y1786" s="1">
        <v>27.8</v>
      </c>
      <c r="Z1786">
        <v>862</v>
      </c>
      <c r="AA1786">
        <v>81</v>
      </c>
    </row>
    <row r="1787" spans="25:27" ht="15.6" x14ac:dyDescent="0.3">
      <c r="Y1787" s="1">
        <v>27.2</v>
      </c>
      <c r="Z1787">
        <v>836</v>
      </c>
      <c r="AA1787">
        <v>81</v>
      </c>
    </row>
    <row r="1788" spans="25:27" ht="15.6" x14ac:dyDescent="0.3">
      <c r="Y1788" s="1">
        <v>27.9</v>
      </c>
      <c r="Z1788">
        <v>867</v>
      </c>
      <c r="AA1788">
        <v>81</v>
      </c>
    </row>
    <row r="1789" spans="25:27" ht="15.6" x14ac:dyDescent="0.3">
      <c r="Y1789" s="1">
        <v>26.8</v>
      </c>
      <c r="Z1789">
        <v>819</v>
      </c>
      <c r="AA1789">
        <v>81</v>
      </c>
    </row>
    <row r="1790" spans="25:27" ht="15.6" x14ac:dyDescent="0.3">
      <c r="Y1790" s="1">
        <v>27.6</v>
      </c>
      <c r="Z1790">
        <v>853</v>
      </c>
      <c r="AA1790">
        <v>81</v>
      </c>
    </row>
    <row r="1791" spans="25:27" ht="15.6" x14ac:dyDescent="0.3">
      <c r="Y1791" s="1">
        <v>27.5</v>
      </c>
      <c r="Z1791">
        <v>849</v>
      </c>
      <c r="AA1791">
        <v>81</v>
      </c>
    </row>
    <row r="1792" spans="25:27" ht="15.6" x14ac:dyDescent="0.3">
      <c r="Y1792" s="1">
        <v>27.4</v>
      </c>
      <c r="Z1792">
        <v>844</v>
      </c>
      <c r="AA1792">
        <v>81</v>
      </c>
    </row>
    <row r="1793" spans="25:27" ht="15.6" x14ac:dyDescent="0.3">
      <c r="Y1793" s="1">
        <v>27.1</v>
      </c>
      <c r="Z1793">
        <v>831</v>
      </c>
      <c r="AA1793">
        <v>81</v>
      </c>
    </row>
    <row r="1794" spans="25:27" ht="15.6" x14ac:dyDescent="0.3">
      <c r="Y1794" s="1">
        <v>27.3</v>
      </c>
      <c r="Z1794">
        <v>840</v>
      </c>
      <c r="AA1794">
        <v>81</v>
      </c>
    </row>
    <row r="1795" spans="25:27" ht="15.6" x14ac:dyDescent="0.3">
      <c r="Y1795" s="1">
        <v>26.9</v>
      </c>
      <c r="Z1795">
        <v>823</v>
      </c>
      <c r="AA1795">
        <v>81</v>
      </c>
    </row>
    <row r="1796" spans="25:27" ht="15.6" x14ac:dyDescent="0.3">
      <c r="Y1796" s="1">
        <v>26.7</v>
      </c>
      <c r="Z1796">
        <v>814</v>
      </c>
      <c r="AA1796">
        <v>81</v>
      </c>
    </row>
    <row r="1797" spans="25:27" ht="15.6" x14ac:dyDescent="0.3">
      <c r="Y1797" s="1">
        <v>28</v>
      </c>
      <c r="Z1797">
        <v>871</v>
      </c>
      <c r="AA1797">
        <v>81</v>
      </c>
    </row>
    <row r="1798" spans="25:27" ht="15.6" x14ac:dyDescent="0.3">
      <c r="Y1798" s="1">
        <v>27</v>
      </c>
      <c r="Z1798">
        <v>827</v>
      </c>
      <c r="AA1798">
        <v>81</v>
      </c>
    </row>
    <row r="1799" spans="25:27" ht="15.6" x14ac:dyDescent="0.3">
      <c r="Y1799" s="1">
        <v>26.6</v>
      </c>
      <c r="Z1799">
        <v>810</v>
      </c>
      <c r="AA1799">
        <v>81</v>
      </c>
    </row>
    <row r="1800" spans="25:27" ht="15.6" x14ac:dyDescent="0.3">
      <c r="Y1800" s="1">
        <v>27.6</v>
      </c>
      <c r="Z1800">
        <v>853</v>
      </c>
      <c r="AA1800">
        <v>81</v>
      </c>
    </row>
    <row r="1801" spans="25:27" ht="15.6" x14ac:dyDescent="0.3">
      <c r="Y1801" s="1">
        <v>27.5</v>
      </c>
      <c r="Z1801">
        <v>849</v>
      </c>
      <c r="AA1801">
        <v>81</v>
      </c>
    </row>
    <row r="1802" spans="25:27" ht="15.6" x14ac:dyDescent="0.3">
      <c r="Y1802" s="1">
        <v>27.4</v>
      </c>
      <c r="Z1802">
        <v>844</v>
      </c>
      <c r="AA1802">
        <v>81</v>
      </c>
    </row>
    <row r="1803" spans="25:27" ht="15.6" x14ac:dyDescent="0.3">
      <c r="Y1803" s="1">
        <v>28.3</v>
      </c>
      <c r="Z1803">
        <v>885</v>
      </c>
      <c r="AA1803">
        <v>81</v>
      </c>
    </row>
    <row r="1804" spans="25:27" ht="15.6" x14ac:dyDescent="0.3">
      <c r="Y1804" s="1">
        <v>28.4</v>
      </c>
      <c r="Z1804">
        <v>890</v>
      </c>
      <c r="AA1804">
        <v>81</v>
      </c>
    </row>
    <row r="1805" spans="25:27" ht="15.6" x14ac:dyDescent="0.3">
      <c r="Y1805" s="1">
        <v>28</v>
      </c>
      <c r="Z1805">
        <v>871</v>
      </c>
      <c r="AA1805">
        <v>81</v>
      </c>
    </row>
    <row r="1806" spans="25:27" ht="15.6" x14ac:dyDescent="0.3">
      <c r="Y1806" s="1">
        <v>28.1</v>
      </c>
      <c r="Z1806">
        <v>876</v>
      </c>
      <c r="AA1806">
        <v>81</v>
      </c>
    </row>
    <row r="1807" spans="25:27" ht="15.6" x14ac:dyDescent="0.3">
      <c r="Y1807" s="1">
        <v>27.7</v>
      </c>
      <c r="Z1807">
        <v>858</v>
      </c>
      <c r="AA1807">
        <v>81</v>
      </c>
    </row>
    <row r="1808" spans="25:27" ht="15.6" x14ac:dyDescent="0.3">
      <c r="Y1808" s="1">
        <v>28.2</v>
      </c>
      <c r="Z1808">
        <v>880</v>
      </c>
      <c r="AA1808">
        <v>81</v>
      </c>
    </row>
    <row r="1809" spans="25:27" ht="15.6" x14ac:dyDescent="0.3">
      <c r="Y1809" s="1">
        <v>27.9</v>
      </c>
      <c r="Z1809">
        <v>867</v>
      </c>
      <c r="AA1809">
        <v>81</v>
      </c>
    </row>
    <row r="1810" spans="25:27" ht="15.6" x14ac:dyDescent="0.3">
      <c r="Y1810" s="1">
        <v>27.8</v>
      </c>
      <c r="Z1810">
        <v>862</v>
      </c>
      <c r="AA1810">
        <v>81</v>
      </c>
    </row>
    <row r="1811" spans="25:27" ht="15.6" x14ac:dyDescent="0.3">
      <c r="Y1811" s="1">
        <v>25.7</v>
      </c>
      <c r="Z1811">
        <v>774</v>
      </c>
      <c r="AA1811">
        <v>81</v>
      </c>
    </row>
    <row r="1812" spans="25:27" ht="15.6" x14ac:dyDescent="0.3">
      <c r="Y1812" s="1">
        <v>25.4</v>
      </c>
      <c r="Z1812">
        <v>762</v>
      </c>
      <c r="AA1812">
        <v>81</v>
      </c>
    </row>
    <row r="1813" spans="25:27" ht="15.6" x14ac:dyDescent="0.3">
      <c r="Y1813" s="1">
        <v>25.6</v>
      </c>
      <c r="Z1813">
        <v>770</v>
      </c>
      <c r="AA1813">
        <v>81</v>
      </c>
    </row>
    <row r="1814" spans="25:27" ht="15.6" x14ac:dyDescent="0.3">
      <c r="Y1814" s="1">
        <v>25.8</v>
      </c>
      <c r="Z1814">
        <v>778</v>
      </c>
      <c r="AA1814">
        <v>81</v>
      </c>
    </row>
    <row r="1815" spans="25:27" ht="15.6" x14ac:dyDescent="0.3">
      <c r="Y1815" s="1">
        <v>25.5</v>
      </c>
      <c r="Z1815">
        <v>766</v>
      </c>
      <c r="AA1815">
        <v>81</v>
      </c>
    </row>
    <row r="1816" spans="25:27" ht="15.6" x14ac:dyDescent="0.3">
      <c r="Y1816" s="1">
        <v>25.3</v>
      </c>
      <c r="Z1816">
        <v>759</v>
      </c>
      <c r="AA1816">
        <v>81</v>
      </c>
    </row>
    <row r="1817" spans="25:27" ht="15.6" x14ac:dyDescent="0.3">
      <c r="Y1817" s="1">
        <v>26.4</v>
      </c>
      <c r="Z1817">
        <v>802</v>
      </c>
      <c r="AA1817">
        <v>81</v>
      </c>
    </row>
    <row r="1818" spans="25:27" ht="15.6" x14ac:dyDescent="0.3">
      <c r="Y1818" s="1">
        <v>26</v>
      </c>
      <c r="Z1818">
        <v>786</v>
      </c>
      <c r="AA1818">
        <v>81</v>
      </c>
    </row>
    <row r="1819" spans="25:27" ht="15.6" x14ac:dyDescent="0.3">
      <c r="Y1819" s="1">
        <v>25.9</v>
      </c>
      <c r="Z1819">
        <v>782</v>
      </c>
      <c r="AA1819">
        <v>81</v>
      </c>
    </row>
    <row r="1820" spans="25:27" ht="15.6" x14ac:dyDescent="0.3">
      <c r="Y1820" s="1">
        <v>26.1</v>
      </c>
      <c r="Z1820">
        <v>790</v>
      </c>
      <c r="AA1820">
        <v>81</v>
      </c>
    </row>
    <row r="1821" spans="25:27" ht="15.6" x14ac:dyDescent="0.3">
      <c r="Y1821" s="1">
        <v>26.3</v>
      </c>
      <c r="Z1821">
        <v>798</v>
      </c>
      <c r="AA1821">
        <v>81</v>
      </c>
    </row>
    <row r="1822" spans="25:27" ht="15.6" x14ac:dyDescent="0.3">
      <c r="Y1822" s="1">
        <v>26.2</v>
      </c>
      <c r="Z1822">
        <v>794</v>
      </c>
      <c r="AA1822">
        <v>81</v>
      </c>
    </row>
    <row r="1823" spans="25:27" ht="15.6" x14ac:dyDescent="0.3">
      <c r="Y1823" s="1">
        <v>26.5</v>
      </c>
      <c r="Z1823">
        <v>806</v>
      </c>
      <c r="AA1823">
        <v>81</v>
      </c>
    </row>
    <row r="1824" spans="25:27" ht="15.6" x14ac:dyDescent="0.3">
      <c r="Y1824" s="1">
        <v>27</v>
      </c>
      <c r="Z1824">
        <v>827</v>
      </c>
      <c r="AA1824">
        <v>81</v>
      </c>
    </row>
    <row r="1825" spans="25:27" ht="15.6" x14ac:dyDescent="0.3">
      <c r="Y1825" s="1">
        <v>26.7</v>
      </c>
      <c r="Z1825">
        <v>814</v>
      </c>
      <c r="AA1825">
        <v>81</v>
      </c>
    </row>
    <row r="1826" spans="25:27" ht="15.6" x14ac:dyDescent="0.3">
      <c r="Y1826" s="1">
        <v>26.9</v>
      </c>
      <c r="Z1826">
        <v>823</v>
      </c>
      <c r="AA1826">
        <v>81</v>
      </c>
    </row>
    <row r="1827" spans="25:27" ht="15.6" x14ac:dyDescent="0.3">
      <c r="Y1827" s="1">
        <v>27.2</v>
      </c>
      <c r="Z1827">
        <v>836</v>
      </c>
      <c r="AA1827">
        <v>81</v>
      </c>
    </row>
    <row r="1828" spans="25:27" ht="15.6" x14ac:dyDescent="0.3">
      <c r="Y1828" s="1">
        <v>26.8</v>
      </c>
      <c r="Z1828">
        <v>819</v>
      </c>
      <c r="AA1828">
        <v>81</v>
      </c>
    </row>
    <row r="1829" spans="25:27" ht="15.6" x14ac:dyDescent="0.3">
      <c r="Y1829" s="1">
        <v>26.8</v>
      </c>
      <c r="Z1829">
        <v>819</v>
      </c>
      <c r="AA1829">
        <v>81</v>
      </c>
    </row>
    <row r="1830" spans="25:27" ht="15.6" x14ac:dyDescent="0.3">
      <c r="Y1830" s="1">
        <v>26.7</v>
      </c>
      <c r="Z1830">
        <v>814</v>
      </c>
      <c r="AA1830">
        <v>81</v>
      </c>
    </row>
    <row r="1831" spans="25:27" ht="15.6" x14ac:dyDescent="0.3">
      <c r="Y1831" s="1">
        <v>26.9</v>
      </c>
      <c r="Z1831">
        <v>823</v>
      </c>
      <c r="AA1831">
        <v>81</v>
      </c>
    </row>
    <row r="1832" spans="25:27" ht="15.6" x14ac:dyDescent="0.3">
      <c r="Y1832" s="1">
        <v>27.1</v>
      </c>
      <c r="Z1832">
        <v>831</v>
      </c>
      <c r="AA1832">
        <v>81</v>
      </c>
    </row>
    <row r="1833" spans="25:27" ht="15.6" x14ac:dyDescent="0.3">
      <c r="Y1833" s="1">
        <v>26.6</v>
      </c>
      <c r="Z1833">
        <v>810</v>
      </c>
      <c r="AA1833">
        <v>81</v>
      </c>
    </row>
    <row r="1834" spans="25:27" ht="15.6" x14ac:dyDescent="0.3">
      <c r="Y1834" s="1">
        <v>27</v>
      </c>
      <c r="Z1834">
        <v>827</v>
      </c>
      <c r="AA1834">
        <v>81</v>
      </c>
    </row>
    <row r="1835" spans="25:27" ht="15.6" x14ac:dyDescent="0.3">
      <c r="Y1835" s="1">
        <v>26.6</v>
      </c>
      <c r="Z1835">
        <v>810</v>
      </c>
      <c r="AA1835">
        <v>81</v>
      </c>
    </row>
    <row r="1836" spans="25:27" ht="15.6" x14ac:dyDescent="0.3">
      <c r="Y1836" s="1">
        <v>27.5</v>
      </c>
      <c r="Z1836">
        <v>849</v>
      </c>
      <c r="AA1836">
        <v>81</v>
      </c>
    </row>
    <row r="1837" spans="25:27" ht="15.6" x14ac:dyDescent="0.3">
      <c r="Y1837" s="1">
        <v>26.8</v>
      </c>
      <c r="Z1837">
        <v>819</v>
      </c>
      <c r="AA1837">
        <v>81</v>
      </c>
    </row>
    <row r="1838" spans="25:27" ht="15.6" x14ac:dyDescent="0.3">
      <c r="Y1838" s="1">
        <v>27.2</v>
      </c>
      <c r="Z1838">
        <v>836</v>
      </c>
      <c r="AA1838">
        <v>81</v>
      </c>
    </row>
    <row r="1839" spans="25:27" ht="15.6" x14ac:dyDescent="0.3">
      <c r="Y1839" s="1">
        <v>26.9</v>
      </c>
      <c r="Z1839">
        <v>823</v>
      </c>
      <c r="AA1839">
        <v>81</v>
      </c>
    </row>
    <row r="1840" spans="25:27" ht="15.6" x14ac:dyDescent="0.3">
      <c r="Y1840" s="1">
        <v>27.6</v>
      </c>
      <c r="Z1840">
        <v>853</v>
      </c>
      <c r="AA1840">
        <v>81</v>
      </c>
    </row>
    <row r="1841" spans="25:27" ht="15.6" x14ac:dyDescent="0.3">
      <c r="Y1841" s="1">
        <v>27.3</v>
      </c>
      <c r="Z1841">
        <v>840</v>
      </c>
      <c r="AA1841">
        <v>81</v>
      </c>
    </row>
    <row r="1842" spans="25:27" ht="15.6" x14ac:dyDescent="0.3">
      <c r="Y1842" s="1">
        <v>27</v>
      </c>
      <c r="Z1842">
        <v>827</v>
      </c>
      <c r="AA1842">
        <v>81</v>
      </c>
    </row>
    <row r="1843" spans="25:27" ht="15.6" x14ac:dyDescent="0.3">
      <c r="Y1843" s="1">
        <v>27.1</v>
      </c>
      <c r="Z1843">
        <v>831</v>
      </c>
      <c r="AA1843">
        <v>81</v>
      </c>
    </row>
    <row r="1844" spans="25:27" ht="15.6" x14ac:dyDescent="0.3">
      <c r="Y1844" s="1">
        <v>27.4</v>
      </c>
      <c r="Z1844">
        <v>844</v>
      </c>
      <c r="AA1844">
        <v>81</v>
      </c>
    </row>
    <row r="1845" spans="25:27" ht="15.6" x14ac:dyDescent="0.3">
      <c r="Y1845" s="1">
        <v>27.7</v>
      </c>
      <c r="Z1845">
        <v>858</v>
      </c>
      <c r="AA1845">
        <v>81</v>
      </c>
    </row>
    <row r="1846" spans="25:27" ht="15.6" x14ac:dyDescent="0.3">
      <c r="Y1846" s="1">
        <v>25.7</v>
      </c>
      <c r="Z1846">
        <v>774</v>
      </c>
      <c r="AA1846">
        <v>81</v>
      </c>
    </row>
    <row r="1847" spans="25:27" ht="15.6" x14ac:dyDescent="0.3">
      <c r="Y1847" s="1">
        <v>25.9</v>
      </c>
      <c r="Z1847">
        <v>782</v>
      </c>
      <c r="AA1847">
        <v>81</v>
      </c>
    </row>
    <row r="1848" spans="25:27" ht="15.6" x14ac:dyDescent="0.3">
      <c r="Y1848" s="1">
        <v>26.4</v>
      </c>
      <c r="Z1848">
        <v>802</v>
      </c>
      <c r="AA1848">
        <v>81</v>
      </c>
    </row>
    <row r="1849" spans="25:27" ht="15.6" x14ac:dyDescent="0.3">
      <c r="Y1849" s="1">
        <v>26</v>
      </c>
      <c r="Z1849">
        <v>786</v>
      </c>
      <c r="AA1849">
        <v>81</v>
      </c>
    </row>
    <row r="1850" spans="25:27" ht="15.6" x14ac:dyDescent="0.3">
      <c r="Y1850" s="1">
        <v>26.3</v>
      </c>
      <c r="Z1850">
        <v>798</v>
      </c>
      <c r="AA1850">
        <v>81</v>
      </c>
    </row>
    <row r="1851" spans="25:27" ht="15.6" x14ac:dyDescent="0.3">
      <c r="Y1851" s="1">
        <v>25.8</v>
      </c>
      <c r="Z1851">
        <v>778</v>
      </c>
      <c r="AA1851">
        <v>81</v>
      </c>
    </row>
    <row r="1852" spans="25:27" ht="15.6" x14ac:dyDescent="0.3">
      <c r="Y1852" s="1">
        <v>26.4</v>
      </c>
      <c r="Z1852">
        <v>802</v>
      </c>
      <c r="AA1852">
        <v>81</v>
      </c>
    </row>
    <row r="1853" spans="25:27" ht="15.6" x14ac:dyDescent="0.3">
      <c r="Y1853" s="1">
        <v>26.1</v>
      </c>
      <c r="Z1853">
        <v>790</v>
      </c>
      <c r="AA1853">
        <v>81</v>
      </c>
    </row>
    <row r="1854" spans="25:27" ht="15.6" x14ac:dyDescent="0.3">
      <c r="Y1854" s="1">
        <v>26.9</v>
      </c>
      <c r="Z1854">
        <v>823</v>
      </c>
      <c r="AA1854">
        <v>81</v>
      </c>
    </row>
    <row r="1855" spans="25:27" ht="15.6" x14ac:dyDescent="0.3">
      <c r="Y1855" s="1">
        <v>26.7</v>
      </c>
      <c r="Z1855">
        <v>814</v>
      </c>
      <c r="AA1855">
        <v>81</v>
      </c>
    </row>
    <row r="1856" spans="25:27" ht="15.6" x14ac:dyDescent="0.3">
      <c r="Y1856" s="1">
        <v>26.6</v>
      </c>
      <c r="Z1856">
        <v>810</v>
      </c>
      <c r="AA1856">
        <v>81</v>
      </c>
    </row>
    <row r="1857" spans="25:27" ht="15.6" x14ac:dyDescent="0.3">
      <c r="Y1857" s="1">
        <v>26.5</v>
      </c>
      <c r="Z1857">
        <v>806</v>
      </c>
      <c r="AA1857">
        <v>81</v>
      </c>
    </row>
    <row r="1858" spans="25:27" ht="15.6" x14ac:dyDescent="0.3">
      <c r="Y1858" s="1">
        <v>26.6</v>
      </c>
      <c r="Z1858">
        <v>810</v>
      </c>
      <c r="AA1858">
        <v>81</v>
      </c>
    </row>
    <row r="1859" spans="25:27" ht="15.6" x14ac:dyDescent="0.3">
      <c r="Y1859" s="1">
        <v>26.3</v>
      </c>
      <c r="Z1859">
        <v>798</v>
      </c>
      <c r="AA1859">
        <v>81</v>
      </c>
    </row>
    <row r="1860" spans="25:27" ht="15.6" x14ac:dyDescent="0.3">
      <c r="Y1860" s="1">
        <v>26.8</v>
      </c>
      <c r="Z1860">
        <v>819</v>
      </c>
      <c r="AA1860">
        <v>81</v>
      </c>
    </row>
    <row r="1861" spans="25:27" ht="15.6" x14ac:dyDescent="0.3">
      <c r="Y1861" s="1">
        <v>26.5</v>
      </c>
      <c r="Z1861">
        <v>806</v>
      </c>
      <c r="AA1861">
        <v>81</v>
      </c>
    </row>
    <row r="1862" spans="25:27" ht="15.6" x14ac:dyDescent="0.3">
      <c r="Y1862" s="1">
        <v>26.7</v>
      </c>
      <c r="Z1862">
        <v>814</v>
      </c>
      <c r="AA1862">
        <v>81</v>
      </c>
    </row>
    <row r="1863" spans="25:27" ht="15.6" x14ac:dyDescent="0.3">
      <c r="Y1863" s="1">
        <v>26.2</v>
      </c>
      <c r="Z1863">
        <v>794</v>
      </c>
      <c r="AA1863">
        <v>81</v>
      </c>
    </row>
    <row r="1864" spans="25:27" ht="15.6" x14ac:dyDescent="0.3">
      <c r="Y1864" s="1">
        <v>26.2</v>
      </c>
      <c r="Z1864">
        <v>794</v>
      </c>
      <c r="AA1864">
        <v>81</v>
      </c>
    </row>
    <row r="1865" spans="25:27" ht="15.6" x14ac:dyDescent="0.3">
      <c r="Y1865" s="1">
        <v>26.8</v>
      </c>
      <c r="Z1865">
        <v>819</v>
      </c>
      <c r="AA1865">
        <v>81</v>
      </c>
    </row>
    <row r="1866" spans="25:27" ht="15.6" x14ac:dyDescent="0.3">
      <c r="Y1866" s="1">
        <v>27.1</v>
      </c>
      <c r="Z1866">
        <v>831</v>
      </c>
      <c r="AA1866">
        <v>81</v>
      </c>
    </row>
    <row r="1867" spans="25:27" ht="15.6" x14ac:dyDescent="0.3">
      <c r="Y1867" s="1">
        <v>27.3</v>
      </c>
      <c r="Z1867">
        <v>840</v>
      </c>
      <c r="AA1867">
        <v>81</v>
      </c>
    </row>
    <row r="1868" spans="25:27" ht="15.6" x14ac:dyDescent="0.3">
      <c r="Y1868" s="1">
        <v>27.4</v>
      </c>
      <c r="Z1868">
        <v>844</v>
      </c>
      <c r="AA1868">
        <v>81</v>
      </c>
    </row>
    <row r="1869" spans="25:27" ht="15.6" x14ac:dyDescent="0.3">
      <c r="Y1869" s="1">
        <v>27.2</v>
      </c>
      <c r="Z1869">
        <v>836</v>
      </c>
      <c r="AA1869">
        <v>81</v>
      </c>
    </row>
    <row r="1870" spans="25:27" ht="15.6" x14ac:dyDescent="0.3">
      <c r="Y1870" s="1">
        <v>26.9</v>
      </c>
      <c r="Z1870">
        <v>823</v>
      </c>
      <c r="AA1870">
        <v>81</v>
      </c>
    </row>
    <row r="1871" spans="25:27" ht="15.6" x14ac:dyDescent="0.3">
      <c r="Y1871" s="1">
        <v>27</v>
      </c>
      <c r="Z1871">
        <v>827</v>
      </c>
      <c r="AA1871">
        <v>81</v>
      </c>
    </row>
    <row r="1872" spans="25:27" ht="15.6" x14ac:dyDescent="0.3">
      <c r="Y1872" s="1">
        <v>27.9</v>
      </c>
      <c r="Z1872">
        <v>867</v>
      </c>
      <c r="AA1872">
        <v>81</v>
      </c>
    </row>
    <row r="1873" spans="25:27" ht="15.6" x14ac:dyDescent="0.3">
      <c r="Y1873" s="1">
        <v>27.7</v>
      </c>
      <c r="Z1873">
        <v>858</v>
      </c>
      <c r="AA1873">
        <v>81</v>
      </c>
    </row>
    <row r="1874" spans="25:27" ht="15.6" x14ac:dyDescent="0.3">
      <c r="Y1874" s="1">
        <v>28.1</v>
      </c>
      <c r="Z1874">
        <v>876</v>
      </c>
      <c r="AA1874">
        <v>81</v>
      </c>
    </row>
    <row r="1875" spans="25:27" ht="15.6" x14ac:dyDescent="0.3">
      <c r="Y1875" s="1">
        <v>28.2</v>
      </c>
      <c r="Z1875">
        <v>880</v>
      </c>
      <c r="AA1875">
        <v>81</v>
      </c>
    </row>
    <row r="1876" spans="25:27" ht="15.6" x14ac:dyDescent="0.3">
      <c r="Y1876" s="1">
        <v>28</v>
      </c>
      <c r="Z1876">
        <v>871</v>
      </c>
      <c r="AA1876">
        <v>81</v>
      </c>
    </row>
    <row r="1877" spans="25:27" ht="15.6" x14ac:dyDescent="0.3">
      <c r="Y1877" s="1">
        <v>27.8</v>
      </c>
      <c r="Z1877">
        <v>862</v>
      </c>
      <c r="AA1877">
        <v>81</v>
      </c>
    </row>
    <row r="1878" spans="25:27" ht="15.6" x14ac:dyDescent="0.3">
      <c r="Y1878" s="1">
        <v>28.3</v>
      </c>
      <c r="Z1878">
        <v>885</v>
      </c>
      <c r="AA1878">
        <v>81</v>
      </c>
    </row>
    <row r="1879" spans="25:27" ht="15.6" x14ac:dyDescent="0.3">
      <c r="Y1879" s="1">
        <v>27.6</v>
      </c>
      <c r="Z1879">
        <v>853</v>
      </c>
      <c r="AA1879">
        <v>81</v>
      </c>
    </row>
    <row r="1880" spans="25:27" ht="15.6" x14ac:dyDescent="0.3">
      <c r="Y1880" s="1">
        <v>28.6</v>
      </c>
      <c r="Z1880">
        <v>899</v>
      </c>
      <c r="AA1880">
        <v>81</v>
      </c>
    </row>
    <row r="1881" spans="25:27" ht="15.6" x14ac:dyDescent="0.3">
      <c r="Y1881" s="1">
        <v>28.4</v>
      </c>
      <c r="Z1881">
        <v>890</v>
      </c>
      <c r="AA1881">
        <v>81</v>
      </c>
    </row>
    <row r="1882" spans="25:27" ht="15.6" x14ac:dyDescent="0.3">
      <c r="Y1882" s="1">
        <v>27.5</v>
      </c>
      <c r="Z1882">
        <v>849</v>
      </c>
      <c r="AA1882">
        <v>81</v>
      </c>
    </row>
    <row r="1883" spans="25:27" ht="15.6" x14ac:dyDescent="0.3">
      <c r="Y1883" s="1">
        <v>28</v>
      </c>
      <c r="Z1883">
        <v>871</v>
      </c>
      <c r="AA1883">
        <v>81</v>
      </c>
    </row>
    <row r="1884" spans="25:27" ht="15.6" x14ac:dyDescent="0.3">
      <c r="Y1884" s="1">
        <v>27.7</v>
      </c>
      <c r="Z1884">
        <v>858</v>
      </c>
      <c r="AA1884">
        <v>81</v>
      </c>
    </row>
    <row r="1885" spans="25:27" ht="15.6" x14ac:dyDescent="0.3">
      <c r="Y1885" s="1">
        <v>27.8</v>
      </c>
      <c r="Z1885">
        <v>862</v>
      </c>
      <c r="AA1885">
        <v>81</v>
      </c>
    </row>
    <row r="1886" spans="25:27" ht="15.6" x14ac:dyDescent="0.3">
      <c r="Y1886" s="1">
        <v>28.5</v>
      </c>
      <c r="Z1886">
        <v>894</v>
      </c>
      <c r="AA1886">
        <v>81</v>
      </c>
    </row>
    <row r="1887" spans="25:27" ht="15.6" x14ac:dyDescent="0.3">
      <c r="Y1887" s="1">
        <v>28.7</v>
      </c>
      <c r="Z1887">
        <v>904</v>
      </c>
      <c r="AA1887">
        <v>81</v>
      </c>
    </row>
    <row r="1888" spans="25:27" ht="15.6" x14ac:dyDescent="0.3">
      <c r="Y1888" s="1">
        <v>27.6</v>
      </c>
      <c r="Z1888">
        <v>853</v>
      </c>
      <c r="AA1888">
        <v>81</v>
      </c>
    </row>
    <row r="1889" spans="25:27" ht="15.6" x14ac:dyDescent="0.3">
      <c r="Y1889" s="1">
        <v>27.9</v>
      </c>
      <c r="Z1889">
        <v>867</v>
      </c>
      <c r="AA1889">
        <v>81</v>
      </c>
    </row>
    <row r="1890" spans="25:27" ht="15.6" x14ac:dyDescent="0.3">
      <c r="Y1890" s="1">
        <v>26.3</v>
      </c>
      <c r="Z1890">
        <v>798</v>
      </c>
      <c r="AA1890">
        <v>81</v>
      </c>
    </row>
    <row r="1891" spans="25:27" ht="15.6" x14ac:dyDescent="0.3">
      <c r="Y1891" s="1">
        <v>26.2</v>
      </c>
      <c r="Z1891">
        <v>794</v>
      </c>
      <c r="AA1891">
        <v>81</v>
      </c>
    </row>
    <row r="1892" spans="25:27" ht="15.6" x14ac:dyDescent="0.3">
      <c r="Y1892" s="1">
        <v>28.8</v>
      </c>
      <c r="Z1892">
        <v>909</v>
      </c>
      <c r="AA1892">
        <v>81</v>
      </c>
    </row>
    <row r="1893" spans="25:27" ht="15.6" x14ac:dyDescent="0.3">
      <c r="Y1893" s="1">
        <v>26.5</v>
      </c>
      <c r="Z1893">
        <v>806</v>
      </c>
      <c r="AA1893">
        <v>81</v>
      </c>
    </row>
    <row r="1894" spans="25:27" ht="15.6" x14ac:dyDescent="0.3">
      <c r="Y1894" s="1">
        <v>26.4</v>
      </c>
      <c r="Z1894">
        <v>802</v>
      </c>
      <c r="AA1894">
        <v>81</v>
      </c>
    </row>
    <row r="1895" spans="25:27" ht="15.6" x14ac:dyDescent="0.3">
      <c r="Y1895" s="1">
        <v>26.6</v>
      </c>
      <c r="Z1895">
        <v>810</v>
      </c>
      <c r="AA1895">
        <v>81</v>
      </c>
    </row>
    <row r="1896" spans="25:27" ht="15.6" x14ac:dyDescent="0.3">
      <c r="Y1896" s="1">
        <v>25.7</v>
      </c>
      <c r="Z1896">
        <v>774</v>
      </c>
      <c r="AA1896">
        <v>81</v>
      </c>
    </row>
    <row r="1897" spans="25:27" ht="15.6" x14ac:dyDescent="0.3">
      <c r="Y1897" s="1">
        <v>25.9</v>
      </c>
      <c r="Z1897">
        <v>782</v>
      </c>
      <c r="AA1897">
        <v>81</v>
      </c>
    </row>
    <row r="1898" spans="25:27" ht="15.6" x14ac:dyDescent="0.3">
      <c r="Y1898" s="1">
        <v>25.8</v>
      </c>
      <c r="Z1898">
        <v>778</v>
      </c>
      <c r="AA1898">
        <v>81</v>
      </c>
    </row>
    <row r="1899" spans="25:27" ht="15.6" x14ac:dyDescent="0.3">
      <c r="Y1899" s="1">
        <v>26</v>
      </c>
      <c r="Z1899">
        <v>786</v>
      </c>
      <c r="AA1899">
        <v>81</v>
      </c>
    </row>
    <row r="1900" spans="25:27" ht="15.6" x14ac:dyDescent="0.3">
      <c r="Y1900" s="1">
        <v>24.9</v>
      </c>
      <c r="Z1900">
        <v>744</v>
      </c>
      <c r="AA1900">
        <v>81</v>
      </c>
    </row>
    <row r="1901" spans="25:27" ht="15.6" x14ac:dyDescent="0.3">
      <c r="Y1901" s="1">
        <v>24.6</v>
      </c>
      <c r="Z1901">
        <v>733</v>
      </c>
      <c r="AA1901">
        <v>81</v>
      </c>
    </row>
    <row r="1902" spans="25:27" ht="15.6" x14ac:dyDescent="0.3">
      <c r="Y1902" s="1">
        <v>24.7</v>
      </c>
      <c r="Z1902">
        <v>736</v>
      </c>
      <c r="AA1902">
        <v>81</v>
      </c>
    </row>
    <row r="1903" spans="25:27" ht="15.6" x14ac:dyDescent="0.3">
      <c r="Y1903" s="1">
        <v>25</v>
      </c>
      <c r="Z1903">
        <v>747</v>
      </c>
      <c r="AA1903">
        <v>81</v>
      </c>
    </row>
    <row r="1904" spans="25:27" ht="15.6" x14ac:dyDescent="0.3">
      <c r="Y1904" s="1">
        <v>25.1</v>
      </c>
      <c r="Z1904">
        <v>751</v>
      </c>
      <c r="AA1904">
        <v>81</v>
      </c>
    </row>
    <row r="1905" spans="25:27" ht="15.6" x14ac:dyDescent="0.3">
      <c r="Y1905" s="1">
        <v>24.8</v>
      </c>
      <c r="Z1905">
        <v>740</v>
      </c>
      <c r="AA1905">
        <v>81</v>
      </c>
    </row>
    <row r="1906" spans="25:27" ht="15.6" x14ac:dyDescent="0.3">
      <c r="Y1906" s="1">
        <v>25.4</v>
      </c>
      <c r="Z1906">
        <v>762</v>
      </c>
      <c r="AA1906">
        <v>81</v>
      </c>
    </row>
    <row r="1907" spans="25:27" ht="15.6" x14ac:dyDescent="0.3">
      <c r="Y1907" s="1">
        <v>25.6</v>
      </c>
      <c r="Z1907">
        <v>770</v>
      </c>
      <c r="AA1907">
        <v>81</v>
      </c>
    </row>
    <row r="1908" spans="25:27" ht="15.6" x14ac:dyDescent="0.3">
      <c r="Y1908" s="1">
        <v>25.3</v>
      </c>
      <c r="Z1908">
        <v>759</v>
      </c>
      <c r="AA1908">
        <v>81</v>
      </c>
    </row>
    <row r="1909" spans="25:27" ht="15.6" x14ac:dyDescent="0.3">
      <c r="Y1909" s="1">
        <v>25.5</v>
      </c>
      <c r="Z1909">
        <v>766</v>
      </c>
      <c r="AA1909">
        <v>81</v>
      </c>
    </row>
    <row r="1910" spans="25:27" ht="15.6" x14ac:dyDescent="0.3">
      <c r="Y1910" s="1">
        <v>25.2</v>
      </c>
      <c r="Z1910">
        <v>755</v>
      </c>
      <c r="AA1910">
        <v>81</v>
      </c>
    </row>
    <row r="1911" spans="25:27" ht="15.6" x14ac:dyDescent="0.3">
      <c r="Y1911" s="1">
        <v>25.9</v>
      </c>
      <c r="Z1911">
        <v>782</v>
      </c>
      <c r="AA1911">
        <v>82</v>
      </c>
    </row>
    <row r="1912" spans="25:27" ht="15.6" x14ac:dyDescent="0.3">
      <c r="Y1912" s="1">
        <v>25.8</v>
      </c>
      <c r="Z1912">
        <v>778</v>
      </c>
      <c r="AA1912">
        <v>82</v>
      </c>
    </row>
    <row r="1913" spans="25:27" ht="15.6" x14ac:dyDescent="0.3">
      <c r="Y1913" s="1">
        <v>26.1</v>
      </c>
      <c r="Z1913">
        <v>790</v>
      </c>
      <c r="AA1913">
        <v>82</v>
      </c>
    </row>
    <row r="1914" spans="25:27" ht="15.6" x14ac:dyDescent="0.3">
      <c r="Y1914" s="1">
        <v>26</v>
      </c>
      <c r="Z1914">
        <v>786</v>
      </c>
      <c r="AA1914">
        <v>82</v>
      </c>
    </row>
    <row r="1915" spans="25:27" ht="15.6" x14ac:dyDescent="0.3">
      <c r="Y1915" s="1">
        <v>26.1</v>
      </c>
      <c r="Z1915">
        <v>790</v>
      </c>
      <c r="AA1915">
        <v>82</v>
      </c>
    </row>
    <row r="1916" spans="25:27" ht="15.6" x14ac:dyDescent="0.3">
      <c r="Y1916" s="1">
        <v>25.8</v>
      </c>
      <c r="Z1916">
        <v>778</v>
      </c>
      <c r="AA1916">
        <v>82</v>
      </c>
    </row>
    <row r="1917" spans="25:27" ht="15.6" x14ac:dyDescent="0.3">
      <c r="Y1917" s="1">
        <v>25.9</v>
      </c>
      <c r="Z1917">
        <v>782</v>
      </c>
      <c r="AA1917">
        <v>82</v>
      </c>
    </row>
    <row r="1918" spans="25:27" ht="15.6" x14ac:dyDescent="0.3">
      <c r="Y1918" s="1">
        <v>26.5</v>
      </c>
      <c r="Z1918">
        <v>806</v>
      </c>
      <c r="AA1918">
        <v>82</v>
      </c>
    </row>
    <row r="1919" spans="25:27" ht="15.6" x14ac:dyDescent="0.3">
      <c r="Y1919" s="1">
        <v>26.3</v>
      </c>
      <c r="Z1919">
        <v>798</v>
      </c>
      <c r="AA1919">
        <v>82</v>
      </c>
    </row>
    <row r="1920" spans="25:27" ht="15.6" x14ac:dyDescent="0.3">
      <c r="Y1920" s="1">
        <v>26.7</v>
      </c>
      <c r="Z1920">
        <v>814</v>
      </c>
      <c r="AA1920">
        <v>82</v>
      </c>
    </row>
    <row r="1921" spans="25:27" ht="15.6" x14ac:dyDescent="0.3">
      <c r="Y1921" s="1">
        <v>26.2</v>
      </c>
      <c r="Z1921">
        <v>794</v>
      </c>
      <c r="AA1921">
        <v>82</v>
      </c>
    </row>
    <row r="1922" spans="25:27" ht="15.6" x14ac:dyDescent="0.3">
      <c r="Y1922" s="1">
        <v>26</v>
      </c>
      <c r="Z1922">
        <v>786</v>
      </c>
      <c r="AA1922">
        <v>82</v>
      </c>
    </row>
    <row r="1923" spans="25:27" ht="15.6" x14ac:dyDescent="0.3">
      <c r="Y1923" s="1">
        <v>26.6</v>
      </c>
      <c r="Z1923">
        <v>810</v>
      </c>
      <c r="AA1923">
        <v>82</v>
      </c>
    </row>
    <row r="1924" spans="25:27" ht="15.6" x14ac:dyDescent="0.3">
      <c r="Y1924" s="1">
        <v>25.7</v>
      </c>
      <c r="Z1924">
        <v>774</v>
      </c>
      <c r="AA1924">
        <v>82</v>
      </c>
    </row>
    <row r="1925" spans="25:27" ht="15.6" x14ac:dyDescent="0.3">
      <c r="Y1925" s="1">
        <v>26.4</v>
      </c>
      <c r="Z1925">
        <v>802</v>
      </c>
      <c r="AA1925">
        <v>82</v>
      </c>
    </row>
    <row r="1926" spans="25:27" ht="15.6" x14ac:dyDescent="0.3">
      <c r="Y1926" s="1">
        <v>26.8</v>
      </c>
      <c r="Z1926">
        <v>819</v>
      </c>
      <c r="AA1926">
        <v>82</v>
      </c>
    </row>
    <row r="1927" spans="25:27" ht="15.6" x14ac:dyDescent="0.3">
      <c r="Y1927" s="1">
        <v>25.8</v>
      </c>
      <c r="Z1927">
        <v>778</v>
      </c>
      <c r="AA1927">
        <v>82</v>
      </c>
    </row>
    <row r="1928" spans="25:27" ht="15.6" x14ac:dyDescent="0.3">
      <c r="Y1928" s="1">
        <v>25.7</v>
      </c>
      <c r="Z1928">
        <v>774</v>
      </c>
      <c r="AA1928">
        <v>82</v>
      </c>
    </row>
    <row r="1929" spans="25:27" ht="15.6" x14ac:dyDescent="0.3">
      <c r="Y1929" s="1">
        <v>25.9</v>
      </c>
      <c r="Z1929">
        <v>782</v>
      </c>
      <c r="AA1929">
        <v>82</v>
      </c>
    </row>
    <row r="1930" spans="25:27" ht="15.6" x14ac:dyDescent="0.3">
      <c r="Y1930" s="1">
        <v>26</v>
      </c>
      <c r="Z1930">
        <v>786</v>
      </c>
      <c r="AA1930">
        <v>82</v>
      </c>
    </row>
    <row r="1931" spans="25:27" ht="15.6" x14ac:dyDescent="0.3">
      <c r="Y1931" s="1">
        <v>26.2</v>
      </c>
      <c r="Z1931">
        <v>794</v>
      </c>
      <c r="AA1931">
        <v>82</v>
      </c>
    </row>
    <row r="1932" spans="25:27" ht="15.6" x14ac:dyDescent="0.3">
      <c r="Y1932" s="1">
        <v>26.3</v>
      </c>
      <c r="Z1932">
        <v>798</v>
      </c>
      <c r="AA1932">
        <v>82</v>
      </c>
    </row>
    <row r="1933" spans="25:27" ht="15.6" x14ac:dyDescent="0.3">
      <c r="Y1933" s="1">
        <v>26.4</v>
      </c>
      <c r="Z1933">
        <v>802</v>
      </c>
      <c r="AA1933">
        <v>82</v>
      </c>
    </row>
    <row r="1934" spans="25:27" ht="15.6" x14ac:dyDescent="0.3">
      <c r="Y1934" s="1">
        <v>26.6</v>
      </c>
      <c r="Z1934">
        <v>810</v>
      </c>
      <c r="AA1934">
        <v>82</v>
      </c>
    </row>
    <row r="1935" spans="25:27" ht="15.6" x14ac:dyDescent="0.3">
      <c r="Y1935" s="1">
        <v>26.5</v>
      </c>
      <c r="Z1935">
        <v>806</v>
      </c>
      <c r="AA1935">
        <v>82</v>
      </c>
    </row>
    <row r="1936" spans="25:27" ht="15.6" x14ac:dyDescent="0.3">
      <c r="Y1936" s="1">
        <v>26.1</v>
      </c>
      <c r="Z1936">
        <v>790</v>
      </c>
      <c r="AA1936">
        <v>84</v>
      </c>
    </row>
    <row r="1937" spans="25:27" ht="15.6" x14ac:dyDescent="0.3">
      <c r="Y1937" s="1">
        <v>26.5</v>
      </c>
      <c r="Z1937">
        <v>806</v>
      </c>
      <c r="AA1937">
        <v>84</v>
      </c>
    </row>
    <row r="1938" spans="25:27" ht="15.6" x14ac:dyDescent="0.3">
      <c r="Y1938" s="1">
        <v>24.3</v>
      </c>
      <c r="Z1938">
        <v>722</v>
      </c>
      <c r="AA1938">
        <v>84</v>
      </c>
    </row>
    <row r="1939" spans="25:27" ht="15.6" x14ac:dyDescent="0.3">
      <c r="Y1939" s="1">
        <v>23.6</v>
      </c>
      <c r="Z1939">
        <v>697</v>
      </c>
      <c r="AA1939">
        <v>84</v>
      </c>
    </row>
    <row r="1940" spans="25:27" ht="15.6" x14ac:dyDescent="0.3">
      <c r="Y1940" s="1">
        <v>26.2</v>
      </c>
      <c r="Z1940">
        <v>794</v>
      </c>
      <c r="AA1940">
        <v>84</v>
      </c>
    </row>
    <row r="1941" spans="25:27" ht="15.6" x14ac:dyDescent="0.3">
      <c r="Y1941" s="1">
        <v>25.8</v>
      </c>
      <c r="Z1941">
        <v>778</v>
      </c>
      <c r="AA1941">
        <v>84</v>
      </c>
    </row>
    <row r="1942" spans="25:27" ht="15.6" x14ac:dyDescent="0.3">
      <c r="Y1942" s="1">
        <v>24.1</v>
      </c>
      <c r="Z1942">
        <v>715</v>
      </c>
      <c r="AA1942">
        <v>84</v>
      </c>
    </row>
    <row r="1943" spans="25:27" ht="15.6" x14ac:dyDescent="0.3">
      <c r="Y1943" s="1">
        <v>26</v>
      </c>
      <c r="Z1943">
        <v>786</v>
      </c>
      <c r="AA1943">
        <v>84</v>
      </c>
    </row>
    <row r="1944" spans="25:27" ht="15.6" x14ac:dyDescent="0.3">
      <c r="Y1944" s="1">
        <v>24.4</v>
      </c>
      <c r="Z1944">
        <v>725</v>
      </c>
      <c r="AA1944">
        <v>84</v>
      </c>
    </row>
    <row r="1945" spans="25:27" ht="15.6" x14ac:dyDescent="0.3">
      <c r="Y1945" s="1">
        <v>23.8</v>
      </c>
      <c r="Z1945">
        <v>704</v>
      </c>
      <c r="AA1945">
        <v>84</v>
      </c>
    </row>
    <row r="1946" spans="25:27" ht="15.6" x14ac:dyDescent="0.3">
      <c r="Y1946" s="1">
        <v>24.9</v>
      </c>
      <c r="Z1946">
        <v>744</v>
      </c>
      <c r="AA1946">
        <v>84</v>
      </c>
    </row>
    <row r="1947" spans="25:27" ht="15.6" x14ac:dyDescent="0.3">
      <c r="Y1947" s="1">
        <v>25.9</v>
      </c>
      <c r="Z1947">
        <v>782</v>
      </c>
      <c r="AA1947">
        <v>84</v>
      </c>
    </row>
    <row r="1948" spans="25:27" ht="15.6" x14ac:dyDescent="0.3">
      <c r="Y1948" s="1">
        <v>25.4</v>
      </c>
      <c r="Z1948">
        <v>762</v>
      </c>
      <c r="AA1948">
        <v>84</v>
      </c>
    </row>
    <row r="1949" spans="25:27" ht="15.6" x14ac:dyDescent="0.3">
      <c r="Y1949" s="1">
        <v>24</v>
      </c>
      <c r="Z1949">
        <v>711</v>
      </c>
      <c r="AA1949">
        <v>84</v>
      </c>
    </row>
    <row r="1950" spans="25:27" ht="15.6" x14ac:dyDescent="0.3">
      <c r="Y1950" s="1">
        <v>23.9</v>
      </c>
      <c r="Z1950">
        <v>708</v>
      </c>
      <c r="AA1950">
        <v>84</v>
      </c>
    </row>
    <row r="1951" spans="25:27" ht="15.6" x14ac:dyDescent="0.3">
      <c r="Y1951" s="1">
        <v>25.7</v>
      </c>
      <c r="Z1951">
        <v>774</v>
      </c>
      <c r="AA1951">
        <v>84</v>
      </c>
    </row>
    <row r="1952" spans="25:27" ht="15.6" x14ac:dyDescent="0.3">
      <c r="Y1952" s="1">
        <v>25.2</v>
      </c>
      <c r="Z1952">
        <v>755</v>
      </c>
      <c r="AA1952">
        <v>84</v>
      </c>
    </row>
    <row r="1953" spans="25:27" ht="15.6" x14ac:dyDescent="0.3">
      <c r="Y1953" s="1">
        <v>26.6</v>
      </c>
      <c r="Z1953">
        <v>810</v>
      </c>
      <c r="AA1953">
        <v>84</v>
      </c>
    </row>
    <row r="1954" spans="25:27" ht="15.6" x14ac:dyDescent="0.3">
      <c r="Y1954" s="1">
        <v>25.1</v>
      </c>
      <c r="Z1954">
        <v>751</v>
      </c>
      <c r="AA1954">
        <v>84</v>
      </c>
    </row>
    <row r="1955" spans="25:27" ht="15.6" x14ac:dyDescent="0.3">
      <c r="Y1955" s="1">
        <v>24.6</v>
      </c>
      <c r="Z1955">
        <v>733</v>
      </c>
      <c r="AA1955">
        <v>84</v>
      </c>
    </row>
    <row r="1956" spans="25:27" ht="15.6" x14ac:dyDescent="0.3">
      <c r="Y1956" s="1">
        <v>25.3</v>
      </c>
      <c r="Z1956">
        <v>759</v>
      </c>
      <c r="AA1956">
        <v>84</v>
      </c>
    </row>
    <row r="1957" spans="25:27" ht="15.6" x14ac:dyDescent="0.3">
      <c r="Y1957" s="1">
        <v>24.5</v>
      </c>
      <c r="Z1957">
        <v>729</v>
      </c>
      <c r="AA1957">
        <v>84</v>
      </c>
    </row>
    <row r="1958" spans="25:27" ht="15.6" x14ac:dyDescent="0.3">
      <c r="Y1958" s="1">
        <v>24.7</v>
      </c>
      <c r="Z1958">
        <v>736</v>
      </c>
      <c r="AA1958">
        <v>84</v>
      </c>
    </row>
    <row r="1959" spans="25:27" ht="15.6" x14ac:dyDescent="0.3">
      <c r="Y1959" s="1">
        <v>25.5</v>
      </c>
      <c r="Z1959">
        <v>766</v>
      </c>
      <c r="AA1959">
        <v>84</v>
      </c>
    </row>
    <row r="1960" spans="25:27" ht="15.6" x14ac:dyDescent="0.3">
      <c r="Y1960" s="1">
        <v>26.3</v>
      </c>
      <c r="Z1960">
        <v>798</v>
      </c>
      <c r="AA1960">
        <v>84</v>
      </c>
    </row>
    <row r="1961" spans="25:27" ht="15.6" x14ac:dyDescent="0.3">
      <c r="Y1961" s="1">
        <v>26.5</v>
      </c>
      <c r="Z1961">
        <v>806</v>
      </c>
      <c r="AA1961">
        <v>84</v>
      </c>
    </row>
    <row r="1962" spans="25:27" ht="15.6" x14ac:dyDescent="0.3">
      <c r="Y1962" s="1">
        <v>25.6</v>
      </c>
      <c r="Z1962">
        <v>770</v>
      </c>
      <c r="AA1962">
        <v>84</v>
      </c>
    </row>
    <row r="1963" spans="25:27" ht="15.6" x14ac:dyDescent="0.3">
      <c r="Y1963" s="1">
        <v>25</v>
      </c>
      <c r="Z1963">
        <v>747</v>
      </c>
      <c r="AA1963">
        <v>84</v>
      </c>
    </row>
    <row r="1964" spans="25:27" ht="15.6" x14ac:dyDescent="0.3">
      <c r="Y1964" s="1">
        <v>26.4</v>
      </c>
      <c r="Z1964">
        <v>802</v>
      </c>
      <c r="AA1964">
        <v>84</v>
      </c>
    </row>
    <row r="1965" spans="25:27" ht="15.6" x14ac:dyDescent="0.3">
      <c r="Y1965" s="1">
        <v>23.7</v>
      </c>
      <c r="Z1965">
        <v>701</v>
      </c>
      <c r="AA1965">
        <v>84</v>
      </c>
    </row>
    <row r="1966" spans="25:27" ht="15.6" x14ac:dyDescent="0.3">
      <c r="Y1966" s="1">
        <v>24.8</v>
      </c>
      <c r="Z1966">
        <v>740</v>
      </c>
      <c r="AA1966">
        <v>84</v>
      </c>
    </row>
    <row r="1967" spans="25:27" ht="15.6" x14ac:dyDescent="0.3">
      <c r="Y1967" s="1">
        <v>24.2</v>
      </c>
      <c r="Z1967">
        <v>718</v>
      </c>
      <c r="AA1967">
        <v>84</v>
      </c>
    </row>
    <row r="1968" spans="25:27" ht="15.6" x14ac:dyDescent="0.3">
      <c r="Y1968" s="1">
        <v>26.7</v>
      </c>
      <c r="Z1968">
        <v>814</v>
      </c>
      <c r="AA1968">
        <v>85</v>
      </c>
    </row>
    <row r="1969" spans="25:27" ht="15.6" x14ac:dyDescent="0.3">
      <c r="Y1969" s="1">
        <v>25.2</v>
      </c>
      <c r="Z1969">
        <v>755</v>
      </c>
      <c r="AA1969">
        <v>86</v>
      </c>
    </row>
    <row r="1970" spans="25:27" ht="15.6" x14ac:dyDescent="0.3">
      <c r="Y1970" s="1">
        <v>25.1</v>
      </c>
      <c r="Z1970">
        <v>751</v>
      </c>
      <c r="AA1970">
        <v>86</v>
      </c>
    </row>
    <row r="1971" spans="25:27" ht="15.6" x14ac:dyDescent="0.3">
      <c r="Y1971" s="1">
        <v>25.3</v>
      </c>
      <c r="Z1971">
        <v>759</v>
      </c>
      <c r="AA1971">
        <v>86</v>
      </c>
    </row>
    <row r="1972" spans="25:27" ht="15.6" x14ac:dyDescent="0.3">
      <c r="Y1972" s="1">
        <v>25.4</v>
      </c>
      <c r="Z1972">
        <v>762</v>
      </c>
      <c r="AA1972">
        <v>86</v>
      </c>
    </row>
    <row r="1973" spans="25:27" ht="15.6" x14ac:dyDescent="0.3">
      <c r="Y1973" s="1">
        <v>25.7</v>
      </c>
      <c r="Z1973">
        <v>774</v>
      </c>
      <c r="AA1973">
        <v>86</v>
      </c>
    </row>
    <row r="1974" spans="25:27" ht="15.6" x14ac:dyDescent="0.3">
      <c r="Y1974" s="1">
        <v>25.4</v>
      </c>
      <c r="Z1974">
        <v>762</v>
      </c>
      <c r="AA1974">
        <v>86</v>
      </c>
    </row>
    <row r="1975" spans="25:27" ht="15.6" x14ac:dyDescent="0.3">
      <c r="Y1975" s="1">
        <v>25.8</v>
      </c>
      <c r="Z1975">
        <v>778</v>
      </c>
      <c r="AA1975">
        <v>86</v>
      </c>
    </row>
    <row r="1976" spans="25:27" ht="15.6" x14ac:dyDescent="0.3">
      <c r="Y1976" s="1">
        <v>25.3</v>
      </c>
      <c r="Z1976">
        <v>759</v>
      </c>
      <c r="AA1976">
        <v>86</v>
      </c>
    </row>
    <row r="1977" spans="25:27" ht="15.6" x14ac:dyDescent="0.3">
      <c r="Y1977" s="1">
        <v>24.7</v>
      </c>
      <c r="Z1977">
        <v>736</v>
      </c>
      <c r="AA1977">
        <v>86</v>
      </c>
    </row>
    <row r="1978" spans="25:27" ht="15.6" x14ac:dyDescent="0.3">
      <c r="Y1978" s="1">
        <v>25.9</v>
      </c>
      <c r="Z1978">
        <v>782</v>
      </c>
      <c r="AA1978">
        <v>86</v>
      </c>
    </row>
    <row r="1979" spans="25:27" ht="15.6" x14ac:dyDescent="0.3">
      <c r="Y1979" s="1">
        <v>25.5</v>
      </c>
      <c r="Z1979">
        <v>766</v>
      </c>
      <c r="AA1979">
        <v>86</v>
      </c>
    </row>
    <row r="1980" spans="25:27" ht="15.6" x14ac:dyDescent="0.3">
      <c r="Y1980" s="1">
        <v>24.8</v>
      </c>
      <c r="Z1980">
        <v>740</v>
      </c>
      <c r="AA1980">
        <v>86</v>
      </c>
    </row>
    <row r="1981" spans="25:27" ht="15.6" x14ac:dyDescent="0.3">
      <c r="Y1981" s="1">
        <v>24.6</v>
      </c>
      <c r="Z1981">
        <v>733</v>
      </c>
      <c r="AA1981">
        <v>86</v>
      </c>
    </row>
    <row r="1982" spans="25:27" ht="15.6" x14ac:dyDescent="0.3">
      <c r="Y1982" s="1">
        <v>25.6</v>
      </c>
      <c r="Z1982">
        <v>770</v>
      </c>
      <c r="AA1982">
        <v>86</v>
      </c>
    </row>
    <row r="1983" spans="25:27" ht="15.6" x14ac:dyDescent="0.3">
      <c r="Y1983" s="1">
        <v>24.9</v>
      </c>
      <c r="Z1983">
        <v>744</v>
      </c>
      <c r="AA1983">
        <v>86</v>
      </c>
    </row>
    <row r="1984" spans="25:27" ht="15.6" x14ac:dyDescent="0.3">
      <c r="Y1984" s="1">
        <v>25</v>
      </c>
      <c r="Z1984">
        <v>747</v>
      </c>
      <c r="AA1984">
        <v>86</v>
      </c>
    </row>
    <row r="1985" spans="25:27" ht="15.6" x14ac:dyDescent="0.3">
      <c r="Y1985" s="1">
        <v>25</v>
      </c>
      <c r="Z1985">
        <v>747</v>
      </c>
      <c r="AA1985">
        <v>86</v>
      </c>
    </row>
    <row r="1986" spans="25:27" ht="15.6" x14ac:dyDescent="0.3">
      <c r="Y1986" s="1">
        <v>24.9</v>
      </c>
      <c r="Z1986">
        <v>744</v>
      </c>
      <c r="AA1986">
        <v>86</v>
      </c>
    </row>
    <row r="1987" spans="25:27" ht="15.6" x14ac:dyDescent="0.3">
      <c r="Y1987" s="1">
        <v>24.7</v>
      </c>
      <c r="Z1987">
        <v>736</v>
      </c>
      <c r="AA1987">
        <v>86</v>
      </c>
    </row>
    <row r="1988" spans="25:27" ht="15.6" x14ac:dyDescent="0.3">
      <c r="Y1988" s="1">
        <v>25</v>
      </c>
      <c r="Z1988">
        <v>747</v>
      </c>
      <c r="AA1988">
        <v>87</v>
      </c>
    </row>
    <row r="1989" spans="25:27" ht="15.6" x14ac:dyDescent="0.3">
      <c r="Y1989" s="1">
        <v>24.9</v>
      </c>
      <c r="Z1989">
        <v>744</v>
      </c>
      <c r="AA1989">
        <v>87</v>
      </c>
    </row>
    <row r="1990" spans="25:27" ht="15.6" x14ac:dyDescent="0.3">
      <c r="Y1990" s="1">
        <v>25.1</v>
      </c>
      <c r="Z1990">
        <v>751</v>
      </c>
      <c r="AA1990">
        <v>87</v>
      </c>
    </row>
    <row r="1991" spans="25:27" ht="15.6" x14ac:dyDescent="0.3">
      <c r="Y1991" s="1">
        <v>25.3</v>
      </c>
      <c r="Z1991">
        <v>759</v>
      </c>
      <c r="AA1991">
        <v>87</v>
      </c>
    </row>
    <row r="1992" spans="25:27" ht="15.6" x14ac:dyDescent="0.3">
      <c r="Y1992" s="1">
        <v>25.4</v>
      </c>
      <c r="Z1992">
        <v>762</v>
      </c>
      <c r="AA1992">
        <v>87</v>
      </c>
    </row>
    <row r="1993" spans="25:27" ht="15.6" x14ac:dyDescent="0.3">
      <c r="Y1993" s="1">
        <v>25.2</v>
      </c>
      <c r="Z1993">
        <v>755</v>
      </c>
      <c r="AA1993">
        <v>87</v>
      </c>
    </row>
    <row r="1994" spans="25:27" ht="15.6" x14ac:dyDescent="0.3">
      <c r="Y1994" s="1">
        <v>25.5</v>
      </c>
      <c r="Z1994">
        <v>766</v>
      </c>
      <c r="AA1994">
        <v>87</v>
      </c>
    </row>
    <row r="1995" spans="25:27" ht="15.6" x14ac:dyDescent="0.3">
      <c r="Y1995" s="1">
        <v>24.8</v>
      </c>
      <c r="Z1995">
        <v>740</v>
      </c>
      <c r="AA1995">
        <v>87</v>
      </c>
    </row>
    <row r="1996" spans="25:27" ht="15.6" x14ac:dyDescent="0.3">
      <c r="Y1996" s="1">
        <v>25.6</v>
      </c>
      <c r="Z1996">
        <v>770</v>
      </c>
      <c r="AA1996">
        <v>87</v>
      </c>
    </row>
    <row r="1997" spans="25:27" ht="15.6" x14ac:dyDescent="0.3">
      <c r="Y1997" s="1">
        <v>25.7</v>
      </c>
      <c r="Z1997">
        <v>774</v>
      </c>
      <c r="AA1997">
        <v>87</v>
      </c>
    </row>
    <row r="1998" spans="25:27" ht="15.6" x14ac:dyDescent="0.3">
      <c r="Y1998" s="1">
        <v>25.8</v>
      </c>
      <c r="Z1998">
        <v>778</v>
      </c>
      <c r="AA1998">
        <v>87</v>
      </c>
    </row>
    <row r="1999" spans="25:27" ht="15.6" x14ac:dyDescent="0.3">
      <c r="Y1999" s="1">
        <v>25.7</v>
      </c>
      <c r="Z1999">
        <v>774</v>
      </c>
      <c r="AA1999">
        <v>87</v>
      </c>
    </row>
    <row r="2000" spans="25:27" ht="15.6" x14ac:dyDescent="0.3">
      <c r="Y2000" s="1">
        <v>25.9</v>
      </c>
      <c r="Z2000">
        <v>782</v>
      </c>
      <c r="AA2000">
        <v>87</v>
      </c>
    </row>
    <row r="2001" spans="25:27" ht="15.6" x14ac:dyDescent="0.3">
      <c r="Y2001" s="1">
        <v>26</v>
      </c>
      <c r="Z2001">
        <v>786</v>
      </c>
      <c r="AA2001">
        <v>87</v>
      </c>
    </row>
    <row r="2002" spans="25:27" ht="15.6" x14ac:dyDescent="0.3">
      <c r="Y2002" s="1">
        <v>26.1</v>
      </c>
      <c r="Z2002">
        <v>790</v>
      </c>
      <c r="AA2002">
        <v>87</v>
      </c>
    </row>
    <row r="2003" spans="25:27" ht="15.6" x14ac:dyDescent="0.3">
      <c r="Y2003" s="1">
        <v>26.2</v>
      </c>
      <c r="Z2003">
        <v>794</v>
      </c>
      <c r="AA2003">
        <v>87</v>
      </c>
    </row>
    <row r="2004" spans="25:27" ht="15.6" x14ac:dyDescent="0.3">
      <c r="Y2004" s="1">
        <v>25.8</v>
      </c>
      <c r="Z2004">
        <v>778</v>
      </c>
      <c r="AA2004">
        <v>87</v>
      </c>
    </row>
    <row r="2005" spans="25:27" ht="15.6" x14ac:dyDescent="0.3">
      <c r="Y2005" s="1">
        <v>25.9</v>
      </c>
      <c r="Z2005">
        <v>782</v>
      </c>
      <c r="AA2005">
        <v>87</v>
      </c>
    </row>
    <row r="2006" spans="25:27" ht="15.6" x14ac:dyDescent="0.3">
      <c r="Y2006" s="1">
        <v>26</v>
      </c>
      <c r="Z2006">
        <v>786</v>
      </c>
      <c r="AA2006">
        <v>87</v>
      </c>
    </row>
    <row r="2007" spans="25:27" ht="15.6" x14ac:dyDescent="0.3">
      <c r="Y2007" s="1">
        <v>26.1</v>
      </c>
      <c r="Z2007">
        <v>790</v>
      </c>
      <c r="AA2007">
        <v>87</v>
      </c>
    </row>
    <row r="2008" spans="25:27" ht="15.6" x14ac:dyDescent="0.3">
      <c r="Y2008" s="1">
        <v>25.6</v>
      </c>
      <c r="Z2008">
        <v>770</v>
      </c>
      <c r="AA2008">
        <v>88</v>
      </c>
    </row>
    <row r="2009" spans="25:27" ht="15.6" x14ac:dyDescent="0.3">
      <c r="Y2009" s="1">
        <v>26.4</v>
      </c>
      <c r="Z2009">
        <v>802</v>
      </c>
      <c r="AA2009">
        <v>88</v>
      </c>
    </row>
    <row r="2010" spans="25:27" ht="15.6" x14ac:dyDescent="0.3">
      <c r="Y2010" s="1">
        <v>26.3</v>
      </c>
      <c r="Z2010">
        <v>798</v>
      </c>
      <c r="AA2010">
        <v>88</v>
      </c>
    </row>
    <row r="2011" spans="25:27" ht="15.6" x14ac:dyDescent="0.3">
      <c r="Y2011" s="1">
        <v>25.8</v>
      </c>
      <c r="Z2011">
        <v>778</v>
      </c>
      <c r="AA2011">
        <v>88</v>
      </c>
    </row>
    <row r="2012" spans="25:27" ht="15.6" x14ac:dyDescent="0.3">
      <c r="Y2012" s="1">
        <v>26.5</v>
      </c>
      <c r="Z2012">
        <v>806</v>
      </c>
      <c r="AA2012">
        <v>88</v>
      </c>
    </row>
    <row r="2013" spans="25:27" ht="15.6" x14ac:dyDescent="0.3">
      <c r="Y2013" s="1">
        <v>26.1</v>
      </c>
      <c r="Z2013">
        <v>790</v>
      </c>
      <c r="AA2013">
        <v>88</v>
      </c>
    </row>
    <row r="2014" spans="25:27" ht="15.6" x14ac:dyDescent="0.3">
      <c r="Y2014" s="1">
        <v>25.7</v>
      </c>
      <c r="Z2014">
        <v>774</v>
      </c>
      <c r="AA2014">
        <v>88</v>
      </c>
    </row>
    <row r="2015" spans="25:27" ht="15.6" x14ac:dyDescent="0.3">
      <c r="Y2015" s="1">
        <v>26.2</v>
      </c>
      <c r="Z2015">
        <v>794</v>
      </c>
      <c r="AA2015">
        <v>88</v>
      </c>
    </row>
    <row r="2016" spans="25:27" ht="15.6" x14ac:dyDescent="0.3">
      <c r="Y2016" s="1">
        <v>25.9</v>
      </c>
      <c r="Z2016">
        <v>782</v>
      </c>
      <c r="AA2016">
        <v>88</v>
      </c>
    </row>
    <row r="2017" spans="25:27" ht="15.6" x14ac:dyDescent="0.3">
      <c r="Y2017" s="1">
        <v>26</v>
      </c>
      <c r="Z2017">
        <v>786</v>
      </c>
      <c r="AA2017">
        <v>88</v>
      </c>
    </row>
    <row r="2018" spans="25:27" ht="15.6" x14ac:dyDescent="0.3">
      <c r="Y2018" s="1">
        <v>26.6</v>
      </c>
      <c r="Z2018">
        <v>810</v>
      </c>
      <c r="AA2018">
        <v>88</v>
      </c>
    </row>
    <row r="2019" spans="25:27" ht="15.6" x14ac:dyDescent="0.3">
      <c r="Y2019" s="1">
        <v>26.7</v>
      </c>
      <c r="Z2019">
        <v>814</v>
      </c>
      <c r="AA2019">
        <v>89</v>
      </c>
    </row>
    <row r="2020" spans="25:27" ht="15.6" x14ac:dyDescent="0.3">
      <c r="Y2020" s="1">
        <v>26.7</v>
      </c>
      <c r="Z2020">
        <v>814</v>
      </c>
      <c r="AA2020">
        <v>89</v>
      </c>
    </row>
    <row r="2021" spans="25:27" ht="15.6" x14ac:dyDescent="0.3">
      <c r="Y2021" s="1">
        <v>26.8</v>
      </c>
      <c r="Z2021">
        <v>819</v>
      </c>
      <c r="AA2021">
        <v>89</v>
      </c>
    </row>
    <row r="2022" spans="25:27" ht="15.6" x14ac:dyDescent="0.3">
      <c r="Y2022" s="1">
        <v>26.6</v>
      </c>
      <c r="Z2022">
        <v>810</v>
      </c>
      <c r="AA2022">
        <v>89</v>
      </c>
    </row>
    <row r="2023" spans="25:27" ht="15.6" x14ac:dyDescent="0.3">
      <c r="Y2023" s="1">
        <v>26.7</v>
      </c>
      <c r="Z2023">
        <v>814</v>
      </c>
      <c r="AA2023">
        <v>89</v>
      </c>
    </row>
    <row r="2024" spans="25:27" ht="15.6" x14ac:dyDescent="0.3">
      <c r="Y2024" s="1">
        <v>25.2</v>
      </c>
      <c r="Z2024">
        <v>755</v>
      </c>
      <c r="AA2024">
        <v>90</v>
      </c>
    </row>
    <row r="2025" spans="25:27" ht="15.6" x14ac:dyDescent="0.3">
      <c r="Y2025" s="1">
        <v>25.7</v>
      </c>
      <c r="Z2025">
        <v>774</v>
      </c>
      <c r="AA2025">
        <v>90</v>
      </c>
    </row>
    <row r="2026" spans="25:27" ht="15.6" x14ac:dyDescent="0.3">
      <c r="Y2026" s="1">
        <v>25.4</v>
      </c>
      <c r="Z2026">
        <v>762</v>
      </c>
      <c r="AA2026">
        <v>90</v>
      </c>
    </row>
    <row r="2027" spans="25:27" ht="15.6" x14ac:dyDescent="0.3">
      <c r="Y2027" s="1">
        <v>25.5</v>
      </c>
      <c r="Z2027">
        <v>766</v>
      </c>
      <c r="AA2027">
        <v>90</v>
      </c>
    </row>
    <row r="2028" spans="25:27" ht="15.6" x14ac:dyDescent="0.3">
      <c r="Y2028" s="1">
        <v>25.3</v>
      </c>
      <c r="Z2028">
        <v>759</v>
      </c>
      <c r="AA2028">
        <v>90</v>
      </c>
    </row>
    <row r="2029" spans="25:27" ht="15.6" x14ac:dyDescent="0.3">
      <c r="Y2029" s="1">
        <v>25.8</v>
      </c>
      <c r="Z2029">
        <v>778</v>
      </c>
      <c r="AA2029">
        <v>90</v>
      </c>
    </row>
    <row r="2030" spans="25:27" ht="15.6" x14ac:dyDescent="0.3">
      <c r="Y2030" s="1">
        <v>25.6</v>
      </c>
      <c r="Z2030">
        <v>770</v>
      </c>
      <c r="AA2030">
        <v>90</v>
      </c>
    </row>
    <row r="2031" spans="25:27" ht="15.6" x14ac:dyDescent="0.3">
      <c r="Y2031" s="1">
        <v>25.9</v>
      </c>
      <c r="Z2031">
        <v>782</v>
      </c>
      <c r="AA2031">
        <v>90</v>
      </c>
    </row>
    <row r="2032" spans="25:27" ht="15.6" x14ac:dyDescent="0.3">
      <c r="Y2032" s="1">
        <v>25.3</v>
      </c>
      <c r="Z2032">
        <v>759</v>
      </c>
      <c r="AA2032">
        <v>90</v>
      </c>
    </row>
    <row r="2033" spans="25:27" ht="15.6" x14ac:dyDescent="0.3">
      <c r="Y2033" s="1">
        <v>25.2</v>
      </c>
      <c r="Z2033">
        <v>755</v>
      </c>
      <c r="AA2033">
        <v>90</v>
      </c>
    </row>
    <row r="2034" spans="25:27" ht="15.6" x14ac:dyDescent="0.3">
      <c r="Y2034" s="1">
        <v>26.6</v>
      </c>
      <c r="Z2034">
        <v>810</v>
      </c>
      <c r="AA2034">
        <v>90</v>
      </c>
    </row>
    <row r="2035" spans="25:27" ht="15.6" x14ac:dyDescent="0.3">
      <c r="Y2035" s="1">
        <v>26.1</v>
      </c>
      <c r="Z2035">
        <v>790</v>
      </c>
      <c r="AA2035">
        <v>90</v>
      </c>
    </row>
    <row r="2036" spans="25:27" ht="15.6" x14ac:dyDescent="0.3">
      <c r="Y2036" s="1">
        <v>26.5</v>
      </c>
      <c r="Z2036">
        <v>806</v>
      </c>
      <c r="AA2036">
        <v>90</v>
      </c>
    </row>
    <row r="2037" spans="25:27" ht="15.6" x14ac:dyDescent="0.3">
      <c r="Y2037" s="1">
        <v>26</v>
      </c>
      <c r="Z2037">
        <v>786</v>
      </c>
      <c r="AA2037">
        <v>90</v>
      </c>
    </row>
    <row r="2038" spans="25:27" ht="15.6" x14ac:dyDescent="0.3">
      <c r="Y2038" s="1">
        <v>26.7</v>
      </c>
      <c r="Z2038">
        <v>814</v>
      </c>
      <c r="AA2038">
        <v>90</v>
      </c>
    </row>
    <row r="2039" spans="25:27" ht="15.6" x14ac:dyDescent="0.3">
      <c r="Y2039" s="1">
        <v>26.8</v>
      </c>
      <c r="Z2039">
        <v>819</v>
      </c>
      <c r="AA2039">
        <v>90</v>
      </c>
    </row>
    <row r="2040" spans="25:27" ht="15.6" x14ac:dyDescent="0.3">
      <c r="Y2040" s="1">
        <v>25.4</v>
      </c>
      <c r="Z2040">
        <v>762</v>
      </c>
      <c r="AA2040">
        <v>90</v>
      </c>
    </row>
    <row r="2041" spans="25:27" ht="15.6" x14ac:dyDescent="0.3">
      <c r="Y2041" s="1">
        <v>25.5</v>
      </c>
      <c r="Z2041">
        <v>766</v>
      </c>
      <c r="AA2041">
        <v>90</v>
      </c>
    </row>
    <row r="2042" spans="25:27" ht="15.6" x14ac:dyDescent="0.3">
      <c r="Y2042" s="1">
        <v>25.6</v>
      </c>
      <c r="Z2042">
        <v>770</v>
      </c>
      <c r="AA2042">
        <v>90</v>
      </c>
    </row>
    <row r="2043" spans="25:27" ht="15.6" x14ac:dyDescent="0.3">
      <c r="Y2043" s="1">
        <v>25.7</v>
      </c>
      <c r="Z2043">
        <v>774</v>
      </c>
      <c r="AA2043">
        <v>90</v>
      </c>
    </row>
    <row r="2044" spans="25:27" ht="15.6" x14ac:dyDescent="0.3">
      <c r="Y2044" s="1">
        <v>25.9</v>
      </c>
      <c r="Z2044">
        <v>782</v>
      </c>
      <c r="AA2044">
        <v>90</v>
      </c>
    </row>
    <row r="2045" spans="25:27" ht="15.6" x14ac:dyDescent="0.3">
      <c r="Y2045" s="1">
        <v>25.8</v>
      </c>
      <c r="Z2045">
        <v>778</v>
      </c>
      <c r="AA2045">
        <v>90</v>
      </c>
    </row>
    <row r="2046" spans="25:27" ht="15.6" x14ac:dyDescent="0.3">
      <c r="Y2046" s="1">
        <v>26.3</v>
      </c>
      <c r="Z2046">
        <v>798</v>
      </c>
      <c r="AA2046">
        <v>90</v>
      </c>
    </row>
    <row r="2047" spans="25:27" ht="15.6" x14ac:dyDescent="0.3">
      <c r="Y2047" s="1">
        <v>26.4</v>
      </c>
      <c r="Z2047">
        <v>802</v>
      </c>
      <c r="AA2047">
        <v>90</v>
      </c>
    </row>
    <row r="2048" spans="25:27" ht="15.6" x14ac:dyDescent="0.3">
      <c r="Y2048" s="1">
        <v>26.2</v>
      </c>
      <c r="Z2048">
        <v>794</v>
      </c>
      <c r="AA2048">
        <v>90</v>
      </c>
    </row>
    <row r="2049" spans="25:27" ht="15.6" x14ac:dyDescent="0.3">
      <c r="Y2049" s="1">
        <v>26.9</v>
      </c>
      <c r="Z2049">
        <v>823</v>
      </c>
      <c r="AA2049">
        <v>90</v>
      </c>
    </row>
    <row r="2050" spans="25:27" ht="15.6" x14ac:dyDescent="0.3">
      <c r="Y2050" s="1">
        <v>27.1</v>
      </c>
      <c r="Z2050">
        <v>831</v>
      </c>
      <c r="AA2050">
        <v>90</v>
      </c>
    </row>
    <row r="2051" spans="25:27" ht="15.6" x14ac:dyDescent="0.3">
      <c r="Y2051" s="1">
        <v>27</v>
      </c>
      <c r="Z2051">
        <v>827</v>
      </c>
      <c r="AA2051">
        <v>90</v>
      </c>
    </row>
    <row r="2052" spans="25:27" ht="15.6" x14ac:dyDescent="0.3">
      <c r="Y2052" s="1">
        <v>27.2</v>
      </c>
      <c r="Z2052">
        <v>836</v>
      </c>
      <c r="AA2052">
        <v>91</v>
      </c>
    </row>
    <row r="2053" spans="25:27" ht="15.6" x14ac:dyDescent="0.3">
      <c r="Y2053" s="1">
        <v>27.3</v>
      </c>
      <c r="Z2053">
        <v>840</v>
      </c>
      <c r="AA2053">
        <v>91</v>
      </c>
    </row>
    <row r="2054" spans="25:27" ht="15.6" x14ac:dyDescent="0.3">
      <c r="Y2054" s="1">
        <v>27.4</v>
      </c>
      <c r="Z2054">
        <v>844</v>
      </c>
      <c r="AA2054">
        <v>91</v>
      </c>
    </row>
    <row r="2055" spans="25:27" ht="15.6" x14ac:dyDescent="0.3">
      <c r="Y2055" s="1">
        <v>27.5</v>
      </c>
      <c r="Z2055">
        <v>849</v>
      </c>
      <c r="AA2055">
        <v>91</v>
      </c>
    </row>
    <row r="2056" spans="25:27" ht="15.6" x14ac:dyDescent="0.3">
      <c r="Y2056" s="1">
        <v>27.1</v>
      </c>
      <c r="Z2056">
        <v>831</v>
      </c>
      <c r="AA2056">
        <v>91</v>
      </c>
    </row>
    <row r="2057" spans="25:27" ht="15.6" x14ac:dyDescent="0.3">
      <c r="Y2057" s="1">
        <v>27</v>
      </c>
      <c r="Z2057">
        <v>827</v>
      </c>
      <c r="AA2057">
        <v>91</v>
      </c>
    </row>
    <row r="2058" spans="25:27" ht="15.6" x14ac:dyDescent="0.3">
      <c r="Y2058" s="1">
        <v>26.9</v>
      </c>
      <c r="Z2058">
        <v>823</v>
      </c>
      <c r="AA2058">
        <v>91</v>
      </c>
    </row>
    <row r="2059" spans="25:27" ht="15.6" x14ac:dyDescent="0.3">
      <c r="Y2059" s="1">
        <v>27.2</v>
      </c>
      <c r="Z2059">
        <v>836</v>
      </c>
      <c r="AA2059">
        <v>91</v>
      </c>
    </row>
    <row r="2060" spans="25:27" ht="15.6" x14ac:dyDescent="0.3">
      <c r="Y2060" s="1">
        <v>26.6</v>
      </c>
      <c r="Z2060">
        <v>810</v>
      </c>
      <c r="AA2060">
        <v>91</v>
      </c>
    </row>
    <row r="2061" spans="25:27" ht="15.6" x14ac:dyDescent="0.3">
      <c r="Y2061" s="1">
        <v>27.3</v>
      </c>
      <c r="Z2061">
        <v>840</v>
      </c>
      <c r="AA2061">
        <v>91</v>
      </c>
    </row>
    <row r="2062" spans="25:27" ht="15.6" x14ac:dyDescent="0.3">
      <c r="Y2062" s="1">
        <v>27.6</v>
      </c>
      <c r="Z2062">
        <v>853</v>
      </c>
      <c r="AA2062">
        <v>91</v>
      </c>
    </row>
    <row r="2063" spans="25:27" ht="15.6" x14ac:dyDescent="0.3">
      <c r="Y2063" s="1">
        <v>27.7</v>
      </c>
      <c r="Z2063">
        <v>858</v>
      </c>
      <c r="AA2063">
        <v>91</v>
      </c>
    </row>
    <row r="2064" spans="25:27" ht="15.6" x14ac:dyDescent="0.3">
      <c r="Y2064" s="1">
        <v>28.4</v>
      </c>
      <c r="Z2064">
        <v>890</v>
      </c>
      <c r="AA2064">
        <v>91</v>
      </c>
    </row>
    <row r="2065" spans="25:27" ht="15.6" x14ac:dyDescent="0.3">
      <c r="Y2065" s="1">
        <v>26.8</v>
      </c>
      <c r="Z2065">
        <v>819</v>
      </c>
      <c r="AA2065">
        <v>91</v>
      </c>
    </row>
    <row r="2066" spans="25:27" ht="15.6" x14ac:dyDescent="0.3">
      <c r="Y2066" s="1">
        <v>28.3</v>
      </c>
      <c r="Z2066">
        <v>885</v>
      </c>
      <c r="AA2066">
        <v>91</v>
      </c>
    </row>
    <row r="2067" spans="25:27" ht="15.6" x14ac:dyDescent="0.3">
      <c r="Y2067" s="1">
        <v>27.8</v>
      </c>
      <c r="Z2067">
        <v>862</v>
      </c>
      <c r="AA2067">
        <v>91</v>
      </c>
    </row>
    <row r="2068" spans="25:27" ht="15.6" x14ac:dyDescent="0.3">
      <c r="Y2068" s="1">
        <v>28.1</v>
      </c>
      <c r="Z2068">
        <v>876</v>
      </c>
      <c r="AA2068">
        <v>91</v>
      </c>
    </row>
    <row r="2069" spans="25:27" ht="15.6" x14ac:dyDescent="0.3">
      <c r="Y2069" s="1">
        <v>27.9</v>
      </c>
      <c r="Z2069">
        <v>867</v>
      </c>
      <c r="AA2069">
        <v>91</v>
      </c>
    </row>
    <row r="2070" spans="25:27" ht="15.6" x14ac:dyDescent="0.3">
      <c r="Y2070" s="1">
        <v>28</v>
      </c>
      <c r="Z2070">
        <v>871</v>
      </c>
      <c r="AA2070">
        <v>91</v>
      </c>
    </row>
    <row r="2071" spans="25:27" ht="15.6" x14ac:dyDescent="0.3">
      <c r="Y2071" s="1">
        <v>27.4</v>
      </c>
      <c r="Z2071">
        <v>844</v>
      </c>
      <c r="AA2071">
        <v>91</v>
      </c>
    </row>
    <row r="2072" spans="25:27" ht="15.6" x14ac:dyDescent="0.3">
      <c r="Y2072" s="1">
        <v>28.2</v>
      </c>
      <c r="Z2072">
        <v>880</v>
      </c>
      <c r="AA2072">
        <v>91</v>
      </c>
    </row>
    <row r="2073" spans="25:27" ht="15.6" x14ac:dyDescent="0.3">
      <c r="Y2073" s="1">
        <v>26.7</v>
      </c>
      <c r="Z2073">
        <v>814</v>
      </c>
      <c r="AA2073">
        <v>91</v>
      </c>
    </row>
    <row r="2074" spans="25:27" ht="15.6" x14ac:dyDescent="0.3">
      <c r="Y2074" s="1">
        <v>27.5</v>
      </c>
      <c r="Z2074">
        <v>849</v>
      </c>
      <c r="AA2074">
        <v>91</v>
      </c>
    </row>
    <row r="2075" spans="25:27" ht="15.6" x14ac:dyDescent="0.3">
      <c r="Y2075" s="1">
        <v>27.6</v>
      </c>
      <c r="Z2075">
        <v>853</v>
      </c>
      <c r="AA2075">
        <v>91</v>
      </c>
    </row>
    <row r="2076" spans="25:27" ht="15.6" x14ac:dyDescent="0.3">
      <c r="Y2076" s="1">
        <v>26.6</v>
      </c>
      <c r="Z2076">
        <v>810</v>
      </c>
      <c r="AA2076">
        <v>91</v>
      </c>
    </row>
    <row r="2077" spans="25:27" ht="15.6" x14ac:dyDescent="0.3">
      <c r="Y2077" s="1">
        <v>26.7</v>
      </c>
      <c r="Z2077">
        <v>814</v>
      </c>
      <c r="AA2077">
        <v>91</v>
      </c>
    </row>
    <row r="2078" spans="25:27" ht="15.6" x14ac:dyDescent="0.3">
      <c r="Y2078" s="1">
        <v>26.8</v>
      </c>
      <c r="Z2078">
        <v>819</v>
      </c>
      <c r="AA2078">
        <v>91</v>
      </c>
    </row>
    <row r="2079" spans="25:27" ht="15.6" x14ac:dyDescent="0.3">
      <c r="Y2079" s="1">
        <v>27.1</v>
      </c>
      <c r="Z2079">
        <v>831</v>
      </c>
      <c r="AA2079">
        <v>91</v>
      </c>
    </row>
    <row r="2080" spans="25:27" ht="15.6" x14ac:dyDescent="0.3">
      <c r="Y2080" s="1">
        <v>26.9</v>
      </c>
      <c r="Z2080">
        <v>823</v>
      </c>
      <c r="AA2080">
        <v>91</v>
      </c>
    </row>
    <row r="2081" spans="25:27" ht="15.6" x14ac:dyDescent="0.3">
      <c r="Y2081" s="1">
        <v>27</v>
      </c>
      <c r="Z2081">
        <v>827</v>
      </c>
      <c r="AA2081">
        <v>91</v>
      </c>
    </row>
    <row r="2082" spans="25:27" ht="15.6" x14ac:dyDescent="0.3">
      <c r="Y2082" s="1">
        <v>27.2</v>
      </c>
      <c r="Z2082">
        <v>836</v>
      </c>
      <c r="AA2082">
        <v>91</v>
      </c>
    </row>
    <row r="2083" spans="25:27" ht="15.6" x14ac:dyDescent="0.3">
      <c r="Y2083" s="1">
        <v>27.3</v>
      </c>
      <c r="Z2083">
        <v>840</v>
      </c>
      <c r="AA2083">
        <v>91</v>
      </c>
    </row>
    <row r="2084" spans="25:27" ht="15.6" x14ac:dyDescent="0.3">
      <c r="Y2084" s="1">
        <v>27.4</v>
      </c>
      <c r="Z2084">
        <v>844</v>
      </c>
      <c r="AA2084">
        <v>91</v>
      </c>
    </row>
    <row r="2085" spans="25:27" ht="15.6" x14ac:dyDescent="0.3">
      <c r="Y2085" s="1">
        <v>27.5</v>
      </c>
      <c r="Z2085">
        <v>849</v>
      </c>
      <c r="AA2085">
        <v>91</v>
      </c>
    </row>
    <row r="2086" spans="25:27" ht="15.6" x14ac:dyDescent="0.3">
      <c r="Y2086" s="1">
        <v>27.6</v>
      </c>
      <c r="Z2086">
        <v>853</v>
      </c>
      <c r="AA2086">
        <v>91</v>
      </c>
    </row>
    <row r="2087" spans="25:27" ht="15.6" x14ac:dyDescent="0.3">
      <c r="Y2087" s="1">
        <v>27.8</v>
      </c>
      <c r="Z2087">
        <v>862</v>
      </c>
      <c r="AA2087">
        <v>91</v>
      </c>
    </row>
    <row r="2088" spans="25:27" ht="15.6" x14ac:dyDescent="0.3">
      <c r="Y2088" s="1">
        <v>27.7</v>
      </c>
      <c r="Z2088">
        <v>858</v>
      </c>
      <c r="AA2088">
        <v>91</v>
      </c>
    </row>
    <row r="2089" spans="25:27" ht="15.6" x14ac:dyDescent="0.3">
      <c r="Y2089" s="1">
        <v>26.6</v>
      </c>
      <c r="Z2089">
        <v>810</v>
      </c>
      <c r="AA2089">
        <v>91</v>
      </c>
    </row>
    <row r="2090" spans="25:27" ht="15.6" x14ac:dyDescent="0.3">
      <c r="Y2090" s="1">
        <v>27.1</v>
      </c>
      <c r="Z2090">
        <v>831</v>
      </c>
      <c r="AA2090">
        <v>91</v>
      </c>
    </row>
    <row r="2091" spans="25:27" ht="15.6" x14ac:dyDescent="0.3">
      <c r="Y2091" s="1">
        <v>26.7</v>
      </c>
      <c r="Z2091">
        <v>814</v>
      </c>
      <c r="AA2091">
        <v>91</v>
      </c>
    </row>
    <row r="2092" spans="25:27" ht="15.6" x14ac:dyDescent="0.3">
      <c r="Y2092" s="1">
        <v>26.3</v>
      </c>
      <c r="Z2092">
        <v>798</v>
      </c>
      <c r="AA2092">
        <v>91</v>
      </c>
    </row>
    <row r="2093" spans="25:27" ht="15.6" x14ac:dyDescent="0.3">
      <c r="Y2093" s="1">
        <v>25.9</v>
      </c>
      <c r="Z2093">
        <v>782</v>
      </c>
      <c r="AA2093">
        <v>91</v>
      </c>
    </row>
    <row r="2094" spans="25:27" ht="15.6" x14ac:dyDescent="0.3">
      <c r="Y2094" s="1">
        <v>26.1</v>
      </c>
      <c r="Z2094">
        <v>790</v>
      </c>
      <c r="AA2094">
        <v>91</v>
      </c>
    </row>
    <row r="2095" spans="25:27" ht="15.6" x14ac:dyDescent="0.3">
      <c r="Y2095" s="1">
        <v>26.2</v>
      </c>
      <c r="Z2095">
        <v>794</v>
      </c>
      <c r="AA2095">
        <v>91</v>
      </c>
    </row>
    <row r="2096" spans="25:27" ht="15.6" x14ac:dyDescent="0.3">
      <c r="Y2096" s="1">
        <v>26.4</v>
      </c>
      <c r="Z2096">
        <v>802</v>
      </c>
      <c r="AA2096">
        <v>91</v>
      </c>
    </row>
    <row r="2097" spans="25:27" ht="15.6" x14ac:dyDescent="0.3">
      <c r="Y2097" s="1">
        <v>26</v>
      </c>
      <c r="Z2097">
        <v>786</v>
      </c>
      <c r="AA2097">
        <v>91</v>
      </c>
    </row>
    <row r="2098" spans="25:27" ht="15.6" x14ac:dyDescent="0.3">
      <c r="Y2098" s="1">
        <v>26.5</v>
      </c>
      <c r="Z2098">
        <v>806</v>
      </c>
      <c r="AA2098">
        <v>91</v>
      </c>
    </row>
    <row r="2099" spans="25:27" ht="15.6" x14ac:dyDescent="0.3">
      <c r="Y2099" s="1">
        <v>27</v>
      </c>
      <c r="Z2099">
        <v>827</v>
      </c>
      <c r="AA2099">
        <v>91</v>
      </c>
    </row>
    <row r="2100" spans="25:27" ht="15.6" x14ac:dyDescent="0.3">
      <c r="Y2100" s="1">
        <v>26.9</v>
      </c>
      <c r="Z2100">
        <v>823</v>
      </c>
      <c r="AA2100">
        <v>91</v>
      </c>
    </row>
    <row r="2101" spans="25:27" ht="15.6" x14ac:dyDescent="0.3">
      <c r="Y2101" s="1">
        <v>26.8</v>
      </c>
      <c r="Z2101">
        <v>819</v>
      </c>
      <c r="AA2101">
        <v>91</v>
      </c>
    </row>
    <row r="2102" spans="25:27" ht="15.6" x14ac:dyDescent="0.3">
      <c r="Y2102" s="1">
        <v>26.4</v>
      </c>
      <c r="Z2102">
        <v>802</v>
      </c>
      <c r="AA2102">
        <v>91</v>
      </c>
    </row>
    <row r="2103" spans="25:27" ht="15.6" x14ac:dyDescent="0.3">
      <c r="Y2103" s="1">
        <v>26.6</v>
      </c>
      <c r="Z2103">
        <v>810</v>
      </c>
      <c r="AA2103">
        <v>91</v>
      </c>
    </row>
    <row r="2104" spans="25:27" ht="15.6" x14ac:dyDescent="0.3">
      <c r="Y2104" s="1">
        <v>26.5</v>
      </c>
      <c r="Z2104">
        <v>806</v>
      </c>
      <c r="AA2104">
        <v>91</v>
      </c>
    </row>
    <row r="2105" spans="25:27" ht="15.6" x14ac:dyDescent="0.3">
      <c r="Y2105" s="1">
        <v>27.5</v>
      </c>
      <c r="Z2105">
        <v>849</v>
      </c>
      <c r="AA2105">
        <v>91</v>
      </c>
    </row>
    <row r="2106" spans="25:27" ht="15.6" x14ac:dyDescent="0.3">
      <c r="Y2106" s="1">
        <v>26.8</v>
      </c>
      <c r="Z2106">
        <v>819</v>
      </c>
      <c r="AA2106">
        <v>91</v>
      </c>
    </row>
    <row r="2107" spans="25:27" ht="15.6" x14ac:dyDescent="0.3">
      <c r="Y2107" s="1">
        <v>27.3</v>
      </c>
      <c r="Z2107">
        <v>840</v>
      </c>
      <c r="AA2107">
        <v>91</v>
      </c>
    </row>
    <row r="2108" spans="25:27" ht="15.6" x14ac:dyDescent="0.3">
      <c r="Y2108" s="1">
        <v>27.2</v>
      </c>
      <c r="Z2108">
        <v>836</v>
      </c>
      <c r="AA2108">
        <v>91</v>
      </c>
    </row>
    <row r="2109" spans="25:27" ht="15.6" x14ac:dyDescent="0.3">
      <c r="Y2109" s="1">
        <v>26.7</v>
      </c>
      <c r="Z2109">
        <v>814</v>
      </c>
      <c r="AA2109">
        <v>91</v>
      </c>
    </row>
    <row r="2110" spans="25:27" ht="15.6" x14ac:dyDescent="0.3">
      <c r="Y2110" s="1">
        <v>27.3</v>
      </c>
      <c r="Z2110">
        <v>840</v>
      </c>
      <c r="AA2110">
        <v>91</v>
      </c>
    </row>
    <row r="2111" spans="25:27" ht="15.6" x14ac:dyDescent="0.3">
      <c r="Y2111" s="1">
        <v>27.4</v>
      </c>
      <c r="Z2111">
        <v>844</v>
      </c>
      <c r="AA2111">
        <v>91</v>
      </c>
    </row>
    <row r="2112" spans="25:27" ht="15.6" x14ac:dyDescent="0.3">
      <c r="Y2112" s="1">
        <v>27.1</v>
      </c>
      <c r="Z2112">
        <v>831</v>
      </c>
      <c r="AA2112">
        <v>91</v>
      </c>
    </row>
    <row r="2113" spans="25:27" ht="15.6" x14ac:dyDescent="0.3">
      <c r="Y2113" s="1">
        <v>27.2</v>
      </c>
      <c r="Z2113">
        <v>836</v>
      </c>
      <c r="AA2113">
        <v>91</v>
      </c>
    </row>
    <row r="2114" spans="25:27" ht="15.6" x14ac:dyDescent="0.3">
      <c r="Y2114" s="1">
        <v>28.7</v>
      </c>
      <c r="Z2114">
        <v>904</v>
      </c>
      <c r="AA2114">
        <v>91</v>
      </c>
    </row>
    <row r="2115" spans="25:27" ht="15.6" x14ac:dyDescent="0.3">
      <c r="Y2115" s="1">
        <v>26.9</v>
      </c>
      <c r="Z2115">
        <v>823</v>
      </c>
      <c r="AA2115">
        <v>91</v>
      </c>
    </row>
    <row r="2116" spans="25:27" ht="15.6" x14ac:dyDescent="0.3">
      <c r="Y2116" s="1">
        <v>28.9</v>
      </c>
      <c r="Z2116">
        <v>914</v>
      </c>
      <c r="AA2116">
        <v>91</v>
      </c>
    </row>
    <row r="2117" spans="25:27" ht="15.6" x14ac:dyDescent="0.3">
      <c r="Y2117" s="1">
        <v>28.5</v>
      </c>
      <c r="Z2117">
        <v>894</v>
      </c>
      <c r="AA2117">
        <v>91</v>
      </c>
    </row>
    <row r="2118" spans="25:27" ht="15.6" x14ac:dyDescent="0.3">
      <c r="Y2118" s="1">
        <v>28.4</v>
      </c>
      <c r="Z2118">
        <v>890</v>
      </c>
      <c r="AA2118">
        <v>91</v>
      </c>
    </row>
    <row r="2119" spans="25:27" ht="15.6" x14ac:dyDescent="0.3">
      <c r="Y2119" s="1">
        <v>27</v>
      </c>
      <c r="Z2119">
        <v>827</v>
      </c>
      <c r="AA2119">
        <v>91</v>
      </c>
    </row>
    <row r="2120" spans="25:27" ht="15.6" x14ac:dyDescent="0.3">
      <c r="Y2120" s="1">
        <v>29</v>
      </c>
      <c r="Z2120">
        <v>919</v>
      </c>
      <c r="AA2120">
        <v>91</v>
      </c>
    </row>
    <row r="2121" spans="25:27" ht="15.6" x14ac:dyDescent="0.3">
      <c r="Y2121" s="1">
        <v>28.3</v>
      </c>
      <c r="Z2121">
        <v>885</v>
      </c>
      <c r="AA2121">
        <v>91</v>
      </c>
    </row>
    <row r="2122" spans="25:27" ht="15.6" x14ac:dyDescent="0.3">
      <c r="Y2122" s="1">
        <v>28.1</v>
      </c>
      <c r="Z2122">
        <v>876</v>
      </c>
      <c r="AA2122">
        <v>91</v>
      </c>
    </row>
    <row r="2123" spans="25:27" ht="15.6" x14ac:dyDescent="0.3">
      <c r="Y2123" s="1">
        <v>28.8</v>
      </c>
      <c r="Z2123">
        <v>909</v>
      </c>
      <c r="AA2123">
        <v>91</v>
      </c>
    </row>
    <row r="2124" spans="25:27" ht="15.6" x14ac:dyDescent="0.3">
      <c r="Y2124" s="1">
        <v>27.7</v>
      </c>
      <c r="Z2124">
        <v>858</v>
      </c>
      <c r="AA2124">
        <v>91</v>
      </c>
    </row>
    <row r="2125" spans="25:27" ht="15.6" x14ac:dyDescent="0.3">
      <c r="Y2125" s="1">
        <v>27.3</v>
      </c>
      <c r="Z2125">
        <v>840</v>
      </c>
      <c r="AA2125">
        <v>91</v>
      </c>
    </row>
    <row r="2126" spans="25:27" ht="15.6" x14ac:dyDescent="0.3">
      <c r="Y2126" s="1">
        <v>28.6</v>
      </c>
      <c r="Z2126">
        <v>899</v>
      </c>
      <c r="AA2126">
        <v>91</v>
      </c>
    </row>
    <row r="2127" spans="25:27" ht="15.6" x14ac:dyDescent="0.3">
      <c r="Y2127" s="1">
        <v>27.8</v>
      </c>
      <c r="Z2127">
        <v>862</v>
      </c>
      <c r="AA2127">
        <v>91</v>
      </c>
    </row>
    <row r="2128" spans="25:27" ht="15.6" x14ac:dyDescent="0.3">
      <c r="Y2128" s="1">
        <v>27.1</v>
      </c>
      <c r="Z2128">
        <v>831</v>
      </c>
      <c r="AA2128">
        <v>91</v>
      </c>
    </row>
    <row r="2129" spans="25:27" ht="15.6" x14ac:dyDescent="0.3">
      <c r="Y2129" s="1">
        <v>28.2</v>
      </c>
      <c r="Z2129">
        <v>880</v>
      </c>
      <c r="AA2129">
        <v>91</v>
      </c>
    </row>
    <row r="2130" spans="25:27" ht="15.6" x14ac:dyDescent="0.3">
      <c r="Y2130" s="1">
        <v>27.6</v>
      </c>
      <c r="Z2130">
        <v>853</v>
      </c>
      <c r="AA2130">
        <v>91</v>
      </c>
    </row>
    <row r="2131" spans="25:27" ht="15.6" x14ac:dyDescent="0.3">
      <c r="Y2131" s="1">
        <v>27.5</v>
      </c>
      <c r="Z2131">
        <v>849</v>
      </c>
      <c r="AA2131">
        <v>91</v>
      </c>
    </row>
    <row r="2132" spans="25:27" ht="15.6" x14ac:dyDescent="0.3">
      <c r="Y2132" s="1">
        <v>27.2</v>
      </c>
      <c r="Z2132">
        <v>836</v>
      </c>
      <c r="AA2132">
        <v>91</v>
      </c>
    </row>
    <row r="2133" spans="25:27" ht="15.6" x14ac:dyDescent="0.3">
      <c r="Y2133" s="1">
        <v>27.4</v>
      </c>
      <c r="Z2133">
        <v>844</v>
      </c>
      <c r="AA2133">
        <v>91</v>
      </c>
    </row>
    <row r="2134" spans="25:27" ht="15.6" x14ac:dyDescent="0.3">
      <c r="Y2134" s="1">
        <v>27.9</v>
      </c>
      <c r="Z2134">
        <v>867</v>
      </c>
      <c r="AA2134">
        <v>91</v>
      </c>
    </row>
    <row r="2135" spans="25:27" ht="15.6" x14ac:dyDescent="0.3">
      <c r="Y2135" s="1">
        <v>28</v>
      </c>
      <c r="Z2135">
        <v>871</v>
      </c>
      <c r="AA2135">
        <v>91</v>
      </c>
    </row>
    <row r="2136" spans="25:27" ht="15.6" x14ac:dyDescent="0.3">
      <c r="Y2136" s="1">
        <v>29.2</v>
      </c>
      <c r="Z2136">
        <v>928</v>
      </c>
      <c r="AA2136">
        <v>91</v>
      </c>
    </row>
    <row r="2137" spans="25:27" ht="15.6" x14ac:dyDescent="0.3">
      <c r="Y2137" s="1">
        <v>29.1</v>
      </c>
      <c r="Z2137">
        <v>923</v>
      </c>
      <c r="AA2137">
        <v>91</v>
      </c>
    </row>
    <row r="2138" spans="25:27" ht="15.6" x14ac:dyDescent="0.3">
      <c r="Y2138" s="1">
        <v>28</v>
      </c>
      <c r="Z2138">
        <v>871</v>
      </c>
      <c r="AA2138">
        <v>91</v>
      </c>
    </row>
    <row r="2139" spans="25:27" ht="15.6" x14ac:dyDescent="0.3">
      <c r="Y2139" s="1">
        <v>28.5</v>
      </c>
      <c r="Z2139">
        <v>894</v>
      </c>
      <c r="AA2139">
        <v>91</v>
      </c>
    </row>
    <row r="2140" spans="25:27" ht="15.6" x14ac:dyDescent="0.3">
      <c r="Y2140" s="1">
        <v>28.2</v>
      </c>
      <c r="Z2140">
        <v>880</v>
      </c>
      <c r="AA2140">
        <v>91</v>
      </c>
    </row>
    <row r="2141" spans="25:27" ht="15.6" x14ac:dyDescent="0.3">
      <c r="Y2141" s="1">
        <v>28.1</v>
      </c>
      <c r="Z2141">
        <v>876</v>
      </c>
      <c r="AA2141">
        <v>91</v>
      </c>
    </row>
    <row r="2142" spans="25:27" ht="15.6" x14ac:dyDescent="0.3">
      <c r="Y2142" s="1">
        <v>28.4</v>
      </c>
      <c r="Z2142">
        <v>890</v>
      </c>
      <c r="AA2142">
        <v>91</v>
      </c>
    </row>
    <row r="2143" spans="25:27" ht="15.6" x14ac:dyDescent="0.3">
      <c r="Y2143" s="1">
        <v>28.3</v>
      </c>
      <c r="Z2143">
        <v>885</v>
      </c>
      <c r="AA2143">
        <v>91</v>
      </c>
    </row>
    <row r="2144" spans="25:27" ht="15.6" x14ac:dyDescent="0.3">
      <c r="Y2144" s="1">
        <v>28.6</v>
      </c>
      <c r="Z2144">
        <v>899</v>
      </c>
      <c r="AA2144">
        <v>91</v>
      </c>
    </row>
    <row r="2145" spans="25:27" ht="15.6" x14ac:dyDescent="0.3">
      <c r="Y2145" s="1">
        <v>27.2</v>
      </c>
      <c r="Z2145">
        <v>836</v>
      </c>
      <c r="AA2145">
        <v>91</v>
      </c>
    </row>
    <row r="2146" spans="25:27" ht="15.6" x14ac:dyDescent="0.3">
      <c r="Y2146" s="1">
        <v>26.8</v>
      </c>
      <c r="Z2146">
        <v>819</v>
      </c>
      <c r="AA2146">
        <v>91</v>
      </c>
    </row>
    <row r="2147" spans="25:27" ht="15.6" x14ac:dyDescent="0.3">
      <c r="Y2147" s="1">
        <v>27.1</v>
      </c>
      <c r="Z2147">
        <v>831</v>
      </c>
      <c r="AA2147">
        <v>91</v>
      </c>
    </row>
    <row r="2148" spans="25:27" ht="15.6" x14ac:dyDescent="0.3">
      <c r="Y2148" s="1">
        <v>26.9</v>
      </c>
      <c r="Z2148">
        <v>823</v>
      </c>
      <c r="AA2148">
        <v>91</v>
      </c>
    </row>
    <row r="2149" spans="25:27" ht="15.6" x14ac:dyDescent="0.3">
      <c r="Y2149" s="1">
        <v>27</v>
      </c>
      <c r="Z2149">
        <v>827</v>
      </c>
      <c r="AA2149">
        <v>91</v>
      </c>
    </row>
    <row r="2150" spans="25:27" ht="15.6" x14ac:dyDescent="0.3">
      <c r="Y2150" s="1">
        <v>27.4</v>
      </c>
      <c r="Z2150">
        <v>844</v>
      </c>
      <c r="AA2150">
        <v>91</v>
      </c>
    </row>
    <row r="2151" spans="25:27" ht="15.6" x14ac:dyDescent="0.3">
      <c r="Y2151" s="1">
        <v>27.3</v>
      </c>
      <c r="Z2151">
        <v>840</v>
      </c>
      <c r="AA2151">
        <v>91</v>
      </c>
    </row>
    <row r="2152" spans="25:27" ht="15.6" x14ac:dyDescent="0.3">
      <c r="Y2152" s="1">
        <v>26.8</v>
      </c>
      <c r="Z2152">
        <v>819</v>
      </c>
      <c r="AA2152">
        <v>91</v>
      </c>
    </row>
    <row r="2153" spans="25:27" ht="15.6" x14ac:dyDescent="0.3">
      <c r="Y2153" s="1">
        <v>27.4</v>
      </c>
      <c r="Z2153">
        <v>844</v>
      </c>
      <c r="AA2153">
        <v>91</v>
      </c>
    </row>
    <row r="2154" spans="25:27" ht="15.6" x14ac:dyDescent="0.3">
      <c r="Y2154" s="1">
        <v>27.3</v>
      </c>
      <c r="Z2154">
        <v>840</v>
      </c>
      <c r="AA2154">
        <v>91</v>
      </c>
    </row>
    <row r="2155" spans="25:27" ht="15.6" x14ac:dyDescent="0.3">
      <c r="Y2155" s="1">
        <v>26.5</v>
      </c>
      <c r="Z2155">
        <v>806</v>
      </c>
      <c r="AA2155">
        <v>91</v>
      </c>
    </row>
    <row r="2156" spans="25:27" ht="15.6" x14ac:dyDescent="0.3">
      <c r="Y2156" s="1">
        <v>27</v>
      </c>
      <c r="Z2156">
        <v>827</v>
      </c>
      <c r="AA2156">
        <v>91</v>
      </c>
    </row>
    <row r="2157" spans="25:27" ht="15.6" x14ac:dyDescent="0.3">
      <c r="Y2157" s="1">
        <v>26.4</v>
      </c>
      <c r="Z2157">
        <v>802</v>
      </c>
      <c r="AA2157">
        <v>91</v>
      </c>
    </row>
    <row r="2158" spans="25:27" ht="15.6" x14ac:dyDescent="0.3">
      <c r="Y2158" s="1">
        <v>27.2</v>
      </c>
      <c r="Z2158">
        <v>836</v>
      </c>
      <c r="AA2158">
        <v>91</v>
      </c>
    </row>
    <row r="2159" spans="25:27" ht="15.6" x14ac:dyDescent="0.3">
      <c r="Y2159" s="1">
        <v>27.1</v>
      </c>
      <c r="Z2159">
        <v>831</v>
      </c>
      <c r="AA2159">
        <v>91</v>
      </c>
    </row>
    <row r="2160" spans="25:27" ht="15.6" x14ac:dyDescent="0.3">
      <c r="Y2160" s="1">
        <v>26.9</v>
      </c>
      <c r="Z2160">
        <v>823</v>
      </c>
      <c r="AA2160">
        <v>91</v>
      </c>
    </row>
    <row r="2161" spans="25:27" ht="15.6" x14ac:dyDescent="0.3">
      <c r="Y2161" s="1">
        <v>26.3</v>
      </c>
      <c r="Z2161">
        <v>798</v>
      </c>
      <c r="AA2161">
        <v>91</v>
      </c>
    </row>
    <row r="2162" spans="25:27" ht="15.6" x14ac:dyDescent="0.3">
      <c r="Y2162" s="1">
        <v>26.2</v>
      </c>
      <c r="Z2162">
        <v>794</v>
      </c>
      <c r="AA2162">
        <v>91</v>
      </c>
    </row>
    <row r="2163" spans="25:27" ht="15.6" x14ac:dyDescent="0.3">
      <c r="Y2163" s="1">
        <v>26.7</v>
      </c>
      <c r="Z2163">
        <v>814</v>
      </c>
      <c r="AA2163">
        <v>91</v>
      </c>
    </row>
    <row r="2164" spans="25:27" ht="15.6" x14ac:dyDescent="0.3">
      <c r="Y2164" s="1">
        <v>26.6</v>
      </c>
      <c r="Z2164">
        <v>810</v>
      </c>
      <c r="AA2164">
        <v>91</v>
      </c>
    </row>
    <row r="2165" spans="25:27" ht="15.6" x14ac:dyDescent="0.3">
      <c r="Y2165" s="1">
        <v>28.1</v>
      </c>
      <c r="Z2165">
        <v>876</v>
      </c>
      <c r="AA2165">
        <v>91</v>
      </c>
    </row>
    <row r="2166" spans="25:27" ht="15.6" x14ac:dyDescent="0.3">
      <c r="Y2166" s="1">
        <v>28</v>
      </c>
      <c r="Z2166">
        <v>871</v>
      </c>
      <c r="AA2166">
        <v>91</v>
      </c>
    </row>
    <row r="2167" spans="25:27" ht="15.6" x14ac:dyDescent="0.3">
      <c r="Y2167" s="1">
        <v>27.1</v>
      </c>
      <c r="Z2167">
        <v>831</v>
      </c>
      <c r="AA2167">
        <v>91</v>
      </c>
    </row>
    <row r="2168" spans="25:27" ht="15.6" x14ac:dyDescent="0.3">
      <c r="Y2168" s="1">
        <v>27.4</v>
      </c>
      <c r="Z2168">
        <v>844</v>
      </c>
      <c r="AA2168">
        <v>91</v>
      </c>
    </row>
    <row r="2169" spans="25:27" ht="15.6" x14ac:dyDescent="0.3">
      <c r="Y2169" s="1">
        <v>27</v>
      </c>
      <c r="Z2169">
        <v>827</v>
      </c>
      <c r="AA2169">
        <v>91</v>
      </c>
    </row>
    <row r="2170" spans="25:27" ht="15.6" x14ac:dyDescent="0.3">
      <c r="Y2170" s="1">
        <v>27.3</v>
      </c>
      <c r="Z2170">
        <v>840</v>
      </c>
      <c r="AA2170">
        <v>91</v>
      </c>
    </row>
    <row r="2171" spans="25:27" ht="15.6" x14ac:dyDescent="0.3">
      <c r="Y2171" s="1">
        <v>27.7</v>
      </c>
      <c r="Z2171">
        <v>858</v>
      </c>
      <c r="AA2171">
        <v>91</v>
      </c>
    </row>
    <row r="2172" spans="25:27" ht="15.6" x14ac:dyDescent="0.3">
      <c r="Y2172" s="1">
        <v>28.3</v>
      </c>
      <c r="Z2172">
        <v>885</v>
      </c>
      <c r="AA2172">
        <v>91</v>
      </c>
    </row>
    <row r="2173" spans="25:27" ht="15.6" x14ac:dyDescent="0.3">
      <c r="Y2173" s="1">
        <v>27.6</v>
      </c>
      <c r="Z2173">
        <v>853</v>
      </c>
      <c r="AA2173">
        <v>91</v>
      </c>
    </row>
    <row r="2174" spans="25:27" ht="15.6" x14ac:dyDescent="0.3">
      <c r="Y2174" s="1">
        <v>27.5</v>
      </c>
      <c r="Z2174">
        <v>849</v>
      </c>
      <c r="AA2174">
        <v>91</v>
      </c>
    </row>
    <row r="2175" spans="25:27" ht="15.6" x14ac:dyDescent="0.3">
      <c r="Y2175" s="1">
        <v>28.2</v>
      </c>
      <c r="Z2175">
        <v>880</v>
      </c>
      <c r="AA2175">
        <v>91</v>
      </c>
    </row>
    <row r="2176" spans="25:27" ht="15.6" x14ac:dyDescent="0.3">
      <c r="Y2176" s="1">
        <v>27.9</v>
      </c>
      <c r="Z2176">
        <v>867</v>
      </c>
      <c r="AA2176">
        <v>91</v>
      </c>
    </row>
    <row r="2177" spans="25:27" ht="15.6" x14ac:dyDescent="0.3">
      <c r="Y2177" s="1">
        <v>27.8</v>
      </c>
      <c r="Z2177">
        <v>862</v>
      </c>
      <c r="AA2177">
        <v>91</v>
      </c>
    </row>
    <row r="2178" spans="25:27" ht="15.6" x14ac:dyDescent="0.3">
      <c r="Y2178" s="1">
        <v>27.2</v>
      </c>
      <c r="Z2178">
        <v>836</v>
      </c>
      <c r="AA2178">
        <v>91</v>
      </c>
    </row>
    <row r="2179" spans="25:27" ht="15.6" x14ac:dyDescent="0.3">
      <c r="Y2179" s="1">
        <v>28.4</v>
      </c>
      <c r="Z2179">
        <v>890</v>
      </c>
      <c r="AA2179">
        <v>91</v>
      </c>
    </row>
    <row r="2180" spans="25:27" ht="15.6" x14ac:dyDescent="0.3">
      <c r="Y2180" s="1">
        <v>28.5</v>
      </c>
      <c r="Z2180">
        <v>894</v>
      </c>
      <c r="AA2180">
        <v>91</v>
      </c>
    </row>
    <row r="2181" spans="25:27" ht="15.6" x14ac:dyDescent="0.3">
      <c r="Y2181" s="1">
        <v>28.6</v>
      </c>
      <c r="Z2181">
        <v>899</v>
      </c>
      <c r="AA2181">
        <v>91</v>
      </c>
    </row>
    <row r="2182" spans="25:27" ht="15.6" x14ac:dyDescent="0.3">
      <c r="Y2182" s="1">
        <v>28.7</v>
      </c>
      <c r="Z2182">
        <v>904</v>
      </c>
      <c r="AA2182">
        <v>91</v>
      </c>
    </row>
    <row r="2183" spans="25:27" ht="15.6" x14ac:dyDescent="0.3">
      <c r="Y2183" s="1">
        <v>28.8</v>
      </c>
      <c r="Z2183">
        <v>909</v>
      </c>
      <c r="AA2183">
        <v>91</v>
      </c>
    </row>
    <row r="2184" spans="25:27" ht="15.6" x14ac:dyDescent="0.3">
      <c r="Y2184" s="1">
        <v>28.7</v>
      </c>
      <c r="Z2184">
        <v>904</v>
      </c>
      <c r="AA2184">
        <v>91</v>
      </c>
    </row>
    <row r="2185" spans="25:27" ht="15.6" x14ac:dyDescent="0.3">
      <c r="Y2185" s="1">
        <v>28.6</v>
      </c>
      <c r="Z2185">
        <v>899</v>
      </c>
      <c r="AA2185">
        <v>91</v>
      </c>
    </row>
    <row r="2186" spans="25:27" ht="15.6" x14ac:dyDescent="0.3">
      <c r="Y2186" s="1">
        <v>28.5</v>
      </c>
      <c r="Z2186">
        <v>894</v>
      </c>
      <c r="AA2186">
        <v>91</v>
      </c>
    </row>
    <row r="2187" spans="25:27" ht="15.6" x14ac:dyDescent="0.3">
      <c r="Y2187" s="1">
        <v>28.9</v>
      </c>
      <c r="Z2187">
        <v>914</v>
      </c>
      <c r="AA2187">
        <v>91</v>
      </c>
    </row>
    <row r="2188" spans="25:27" ht="15.6" x14ac:dyDescent="0.3">
      <c r="Y2188" s="1">
        <v>28.8</v>
      </c>
      <c r="Z2188">
        <v>909</v>
      </c>
      <c r="AA2188">
        <v>91</v>
      </c>
    </row>
    <row r="2189" spans="25:27" ht="15.6" x14ac:dyDescent="0.3">
      <c r="Y2189" s="1">
        <v>29.1</v>
      </c>
      <c r="Z2189">
        <v>923</v>
      </c>
      <c r="AA2189">
        <v>91</v>
      </c>
    </row>
    <row r="2190" spans="25:27" ht="15.6" x14ac:dyDescent="0.3">
      <c r="Y2190" s="1">
        <v>27.1</v>
      </c>
      <c r="Z2190">
        <v>831</v>
      </c>
      <c r="AA2190">
        <v>91</v>
      </c>
    </row>
    <row r="2191" spans="25:27" ht="15.6" x14ac:dyDescent="0.3">
      <c r="Y2191" s="1">
        <v>27.6</v>
      </c>
      <c r="Z2191">
        <v>853</v>
      </c>
      <c r="AA2191">
        <v>91</v>
      </c>
    </row>
    <row r="2192" spans="25:27" ht="15.6" x14ac:dyDescent="0.3">
      <c r="Y2192" s="1">
        <v>27.3</v>
      </c>
      <c r="Z2192">
        <v>840</v>
      </c>
      <c r="AA2192">
        <v>91</v>
      </c>
    </row>
    <row r="2193" spans="25:27" ht="15.6" x14ac:dyDescent="0.3">
      <c r="Y2193" s="1">
        <v>29</v>
      </c>
      <c r="Z2193">
        <v>919</v>
      </c>
      <c r="AA2193">
        <v>91</v>
      </c>
    </row>
    <row r="2194" spans="25:27" ht="15.6" x14ac:dyDescent="0.3">
      <c r="Y2194" s="1">
        <v>27.4</v>
      </c>
      <c r="Z2194">
        <v>844</v>
      </c>
      <c r="AA2194">
        <v>91</v>
      </c>
    </row>
    <row r="2195" spans="25:27" ht="15.6" x14ac:dyDescent="0.3">
      <c r="Y2195" s="1">
        <v>29.3</v>
      </c>
      <c r="Z2195">
        <v>933</v>
      </c>
      <c r="AA2195">
        <v>91</v>
      </c>
    </row>
    <row r="2196" spans="25:27" ht="15.6" x14ac:dyDescent="0.3">
      <c r="Y2196" s="1">
        <v>27.5</v>
      </c>
      <c r="Z2196">
        <v>849</v>
      </c>
      <c r="AA2196">
        <v>91</v>
      </c>
    </row>
    <row r="2197" spans="25:27" ht="15.6" x14ac:dyDescent="0.3">
      <c r="Y2197" s="1">
        <v>27.7</v>
      </c>
      <c r="Z2197">
        <v>858</v>
      </c>
      <c r="AA2197">
        <v>91</v>
      </c>
    </row>
    <row r="2198" spans="25:27" ht="15.6" x14ac:dyDescent="0.3">
      <c r="Y2198" s="1">
        <v>29.2</v>
      </c>
      <c r="Z2198">
        <v>928</v>
      </c>
      <c r="AA2198">
        <v>91</v>
      </c>
    </row>
    <row r="2199" spans="25:27" ht="15.6" x14ac:dyDescent="0.3">
      <c r="Y2199" s="1">
        <v>27.2</v>
      </c>
      <c r="Z2199">
        <v>836</v>
      </c>
      <c r="AA2199">
        <v>91</v>
      </c>
    </row>
    <row r="2200" spans="25:27" ht="15.6" x14ac:dyDescent="0.3">
      <c r="Y2200" s="1">
        <v>28</v>
      </c>
      <c r="Z2200">
        <v>871</v>
      </c>
      <c r="AA2200">
        <v>91</v>
      </c>
    </row>
    <row r="2201" spans="25:27" ht="15.6" x14ac:dyDescent="0.3">
      <c r="Y2201" s="1">
        <v>28.1</v>
      </c>
      <c r="Z2201">
        <v>876</v>
      </c>
      <c r="AA2201">
        <v>91</v>
      </c>
    </row>
    <row r="2202" spans="25:27" ht="15.6" x14ac:dyDescent="0.3">
      <c r="Y2202" s="1">
        <v>28.4</v>
      </c>
      <c r="Z2202">
        <v>890</v>
      </c>
      <c r="AA2202">
        <v>91</v>
      </c>
    </row>
    <row r="2203" spans="25:27" ht="15.6" x14ac:dyDescent="0.3">
      <c r="Y2203" s="1">
        <v>28.1</v>
      </c>
      <c r="Z2203">
        <v>876</v>
      </c>
      <c r="AA2203">
        <v>91</v>
      </c>
    </row>
    <row r="2204" spans="25:27" ht="15.6" x14ac:dyDescent="0.3">
      <c r="Y2204" s="1">
        <v>28.2</v>
      </c>
      <c r="Z2204">
        <v>880</v>
      </c>
      <c r="AA2204">
        <v>91</v>
      </c>
    </row>
    <row r="2205" spans="25:27" ht="15.6" x14ac:dyDescent="0.3">
      <c r="Y2205" s="1">
        <v>28</v>
      </c>
      <c r="Z2205">
        <v>871</v>
      </c>
      <c r="AA2205">
        <v>91</v>
      </c>
    </row>
    <row r="2206" spans="25:27" ht="15.6" x14ac:dyDescent="0.3">
      <c r="Y2206" s="1">
        <v>27.8</v>
      </c>
      <c r="Z2206">
        <v>862</v>
      </c>
      <c r="AA2206">
        <v>91</v>
      </c>
    </row>
    <row r="2207" spans="25:27" ht="15.6" x14ac:dyDescent="0.3">
      <c r="Y2207" s="1">
        <v>28.3</v>
      </c>
      <c r="Z2207">
        <v>885</v>
      </c>
      <c r="AA2207">
        <v>91</v>
      </c>
    </row>
    <row r="2208" spans="25:27" ht="15.6" x14ac:dyDescent="0.3">
      <c r="Y2208" s="1">
        <v>27.9</v>
      </c>
      <c r="Z2208">
        <v>867</v>
      </c>
      <c r="AA2208">
        <v>91</v>
      </c>
    </row>
    <row r="2209" spans="25:27" ht="15.6" x14ac:dyDescent="0.3">
      <c r="Y2209" s="1">
        <v>28.7</v>
      </c>
      <c r="Z2209">
        <v>904</v>
      </c>
      <c r="AA2209">
        <v>91</v>
      </c>
    </row>
    <row r="2210" spans="25:27" ht="15.6" x14ac:dyDescent="0.3">
      <c r="Y2210" s="1">
        <v>28.3</v>
      </c>
      <c r="Z2210">
        <v>885</v>
      </c>
      <c r="AA2210">
        <v>91</v>
      </c>
    </row>
    <row r="2211" spans="25:27" ht="15.6" x14ac:dyDescent="0.3">
      <c r="Y2211" s="1">
        <v>28.6</v>
      </c>
      <c r="Z2211">
        <v>899</v>
      </c>
      <c r="AA2211">
        <v>91</v>
      </c>
    </row>
    <row r="2212" spans="25:27" ht="15.6" x14ac:dyDescent="0.3">
      <c r="Y2212" s="1">
        <v>28.5</v>
      </c>
      <c r="Z2212">
        <v>894</v>
      </c>
      <c r="AA2212">
        <v>91</v>
      </c>
    </row>
    <row r="2213" spans="25:27" ht="15.6" x14ac:dyDescent="0.3">
      <c r="Y2213" s="1">
        <v>28.2</v>
      </c>
      <c r="Z2213">
        <v>880</v>
      </c>
      <c r="AA2213">
        <v>91</v>
      </c>
    </row>
    <row r="2214" spans="25:27" ht="15.6" x14ac:dyDescent="0.3">
      <c r="Y2214" s="1">
        <v>29.3</v>
      </c>
      <c r="Z2214">
        <v>933</v>
      </c>
      <c r="AA2214">
        <v>91</v>
      </c>
    </row>
    <row r="2215" spans="25:27" ht="15.6" x14ac:dyDescent="0.3">
      <c r="Y2215" s="1">
        <v>28.8</v>
      </c>
      <c r="Z2215">
        <v>909</v>
      </c>
      <c r="AA2215">
        <v>91</v>
      </c>
    </row>
    <row r="2216" spans="25:27" ht="15.6" x14ac:dyDescent="0.3">
      <c r="Y2216" s="1">
        <v>29.7</v>
      </c>
      <c r="Z2216">
        <v>954</v>
      </c>
      <c r="AA2216">
        <v>91</v>
      </c>
    </row>
    <row r="2217" spans="25:27" ht="15.6" x14ac:dyDescent="0.3">
      <c r="Y2217" s="1">
        <v>28.7</v>
      </c>
      <c r="Z2217">
        <v>904</v>
      </c>
      <c r="AA2217">
        <v>91</v>
      </c>
    </row>
    <row r="2218" spans="25:27" ht="15.6" x14ac:dyDescent="0.3">
      <c r="Y2218" s="1">
        <v>28.6</v>
      </c>
      <c r="Z2218">
        <v>899</v>
      </c>
      <c r="AA2218">
        <v>91</v>
      </c>
    </row>
    <row r="2219" spans="25:27" ht="15.6" x14ac:dyDescent="0.3">
      <c r="Y2219" s="1">
        <v>29</v>
      </c>
      <c r="Z2219">
        <v>919</v>
      </c>
      <c r="AA2219">
        <v>91</v>
      </c>
    </row>
    <row r="2220" spans="25:27" ht="15.6" x14ac:dyDescent="0.3">
      <c r="Y2220" s="1">
        <v>28.5</v>
      </c>
      <c r="Z2220">
        <v>894</v>
      </c>
      <c r="AA2220">
        <v>91</v>
      </c>
    </row>
    <row r="2221" spans="25:27" ht="15.6" x14ac:dyDescent="0.3">
      <c r="Y2221" s="1">
        <v>29.5</v>
      </c>
      <c r="Z2221">
        <v>943</v>
      </c>
      <c r="AA2221">
        <v>91</v>
      </c>
    </row>
    <row r="2222" spans="25:27" ht="15.6" x14ac:dyDescent="0.3">
      <c r="Y2222" s="1">
        <v>29.9</v>
      </c>
      <c r="Z2222">
        <v>964</v>
      </c>
      <c r="AA2222">
        <v>91</v>
      </c>
    </row>
    <row r="2223" spans="25:27" ht="15.6" x14ac:dyDescent="0.3">
      <c r="Y2223" s="1">
        <v>28.4</v>
      </c>
      <c r="Z2223">
        <v>890</v>
      </c>
      <c r="AA2223">
        <v>91</v>
      </c>
    </row>
    <row r="2224" spans="25:27" ht="15.6" x14ac:dyDescent="0.3">
      <c r="Y2224" s="1">
        <v>29.6</v>
      </c>
      <c r="Z2224">
        <v>948</v>
      </c>
      <c r="AA2224">
        <v>91</v>
      </c>
    </row>
    <row r="2225" spans="25:27" ht="15.6" x14ac:dyDescent="0.3">
      <c r="Y2225" s="1">
        <v>29.4</v>
      </c>
      <c r="Z2225">
        <v>938</v>
      </c>
      <c r="AA2225">
        <v>91</v>
      </c>
    </row>
    <row r="2226" spans="25:27" ht="15.6" x14ac:dyDescent="0.3">
      <c r="Y2226" s="1">
        <v>28.9</v>
      </c>
      <c r="Z2226">
        <v>914</v>
      </c>
      <c r="AA2226">
        <v>91</v>
      </c>
    </row>
    <row r="2227" spans="25:27" ht="15.6" x14ac:dyDescent="0.3">
      <c r="Y2227" s="1">
        <v>29.1</v>
      </c>
      <c r="Z2227">
        <v>923</v>
      </c>
      <c r="AA2227">
        <v>91</v>
      </c>
    </row>
    <row r="2228" spans="25:27" ht="15.6" x14ac:dyDescent="0.3">
      <c r="Y2228" s="1">
        <v>29.2</v>
      </c>
      <c r="Z2228">
        <v>928</v>
      </c>
      <c r="AA2228">
        <v>91</v>
      </c>
    </row>
    <row r="2229" spans="25:27" ht="15.6" x14ac:dyDescent="0.3">
      <c r="Y2229" s="1">
        <v>30</v>
      </c>
      <c r="Z2229">
        <v>969</v>
      </c>
      <c r="AA2229">
        <v>91</v>
      </c>
    </row>
    <row r="2230" spans="25:27" ht="15.6" x14ac:dyDescent="0.3">
      <c r="Y2230" s="1">
        <v>29.8</v>
      </c>
      <c r="Z2230">
        <v>959</v>
      </c>
      <c r="AA2230">
        <v>91</v>
      </c>
    </row>
    <row r="2231" spans="25:27" ht="15.6" x14ac:dyDescent="0.3">
      <c r="Y2231" s="1">
        <v>29.9</v>
      </c>
      <c r="Z2231">
        <v>964</v>
      </c>
      <c r="AA2231">
        <v>91</v>
      </c>
    </row>
    <row r="2232" spans="25:27" ht="15.6" x14ac:dyDescent="0.3">
      <c r="Y2232" s="1">
        <v>29.8</v>
      </c>
      <c r="Z2232">
        <v>959</v>
      </c>
      <c r="AA2232">
        <v>91</v>
      </c>
    </row>
    <row r="2233" spans="25:27" ht="15.6" x14ac:dyDescent="0.3">
      <c r="Y2233" s="1">
        <v>30.1</v>
      </c>
      <c r="Z2233">
        <v>974</v>
      </c>
      <c r="AA2233">
        <v>91</v>
      </c>
    </row>
    <row r="2234" spans="25:27" ht="15.6" x14ac:dyDescent="0.3">
      <c r="Y2234" s="1">
        <v>30.2</v>
      </c>
      <c r="Z2234">
        <v>980</v>
      </c>
      <c r="AA2234">
        <v>91</v>
      </c>
    </row>
    <row r="2235" spans="25:27" ht="15.6" x14ac:dyDescent="0.3">
      <c r="Y2235" s="1">
        <v>29.6</v>
      </c>
      <c r="Z2235">
        <v>948</v>
      </c>
      <c r="AA2235">
        <v>91</v>
      </c>
    </row>
    <row r="2236" spans="25:27" ht="15.6" x14ac:dyDescent="0.3">
      <c r="Y2236" s="1">
        <v>29.7</v>
      </c>
      <c r="Z2236">
        <v>954</v>
      </c>
      <c r="AA2236">
        <v>91</v>
      </c>
    </row>
    <row r="2237" spans="25:27" ht="15.6" x14ac:dyDescent="0.3">
      <c r="Y2237" s="1">
        <v>30</v>
      </c>
      <c r="Z2237">
        <v>969</v>
      </c>
      <c r="AA2237">
        <v>91</v>
      </c>
    </row>
    <row r="2238" spans="25:27" ht="15.6" x14ac:dyDescent="0.3">
      <c r="Y2238" s="1">
        <v>30.2</v>
      </c>
      <c r="Z2238">
        <v>980</v>
      </c>
      <c r="AA2238">
        <v>91</v>
      </c>
    </row>
    <row r="2239" spans="25:27" ht="15.6" x14ac:dyDescent="0.3">
      <c r="Y2239" s="1">
        <v>30.3</v>
      </c>
      <c r="Z2239">
        <v>985</v>
      </c>
      <c r="AA2239">
        <v>91</v>
      </c>
    </row>
    <row r="2240" spans="25:27" ht="15.6" x14ac:dyDescent="0.3">
      <c r="Y2240" s="1">
        <v>28.4</v>
      </c>
      <c r="Z2240">
        <v>890</v>
      </c>
      <c r="AA2240">
        <v>91</v>
      </c>
    </row>
    <row r="2241" spans="25:27" ht="15.6" x14ac:dyDescent="0.3">
      <c r="Y2241" s="1">
        <v>28.2</v>
      </c>
      <c r="Z2241">
        <v>880</v>
      </c>
      <c r="AA2241">
        <v>91</v>
      </c>
    </row>
    <row r="2242" spans="25:27" ht="15.6" x14ac:dyDescent="0.3">
      <c r="Y2242" s="1">
        <v>28.8</v>
      </c>
      <c r="Z2242">
        <v>909</v>
      </c>
      <c r="AA2242">
        <v>91</v>
      </c>
    </row>
    <row r="2243" spans="25:27" ht="15.6" x14ac:dyDescent="0.3">
      <c r="Y2243" s="1">
        <v>28.5</v>
      </c>
      <c r="Z2243">
        <v>894</v>
      </c>
      <c r="AA2243">
        <v>91</v>
      </c>
    </row>
    <row r="2244" spans="25:27" ht="15.6" x14ac:dyDescent="0.3">
      <c r="Y2244" s="1">
        <v>27.6</v>
      </c>
      <c r="Z2244">
        <v>853</v>
      </c>
      <c r="AA2244">
        <v>91</v>
      </c>
    </row>
    <row r="2245" spans="25:27" ht="15.6" x14ac:dyDescent="0.3">
      <c r="Y2245" s="1">
        <v>30.7</v>
      </c>
      <c r="Z2245">
        <v>1007</v>
      </c>
      <c r="AA2245">
        <v>91</v>
      </c>
    </row>
    <row r="2246" spans="25:27" ht="15.6" x14ac:dyDescent="0.3">
      <c r="Y2246" s="1">
        <v>30.6</v>
      </c>
      <c r="Z2246">
        <v>1001</v>
      </c>
      <c r="AA2246">
        <v>91</v>
      </c>
    </row>
    <row r="2247" spans="25:27" ht="15.6" x14ac:dyDescent="0.3">
      <c r="Y2247" s="1">
        <v>28.6</v>
      </c>
      <c r="Z2247">
        <v>899</v>
      </c>
      <c r="AA2247">
        <v>91</v>
      </c>
    </row>
    <row r="2248" spans="25:27" ht="15.6" x14ac:dyDescent="0.3">
      <c r="Y2248" s="1">
        <v>28.7</v>
      </c>
      <c r="Z2248">
        <v>904</v>
      </c>
      <c r="AA2248">
        <v>91</v>
      </c>
    </row>
    <row r="2249" spans="25:27" ht="15.6" x14ac:dyDescent="0.3">
      <c r="Y2249" s="1">
        <v>28.1</v>
      </c>
      <c r="Z2249">
        <v>876</v>
      </c>
      <c r="AA2249">
        <v>91</v>
      </c>
    </row>
    <row r="2250" spans="25:27" ht="15.6" x14ac:dyDescent="0.3">
      <c r="Y2250" s="1">
        <v>28.3</v>
      </c>
      <c r="Z2250">
        <v>885</v>
      </c>
      <c r="AA2250">
        <v>91</v>
      </c>
    </row>
    <row r="2251" spans="25:27" ht="15.6" x14ac:dyDescent="0.3">
      <c r="Y2251" s="1">
        <v>29.1</v>
      </c>
      <c r="Z2251">
        <v>923</v>
      </c>
      <c r="AA2251">
        <v>91</v>
      </c>
    </row>
    <row r="2252" spans="25:27" ht="15.6" x14ac:dyDescent="0.3">
      <c r="Y2252" s="1">
        <v>27.8</v>
      </c>
      <c r="Z2252">
        <v>862</v>
      </c>
      <c r="AA2252">
        <v>91</v>
      </c>
    </row>
    <row r="2253" spans="25:27" ht="15.6" x14ac:dyDescent="0.3">
      <c r="Y2253" s="1">
        <v>27.9</v>
      </c>
      <c r="Z2253">
        <v>867</v>
      </c>
      <c r="AA2253">
        <v>91</v>
      </c>
    </row>
    <row r="2254" spans="25:27" ht="15.6" x14ac:dyDescent="0.3">
      <c r="Y2254" s="1">
        <v>29.2</v>
      </c>
      <c r="Z2254">
        <v>928</v>
      </c>
      <c r="AA2254">
        <v>91</v>
      </c>
    </row>
    <row r="2255" spans="25:27" ht="15.6" x14ac:dyDescent="0.3">
      <c r="Y2255" s="1">
        <v>27.7</v>
      </c>
      <c r="Z2255">
        <v>858</v>
      </c>
      <c r="AA2255">
        <v>91</v>
      </c>
    </row>
    <row r="2256" spans="25:27" ht="15.6" x14ac:dyDescent="0.3">
      <c r="Y2256" s="1">
        <v>28</v>
      </c>
      <c r="Z2256">
        <v>871</v>
      </c>
      <c r="AA2256">
        <v>91</v>
      </c>
    </row>
    <row r="2257" spans="25:27" ht="15.6" x14ac:dyDescent="0.3">
      <c r="Y2257" s="1">
        <v>29.4</v>
      </c>
      <c r="Z2257">
        <v>938</v>
      </c>
      <c r="AA2257">
        <v>91</v>
      </c>
    </row>
    <row r="2258" spans="25:27" ht="15.6" x14ac:dyDescent="0.3">
      <c r="Y2258" s="1">
        <v>29.3</v>
      </c>
      <c r="Z2258">
        <v>933</v>
      </c>
      <c r="AA2258">
        <v>91</v>
      </c>
    </row>
    <row r="2259" spans="25:27" ht="15.6" x14ac:dyDescent="0.3">
      <c r="Y2259" s="1">
        <v>28.9</v>
      </c>
      <c r="Z2259">
        <v>914</v>
      </c>
      <c r="AA2259">
        <v>91</v>
      </c>
    </row>
    <row r="2260" spans="25:27" ht="15.6" x14ac:dyDescent="0.3">
      <c r="Y2260" s="1">
        <v>29</v>
      </c>
      <c r="Z2260">
        <v>919</v>
      </c>
      <c r="AA2260">
        <v>91</v>
      </c>
    </row>
    <row r="2261" spans="25:27" ht="15.6" x14ac:dyDescent="0.3">
      <c r="Y2261" s="1">
        <v>30.5</v>
      </c>
      <c r="Z2261">
        <v>996</v>
      </c>
      <c r="AA2261">
        <v>91</v>
      </c>
    </row>
    <row r="2262" spans="25:27" ht="15.6" x14ac:dyDescent="0.3">
      <c r="Y2262" s="1">
        <v>30.4</v>
      </c>
      <c r="Z2262">
        <v>990</v>
      </c>
      <c r="AA2262">
        <v>91</v>
      </c>
    </row>
    <row r="2263" spans="25:27" ht="15.6" x14ac:dyDescent="0.3">
      <c r="Y2263" s="1">
        <v>29.5</v>
      </c>
      <c r="Z2263">
        <v>943</v>
      </c>
      <c r="AA2263">
        <v>91</v>
      </c>
    </row>
    <row r="2264" spans="25:27" ht="15.6" x14ac:dyDescent="0.3">
      <c r="Y2264" s="1">
        <v>29.6</v>
      </c>
      <c r="Z2264">
        <v>948</v>
      </c>
      <c r="AA2264">
        <v>91</v>
      </c>
    </row>
    <row r="2265" spans="25:27" ht="15.6" x14ac:dyDescent="0.3">
      <c r="Y2265" s="1">
        <v>29.9</v>
      </c>
      <c r="Z2265">
        <v>964</v>
      </c>
      <c r="AA2265">
        <v>91</v>
      </c>
    </row>
    <row r="2266" spans="25:27" ht="15.6" x14ac:dyDescent="0.3">
      <c r="Y2266" s="1">
        <v>29.7</v>
      </c>
      <c r="Z2266">
        <v>954</v>
      </c>
      <c r="AA2266">
        <v>91</v>
      </c>
    </row>
    <row r="2267" spans="25:27" ht="15.6" x14ac:dyDescent="0.3">
      <c r="Y2267" s="1">
        <v>29.8</v>
      </c>
      <c r="Z2267">
        <v>959</v>
      </c>
      <c r="AA2267">
        <v>91</v>
      </c>
    </row>
    <row r="2268" spans="25:27" ht="15.6" x14ac:dyDescent="0.3">
      <c r="Y2268" s="1">
        <v>29</v>
      </c>
      <c r="Z2268">
        <v>919</v>
      </c>
      <c r="AA2268">
        <v>91</v>
      </c>
    </row>
    <row r="2269" spans="25:27" ht="15.6" x14ac:dyDescent="0.3">
      <c r="Y2269" s="1">
        <v>28.9</v>
      </c>
      <c r="Z2269">
        <v>914</v>
      </c>
      <c r="AA2269">
        <v>91</v>
      </c>
    </row>
    <row r="2270" spans="25:27" ht="15.6" x14ac:dyDescent="0.3">
      <c r="Y2270" s="1">
        <v>30.1</v>
      </c>
      <c r="Z2270">
        <v>974</v>
      </c>
      <c r="AA2270">
        <v>91</v>
      </c>
    </row>
    <row r="2271" spans="25:27" ht="15.6" x14ac:dyDescent="0.3">
      <c r="Y2271" s="1">
        <v>30.2</v>
      </c>
      <c r="Z2271">
        <v>980</v>
      </c>
      <c r="AA2271">
        <v>91</v>
      </c>
    </row>
    <row r="2272" spans="25:27" ht="15.6" x14ac:dyDescent="0.3">
      <c r="Y2272" s="1">
        <v>28.8</v>
      </c>
      <c r="Z2272">
        <v>909</v>
      </c>
      <c r="AA2272">
        <v>91</v>
      </c>
    </row>
    <row r="2273" spans="25:27" ht="15.6" x14ac:dyDescent="0.3">
      <c r="Y2273" s="1">
        <v>28.7</v>
      </c>
      <c r="Z2273">
        <v>904</v>
      </c>
      <c r="AA2273">
        <v>91</v>
      </c>
    </row>
    <row r="2274" spans="25:27" ht="15.6" x14ac:dyDescent="0.3">
      <c r="Y2274" s="1">
        <v>30</v>
      </c>
      <c r="Z2274">
        <v>969</v>
      </c>
      <c r="AA2274">
        <v>91</v>
      </c>
    </row>
    <row r="2275" spans="25:27" ht="15.6" x14ac:dyDescent="0.3">
      <c r="Y2275" s="1">
        <v>29.2</v>
      </c>
      <c r="Z2275">
        <v>928</v>
      </c>
      <c r="AA2275">
        <v>91</v>
      </c>
    </row>
    <row r="2276" spans="25:27" ht="15.6" x14ac:dyDescent="0.3">
      <c r="Y2276" s="1">
        <v>29.1</v>
      </c>
      <c r="Z2276">
        <v>923</v>
      </c>
      <c r="AA2276">
        <v>91</v>
      </c>
    </row>
    <row r="2277" spans="25:27" ht="15.6" x14ac:dyDescent="0.3">
      <c r="Y2277" s="1">
        <v>29.3</v>
      </c>
      <c r="Z2277">
        <v>933</v>
      </c>
      <c r="AA2277">
        <v>91</v>
      </c>
    </row>
    <row r="2278" spans="25:27" ht="15.6" x14ac:dyDescent="0.3">
      <c r="Y2278" s="1">
        <v>29.4</v>
      </c>
      <c r="Z2278">
        <v>938</v>
      </c>
      <c r="AA2278">
        <v>91</v>
      </c>
    </row>
    <row r="2279" spans="25:27" ht="15.6" x14ac:dyDescent="0.3">
      <c r="Y2279" s="1">
        <v>29.4</v>
      </c>
      <c r="Z2279">
        <v>938</v>
      </c>
      <c r="AA2279">
        <v>91</v>
      </c>
    </row>
    <row r="2280" spans="25:27" ht="15.6" x14ac:dyDescent="0.3">
      <c r="Y2280" s="1">
        <v>29.5</v>
      </c>
      <c r="Z2280">
        <v>943</v>
      </c>
      <c r="AA2280">
        <v>91</v>
      </c>
    </row>
    <row r="2281" spans="25:27" ht="15.6" x14ac:dyDescent="0.3">
      <c r="Y2281" s="1">
        <v>29.6</v>
      </c>
      <c r="Z2281">
        <v>948</v>
      </c>
      <c r="AA2281">
        <v>91</v>
      </c>
    </row>
    <row r="2282" spans="25:27" ht="15.6" x14ac:dyDescent="0.3">
      <c r="Y2282" s="1">
        <v>29.3</v>
      </c>
      <c r="Z2282">
        <v>933</v>
      </c>
      <c r="AA2282">
        <v>91</v>
      </c>
    </row>
    <row r="2283" spans="25:27" ht="15.6" x14ac:dyDescent="0.3">
      <c r="Y2283" s="1">
        <v>28.3</v>
      </c>
      <c r="Z2283">
        <v>885</v>
      </c>
      <c r="AA2283">
        <v>91</v>
      </c>
    </row>
    <row r="2284" spans="25:27" ht="15.6" x14ac:dyDescent="0.3">
      <c r="Y2284" s="1">
        <v>28.2</v>
      </c>
      <c r="Z2284">
        <v>880</v>
      </c>
      <c r="AA2284">
        <v>91</v>
      </c>
    </row>
    <row r="2285" spans="25:27" ht="15.6" x14ac:dyDescent="0.3">
      <c r="Y2285" s="1">
        <v>28.4</v>
      </c>
      <c r="Z2285">
        <v>890</v>
      </c>
      <c r="AA2285">
        <v>91</v>
      </c>
    </row>
    <row r="2286" spans="25:27" ht="15.6" x14ac:dyDescent="0.3">
      <c r="Y2286" s="1">
        <v>28.1</v>
      </c>
      <c r="Z2286">
        <v>876</v>
      </c>
      <c r="AA2286">
        <v>91</v>
      </c>
    </row>
    <row r="2287" spans="25:27" ht="15.6" x14ac:dyDescent="0.3">
      <c r="Y2287" s="1">
        <v>28.5</v>
      </c>
      <c r="Z2287">
        <v>894</v>
      </c>
      <c r="AA2287">
        <v>91</v>
      </c>
    </row>
    <row r="2288" spans="25:27" ht="15.6" x14ac:dyDescent="0.3">
      <c r="Y2288" s="1">
        <v>28.3</v>
      </c>
      <c r="Z2288">
        <v>885</v>
      </c>
      <c r="AA2288">
        <v>91</v>
      </c>
    </row>
    <row r="2289" spans="25:27" ht="15.6" x14ac:dyDescent="0.3">
      <c r="Y2289" s="1">
        <v>28.4</v>
      </c>
      <c r="Z2289">
        <v>890</v>
      </c>
      <c r="AA2289">
        <v>91</v>
      </c>
    </row>
    <row r="2290" spans="25:27" ht="15.6" x14ac:dyDescent="0.3">
      <c r="Y2290" s="1">
        <v>28.2</v>
      </c>
      <c r="Z2290">
        <v>880</v>
      </c>
      <c r="AA2290">
        <v>91</v>
      </c>
    </row>
    <row r="2291" spans="25:27" ht="15.6" x14ac:dyDescent="0.3">
      <c r="Y2291" s="1">
        <v>28.6</v>
      </c>
      <c r="Z2291">
        <v>899</v>
      </c>
      <c r="AA2291">
        <v>91</v>
      </c>
    </row>
    <row r="2292" spans="25:27" ht="15.6" x14ac:dyDescent="0.3">
      <c r="Y2292" s="1">
        <v>28.6</v>
      </c>
      <c r="Z2292">
        <v>899</v>
      </c>
      <c r="AA2292">
        <v>91</v>
      </c>
    </row>
    <row r="2293" spans="25:27" ht="15.6" x14ac:dyDescent="0.3">
      <c r="Y2293" s="1">
        <v>28.5</v>
      </c>
      <c r="Z2293">
        <v>894</v>
      </c>
      <c r="AA2293">
        <v>91</v>
      </c>
    </row>
    <row r="2294" spans="25:27" ht="15.6" x14ac:dyDescent="0.3">
      <c r="Y2294" s="1">
        <v>28.8</v>
      </c>
      <c r="Z2294">
        <v>909</v>
      </c>
      <c r="AA2294">
        <v>91</v>
      </c>
    </row>
    <row r="2295" spans="25:27" ht="15.6" x14ac:dyDescent="0.3">
      <c r="Y2295" s="1">
        <v>28.9</v>
      </c>
      <c r="Z2295">
        <v>914</v>
      </c>
      <c r="AA2295">
        <v>91</v>
      </c>
    </row>
    <row r="2296" spans="25:27" ht="15.6" x14ac:dyDescent="0.3">
      <c r="Y2296" s="1">
        <v>28.7</v>
      </c>
      <c r="Z2296">
        <v>904</v>
      </c>
      <c r="AA2296">
        <v>91</v>
      </c>
    </row>
    <row r="2297" spans="25:27" ht="15.6" x14ac:dyDescent="0.3">
      <c r="Y2297" s="1">
        <v>29.9</v>
      </c>
      <c r="Z2297">
        <v>964</v>
      </c>
      <c r="AA2297">
        <v>91</v>
      </c>
    </row>
    <row r="2298" spans="25:27" ht="15.6" x14ac:dyDescent="0.3">
      <c r="Y2298" s="1">
        <v>30.3</v>
      </c>
      <c r="Z2298">
        <v>985</v>
      </c>
      <c r="AA2298">
        <v>91</v>
      </c>
    </row>
    <row r="2299" spans="25:27" ht="15.6" x14ac:dyDescent="0.3">
      <c r="Y2299" s="1">
        <v>29</v>
      </c>
      <c r="Z2299">
        <v>919</v>
      </c>
      <c r="AA2299">
        <v>91</v>
      </c>
    </row>
    <row r="2300" spans="25:27" ht="15.6" x14ac:dyDescent="0.3">
      <c r="Y2300" s="1">
        <v>30.5</v>
      </c>
      <c r="Z2300">
        <v>996</v>
      </c>
      <c r="AA2300">
        <v>91</v>
      </c>
    </row>
    <row r="2301" spans="25:27" ht="15.6" x14ac:dyDescent="0.3">
      <c r="Y2301" s="1">
        <v>30.2</v>
      </c>
      <c r="Z2301">
        <v>980</v>
      </c>
      <c r="AA2301">
        <v>91</v>
      </c>
    </row>
    <row r="2302" spans="25:27" ht="15.6" x14ac:dyDescent="0.3">
      <c r="Y2302" s="1">
        <v>29.5</v>
      </c>
      <c r="Z2302">
        <v>943</v>
      </c>
      <c r="AA2302">
        <v>91</v>
      </c>
    </row>
    <row r="2303" spans="25:27" ht="15.6" x14ac:dyDescent="0.3">
      <c r="Y2303" s="1">
        <v>29.7</v>
      </c>
      <c r="Z2303">
        <v>954</v>
      </c>
      <c r="AA2303">
        <v>91</v>
      </c>
    </row>
    <row r="2304" spans="25:27" ht="15.6" x14ac:dyDescent="0.3">
      <c r="Y2304" s="1">
        <v>29.1</v>
      </c>
      <c r="Z2304">
        <v>923</v>
      </c>
      <c r="AA2304">
        <v>91</v>
      </c>
    </row>
    <row r="2305" spans="25:27" ht="15.6" x14ac:dyDescent="0.3">
      <c r="Y2305" s="1">
        <v>29.4</v>
      </c>
      <c r="Z2305">
        <v>938</v>
      </c>
      <c r="AA2305">
        <v>91</v>
      </c>
    </row>
    <row r="2306" spans="25:27" ht="15.6" x14ac:dyDescent="0.3">
      <c r="Y2306" s="1">
        <v>29.3</v>
      </c>
      <c r="Z2306">
        <v>933</v>
      </c>
      <c r="AA2306">
        <v>91</v>
      </c>
    </row>
    <row r="2307" spans="25:27" ht="15.6" x14ac:dyDescent="0.3">
      <c r="Y2307" s="1">
        <v>29.6</v>
      </c>
      <c r="Z2307">
        <v>948</v>
      </c>
      <c r="AA2307">
        <v>91</v>
      </c>
    </row>
    <row r="2308" spans="25:27" ht="15.6" x14ac:dyDescent="0.3">
      <c r="Y2308" s="1">
        <v>29.2</v>
      </c>
      <c r="Z2308">
        <v>928</v>
      </c>
      <c r="AA2308">
        <v>91</v>
      </c>
    </row>
    <row r="2309" spans="25:27" ht="15.6" x14ac:dyDescent="0.3">
      <c r="Y2309" s="1">
        <v>29.8</v>
      </c>
      <c r="Z2309">
        <v>959</v>
      </c>
      <c r="AA2309">
        <v>91</v>
      </c>
    </row>
    <row r="2310" spans="25:27" ht="15.6" x14ac:dyDescent="0.3">
      <c r="Y2310" s="1">
        <v>30.4</v>
      </c>
      <c r="Z2310">
        <v>990</v>
      </c>
      <c r="AA2310">
        <v>91</v>
      </c>
    </row>
    <row r="2311" spans="25:27" ht="15.6" x14ac:dyDescent="0.3">
      <c r="Y2311" s="1">
        <v>30</v>
      </c>
      <c r="Z2311">
        <v>969</v>
      </c>
      <c r="AA2311">
        <v>91</v>
      </c>
    </row>
    <row r="2312" spans="25:27" ht="15.6" x14ac:dyDescent="0.3">
      <c r="Y2312" s="1">
        <v>30.1</v>
      </c>
      <c r="Z2312">
        <v>974</v>
      </c>
      <c r="AA2312">
        <v>91</v>
      </c>
    </row>
    <row r="2313" spans="25:27" ht="15.6" x14ac:dyDescent="0.3">
      <c r="Y2313" s="1">
        <v>29.6</v>
      </c>
      <c r="Z2313">
        <v>948</v>
      </c>
      <c r="AA2313">
        <v>91</v>
      </c>
    </row>
    <row r="2314" spans="25:27" ht="15.6" x14ac:dyDescent="0.3">
      <c r="Y2314" s="1">
        <v>29.7</v>
      </c>
      <c r="Z2314">
        <v>954</v>
      </c>
      <c r="AA2314">
        <v>91</v>
      </c>
    </row>
    <row r="2315" spans="25:27" ht="15.6" x14ac:dyDescent="0.3">
      <c r="Y2315" s="1">
        <v>29.6</v>
      </c>
      <c r="Z2315">
        <v>948</v>
      </c>
      <c r="AA2315">
        <v>91</v>
      </c>
    </row>
    <row r="2316" spans="25:27" ht="15.6" x14ac:dyDescent="0.3">
      <c r="Y2316" s="1">
        <v>29.7</v>
      </c>
      <c r="Z2316">
        <v>954</v>
      </c>
      <c r="AA2316">
        <v>91</v>
      </c>
    </row>
    <row r="2317" spans="25:27" ht="15.6" x14ac:dyDescent="0.3">
      <c r="Y2317" s="1">
        <v>29.6</v>
      </c>
      <c r="Z2317">
        <v>948</v>
      </c>
      <c r="AA2317">
        <v>91</v>
      </c>
    </row>
    <row r="2318" spans="25:27" ht="15.6" x14ac:dyDescent="0.3">
      <c r="Y2318" s="1">
        <v>29.7</v>
      </c>
      <c r="Z2318">
        <v>954</v>
      </c>
      <c r="AA2318">
        <v>91</v>
      </c>
    </row>
    <row r="2319" spans="25:27" ht="15.6" x14ac:dyDescent="0.3">
      <c r="Y2319" s="1">
        <v>27.8</v>
      </c>
      <c r="Z2319">
        <v>862</v>
      </c>
      <c r="AA2319">
        <v>91</v>
      </c>
    </row>
    <row r="2320" spans="25:27" ht="15.6" x14ac:dyDescent="0.3">
      <c r="Y2320" s="1">
        <v>29.8</v>
      </c>
      <c r="Z2320">
        <v>959</v>
      </c>
      <c r="AA2320">
        <v>91</v>
      </c>
    </row>
    <row r="2321" spans="25:27" ht="15.6" x14ac:dyDescent="0.3">
      <c r="Y2321" s="1">
        <v>29.9</v>
      </c>
      <c r="Z2321">
        <v>964</v>
      </c>
      <c r="AA2321">
        <v>91</v>
      </c>
    </row>
    <row r="2322" spans="25:27" ht="15.6" x14ac:dyDescent="0.3">
      <c r="Y2322" s="1">
        <v>30.1</v>
      </c>
      <c r="Z2322">
        <v>974</v>
      </c>
      <c r="AA2322">
        <v>91</v>
      </c>
    </row>
    <row r="2323" spans="25:27" ht="15.6" x14ac:dyDescent="0.3">
      <c r="Y2323" s="1">
        <v>30</v>
      </c>
      <c r="Z2323">
        <v>969</v>
      </c>
      <c r="AA2323">
        <v>91</v>
      </c>
    </row>
    <row r="2324" spans="25:27" ht="15.6" x14ac:dyDescent="0.3">
      <c r="Y2324" s="1">
        <v>27.7</v>
      </c>
      <c r="Z2324">
        <v>858</v>
      </c>
      <c r="AA2324">
        <v>91</v>
      </c>
    </row>
    <row r="2325" spans="25:27" ht="15.6" x14ac:dyDescent="0.3">
      <c r="Y2325" s="1">
        <v>30.2</v>
      </c>
      <c r="Z2325">
        <v>980</v>
      </c>
      <c r="AA2325">
        <v>91</v>
      </c>
    </row>
    <row r="2326" spans="25:27" ht="15.6" x14ac:dyDescent="0.3">
      <c r="Y2326" s="1">
        <v>30.3</v>
      </c>
      <c r="Z2326">
        <v>985</v>
      </c>
      <c r="AA2326">
        <v>91</v>
      </c>
    </row>
    <row r="2327" spans="25:27" ht="15.6" x14ac:dyDescent="0.3">
      <c r="Y2327" s="1">
        <v>27.6</v>
      </c>
      <c r="Z2327">
        <v>853</v>
      </c>
      <c r="AA2327">
        <v>91</v>
      </c>
    </row>
    <row r="2328" spans="25:27" ht="15.6" x14ac:dyDescent="0.3">
      <c r="Y2328" s="1">
        <v>27.5</v>
      </c>
      <c r="Z2328">
        <v>849</v>
      </c>
      <c r="AA2328">
        <v>91</v>
      </c>
    </row>
    <row r="2329" spans="25:27" ht="15.6" x14ac:dyDescent="0.3">
      <c r="Y2329" s="1">
        <v>27.8</v>
      </c>
      <c r="Z2329">
        <v>862</v>
      </c>
      <c r="AA2329">
        <v>91</v>
      </c>
    </row>
    <row r="2330" spans="25:27" ht="15.6" x14ac:dyDescent="0.3">
      <c r="Y2330" s="1">
        <v>27.6</v>
      </c>
      <c r="Z2330">
        <v>853</v>
      </c>
      <c r="AA2330">
        <v>91</v>
      </c>
    </row>
    <row r="2331" spans="25:27" ht="15.6" x14ac:dyDescent="0.3">
      <c r="Y2331" s="1">
        <v>27.7</v>
      </c>
      <c r="Z2331">
        <v>858</v>
      </c>
      <c r="AA2331">
        <v>91</v>
      </c>
    </row>
    <row r="2332" spans="25:27" ht="15.6" x14ac:dyDescent="0.3">
      <c r="Y2332" s="1">
        <v>27.9</v>
      </c>
      <c r="Z2332">
        <v>867</v>
      </c>
      <c r="AA2332">
        <v>91</v>
      </c>
    </row>
    <row r="2333" spans="25:27" ht="15.6" x14ac:dyDescent="0.3">
      <c r="Y2333" s="1">
        <v>28</v>
      </c>
      <c r="Z2333">
        <v>871</v>
      </c>
      <c r="AA2333">
        <v>91</v>
      </c>
    </row>
    <row r="2334" spans="25:27" ht="15.6" x14ac:dyDescent="0.3">
      <c r="Y2334" s="1">
        <v>27.5</v>
      </c>
      <c r="Z2334">
        <v>849</v>
      </c>
      <c r="AA2334">
        <v>91</v>
      </c>
    </row>
    <row r="2335" spans="25:27" ht="15.6" x14ac:dyDescent="0.3">
      <c r="Y2335" s="1">
        <v>28.1</v>
      </c>
      <c r="Z2335">
        <v>876</v>
      </c>
      <c r="AA2335">
        <v>91</v>
      </c>
    </row>
    <row r="2336" spans="25:27" ht="15.6" x14ac:dyDescent="0.3">
      <c r="Y2336" s="1">
        <v>28.2</v>
      </c>
      <c r="Z2336">
        <v>880</v>
      </c>
      <c r="AA2336">
        <v>91</v>
      </c>
    </row>
    <row r="2337" spans="25:27" ht="15.6" x14ac:dyDescent="0.3">
      <c r="Y2337" s="1">
        <v>28.5</v>
      </c>
      <c r="Z2337">
        <v>894</v>
      </c>
      <c r="AA2337">
        <v>91</v>
      </c>
    </row>
    <row r="2338" spans="25:27" ht="15.6" x14ac:dyDescent="0.3">
      <c r="Y2338" s="1">
        <v>28.4</v>
      </c>
      <c r="Z2338">
        <v>890</v>
      </c>
      <c r="AA2338">
        <v>91</v>
      </c>
    </row>
    <row r="2339" spans="25:27" ht="15.6" x14ac:dyDescent="0.3">
      <c r="Y2339" s="1">
        <v>28.6</v>
      </c>
      <c r="Z2339">
        <v>899</v>
      </c>
      <c r="AA2339">
        <v>91</v>
      </c>
    </row>
    <row r="2340" spans="25:27" ht="15.6" x14ac:dyDescent="0.3">
      <c r="Y2340" s="1">
        <v>28</v>
      </c>
      <c r="Z2340">
        <v>871</v>
      </c>
      <c r="AA2340">
        <v>91</v>
      </c>
    </row>
    <row r="2341" spans="25:27" ht="15.6" x14ac:dyDescent="0.3">
      <c r="Y2341" s="1">
        <v>28.3</v>
      </c>
      <c r="Z2341">
        <v>885</v>
      </c>
      <c r="AA2341">
        <v>91</v>
      </c>
    </row>
    <row r="2342" spans="25:27" ht="15.6" x14ac:dyDescent="0.3">
      <c r="Y2342" s="1">
        <v>27.7</v>
      </c>
      <c r="Z2342">
        <v>858</v>
      </c>
      <c r="AA2342">
        <v>91</v>
      </c>
    </row>
    <row r="2343" spans="25:27" ht="15.6" x14ac:dyDescent="0.3">
      <c r="Y2343" s="1">
        <v>28.1</v>
      </c>
      <c r="Z2343">
        <v>876</v>
      </c>
      <c r="AA2343">
        <v>91</v>
      </c>
    </row>
    <row r="2344" spans="25:27" ht="15.6" x14ac:dyDescent="0.3">
      <c r="Y2344" s="1">
        <v>28.5</v>
      </c>
      <c r="Z2344">
        <v>894</v>
      </c>
      <c r="AA2344">
        <v>91</v>
      </c>
    </row>
    <row r="2345" spans="25:27" ht="15.6" x14ac:dyDescent="0.3">
      <c r="Y2345" s="1">
        <v>28.4</v>
      </c>
      <c r="Z2345">
        <v>890</v>
      </c>
      <c r="AA2345">
        <v>91</v>
      </c>
    </row>
    <row r="2346" spans="25:27" ht="15.6" x14ac:dyDescent="0.3">
      <c r="Y2346" s="1">
        <v>28.2</v>
      </c>
      <c r="Z2346">
        <v>880</v>
      </c>
      <c r="AA2346">
        <v>91</v>
      </c>
    </row>
    <row r="2347" spans="25:27" ht="15.6" x14ac:dyDescent="0.3">
      <c r="Y2347" s="1">
        <v>28.7</v>
      </c>
      <c r="Z2347">
        <v>904</v>
      </c>
      <c r="AA2347">
        <v>91</v>
      </c>
    </row>
    <row r="2348" spans="25:27" ht="15.6" x14ac:dyDescent="0.3">
      <c r="Y2348" s="1">
        <v>27.9</v>
      </c>
      <c r="Z2348">
        <v>867</v>
      </c>
      <c r="AA2348">
        <v>91</v>
      </c>
    </row>
    <row r="2349" spans="25:27" ht="15.6" x14ac:dyDescent="0.3">
      <c r="Y2349" s="1">
        <v>28.3</v>
      </c>
      <c r="Z2349">
        <v>885</v>
      </c>
      <c r="AA2349">
        <v>91</v>
      </c>
    </row>
    <row r="2350" spans="25:27" ht="15.6" x14ac:dyDescent="0.3">
      <c r="Y2350" s="1">
        <v>28.6</v>
      </c>
      <c r="Z2350">
        <v>899</v>
      </c>
      <c r="AA2350">
        <v>91</v>
      </c>
    </row>
    <row r="2351" spans="25:27" ht="15.6" x14ac:dyDescent="0.3">
      <c r="Y2351" s="1">
        <v>27.8</v>
      </c>
      <c r="Z2351">
        <v>862</v>
      </c>
      <c r="AA2351">
        <v>91</v>
      </c>
    </row>
    <row r="2352" spans="25:27" ht="15.6" x14ac:dyDescent="0.3">
      <c r="Y2352" s="1">
        <v>28.9</v>
      </c>
      <c r="Z2352">
        <v>914</v>
      </c>
      <c r="AA2352">
        <v>92</v>
      </c>
    </row>
    <row r="2353" spans="25:27" ht="15.6" x14ac:dyDescent="0.3">
      <c r="Y2353" s="1">
        <v>28.8</v>
      </c>
      <c r="Z2353">
        <v>909</v>
      </c>
      <c r="AA2353">
        <v>92</v>
      </c>
    </row>
    <row r="2354" spans="25:27" ht="15.6" x14ac:dyDescent="0.3">
      <c r="Y2354" s="1">
        <v>28.2</v>
      </c>
      <c r="Z2354">
        <v>880</v>
      </c>
      <c r="AA2354">
        <v>92</v>
      </c>
    </row>
    <row r="2355" spans="25:27" ht="15.6" x14ac:dyDescent="0.3">
      <c r="Y2355" s="1">
        <v>28.4</v>
      </c>
      <c r="Z2355">
        <v>890</v>
      </c>
      <c r="AA2355">
        <v>92</v>
      </c>
    </row>
    <row r="2356" spans="25:27" ht="15.6" x14ac:dyDescent="0.3">
      <c r="Y2356" s="1">
        <v>28.3</v>
      </c>
      <c r="Z2356">
        <v>885</v>
      </c>
      <c r="AA2356">
        <v>92</v>
      </c>
    </row>
    <row r="2357" spans="25:27" ht="15.6" x14ac:dyDescent="0.3">
      <c r="Y2357" s="1">
        <v>29.2</v>
      </c>
      <c r="Z2357">
        <v>928</v>
      </c>
      <c r="AA2357">
        <v>92</v>
      </c>
    </row>
    <row r="2358" spans="25:27" ht="15.6" x14ac:dyDescent="0.3">
      <c r="Y2358" s="1">
        <v>28.5</v>
      </c>
      <c r="Z2358">
        <v>894</v>
      </c>
      <c r="AA2358">
        <v>92</v>
      </c>
    </row>
    <row r="2359" spans="25:27" ht="15.6" x14ac:dyDescent="0.3">
      <c r="Y2359" s="1">
        <v>29</v>
      </c>
      <c r="Z2359">
        <v>919</v>
      </c>
      <c r="AA2359">
        <v>92</v>
      </c>
    </row>
    <row r="2360" spans="25:27" ht="15.6" x14ac:dyDescent="0.3">
      <c r="Y2360" s="1">
        <v>29.1</v>
      </c>
      <c r="Z2360">
        <v>923</v>
      </c>
      <c r="AA2360">
        <v>92</v>
      </c>
    </row>
    <row r="2361" spans="25:27" ht="15.6" x14ac:dyDescent="0.3">
      <c r="Y2361" s="1">
        <v>27.9</v>
      </c>
      <c r="Z2361">
        <v>867</v>
      </c>
      <c r="AA2361">
        <v>93</v>
      </c>
    </row>
    <row r="2362" spans="25:27" ht="15.6" x14ac:dyDescent="0.3">
      <c r="Y2362" s="1">
        <v>28.7</v>
      </c>
      <c r="Z2362">
        <v>904</v>
      </c>
      <c r="AA2362">
        <v>93</v>
      </c>
    </row>
    <row r="2363" spans="25:27" ht="15.6" x14ac:dyDescent="0.3">
      <c r="Y2363" s="1">
        <v>28.4</v>
      </c>
      <c r="Z2363">
        <v>890</v>
      </c>
      <c r="AA2363">
        <v>93</v>
      </c>
    </row>
    <row r="2364" spans="25:27" ht="15.6" x14ac:dyDescent="0.3">
      <c r="Y2364" s="1">
        <v>28.1</v>
      </c>
      <c r="Z2364">
        <v>876</v>
      </c>
      <c r="AA2364">
        <v>93</v>
      </c>
    </row>
    <row r="2365" spans="25:27" ht="15.6" x14ac:dyDescent="0.3">
      <c r="Y2365" s="1">
        <v>28.5</v>
      </c>
      <c r="Z2365">
        <v>894</v>
      </c>
      <c r="AA2365">
        <v>93</v>
      </c>
    </row>
    <row r="2366" spans="25:27" ht="15.6" x14ac:dyDescent="0.3">
      <c r="Y2366" s="1">
        <v>28.9</v>
      </c>
      <c r="Z2366">
        <v>914</v>
      </c>
      <c r="AA2366">
        <v>93</v>
      </c>
    </row>
    <row r="2367" spans="25:27" ht="15.6" x14ac:dyDescent="0.3">
      <c r="Y2367" s="1">
        <v>28.4</v>
      </c>
      <c r="Z2367">
        <v>890</v>
      </c>
      <c r="AA2367">
        <v>93</v>
      </c>
    </row>
    <row r="2368" spans="25:27" ht="15.6" x14ac:dyDescent="0.3">
      <c r="Y2368" s="1">
        <v>28.7</v>
      </c>
      <c r="Z2368">
        <v>904</v>
      </c>
      <c r="AA2368">
        <v>93</v>
      </c>
    </row>
    <row r="2369" spans="25:27" ht="15.6" x14ac:dyDescent="0.3">
      <c r="Y2369" s="1">
        <v>28.8</v>
      </c>
      <c r="Z2369">
        <v>909</v>
      </c>
      <c r="AA2369">
        <v>93</v>
      </c>
    </row>
    <row r="2370" spans="25:27" ht="15.6" x14ac:dyDescent="0.3">
      <c r="Y2370" s="1">
        <v>28.3</v>
      </c>
      <c r="Z2370">
        <v>885</v>
      </c>
      <c r="AA2370">
        <v>93</v>
      </c>
    </row>
    <row r="2371" spans="25:27" ht="15.6" x14ac:dyDescent="0.3">
      <c r="Y2371" s="1">
        <v>28.6</v>
      </c>
      <c r="Z2371">
        <v>899</v>
      </c>
      <c r="AA2371">
        <v>93</v>
      </c>
    </row>
    <row r="2372" spans="25:27" ht="15.6" x14ac:dyDescent="0.3">
      <c r="Y2372" s="1">
        <v>28.2</v>
      </c>
      <c r="Z2372">
        <v>880</v>
      </c>
      <c r="AA2372">
        <v>93</v>
      </c>
    </row>
    <row r="2373" spans="25:27" ht="15.6" x14ac:dyDescent="0.3">
      <c r="Y2373" s="1">
        <v>28</v>
      </c>
      <c r="Z2373">
        <v>871</v>
      </c>
      <c r="AA2373">
        <v>93</v>
      </c>
    </row>
    <row r="2374" spans="25:27" ht="15.6" x14ac:dyDescent="0.3">
      <c r="Y2374" s="1">
        <v>28.6</v>
      </c>
      <c r="Z2374">
        <v>899</v>
      </c>
      <c r="AA2374">
        <v>93</v>
      </c>
    </row>
    <row r="2375" spans="25:27" ht="15.6" x14ac:dyDescent="0.3">
      <c r="Y2375" s="1">
        <v>28.5</v>
      </c>
      <c r="Z2375">
        <v>894</v>
      </c>
      <c r="AA2375">
        <v>93</v>
      </c>
    </row>
    <row r="2376" spans="25:27" ht="15.6" x14ac:dyDescent="0.3">
      <c r="Y2376" s="1">
        <v>29.2</v>
      </c>
      <c r="Z2376">
        <v>928</v>
      </c>
      <c r="AA2376">
        <v>93</v>
      </c>
    </row>
    <row r="2377" spans="25:27" ht="15.6" x14ac:dyDescent="0.3">
      <c r="Y2377" s="1">
        <v>28.9</v>
      </c>
      <c r="Z2377">
        <v>914</v>
      </c>
      <c r="AA2377">
        <v>93</v>
      </c>
    </row>
    <row r="2378" spans="25:27" ht="15.6" x14ac:dyDescent="0.3">
      <c r="Y2378" s="1">
        <v>29</v>
      </c>
      <c r="Z2378">
        <v>919</v>
      </c>
      <c r="AA2378">
        <v>93</v>
      </c>
    </row>
    <row r="2379" spans="25:27" ht="15.6" x14ac:dyDescent="0.3">
      <c r="Y2379" s="1">
        <v>28.8</v>
      </c>
      <c r="Z2379">
        <v>909</v>
      </c>
      <c r="AA2379">
        <v>93</v>
      </c>
    </row>
    <row r="2380" spans="25:27" ht="15.6" x14ac:dyDescent="0.3">
      <c r="Y2380" s="1">
        <v>29.4</v>
      </c>
      <c r="Z2380">
        <v>938</v>
      </c>
      <c r="AA2380">
        <v>93</v>
      </c>
    </row>
    <row r="2381" spans="25:27" ht="15.6" x14ac:dyDescent="0.3">
      <c r="Y2381" s="1">
        <v>29.3</v>
      </c>
      <c r="Z2381">
        <v>933</v>
      </c>
      <c r="AA2381">
        <v>93</v>
      </c>
    </row>
    <row r="2382" spans="25:27" ht="15.6" x14ac:dyDescent="0.3">
      <c r="Y2382" s="1">
        <v>29.1</v>
      </c>
      <c r="Z2382">
        <v>923</v>
      </c>
      <c r="AA2382">
        <v>93</v>
      </c>
    </row>
    <row r="2383" spans="25:27" ht="15.6" x14ac:dyDescent="0.3">
      <c r="Y2383" s="1">
        <v>29.5</v>
      </c>
      <c r="Z2383">
        <v>943</v>
      </c>
      <c r="AA2383">
        <v>94</v>
      </c>
    </row>
    <row r="2384" spans="25:27" ht="15.6" x14ac:dyDescent="0.3">
      <c r="Y2384" s="1">
        <v>29.6</v>
      </c>
      <c r="Z2384">
        <v>948</v>
      </c>
      <c r="AA2384">
        <v>94</v>
      </c>
    </row>
    <row r="2385" spans="25:27" ht="15.6" x14ac:dyDescent="0.3">
      <c r="Y2385" s="1">
        <v>29.8</v>
      </c>
      <c r="Z2385">
        <v>959</v>
      </c>
      <c r="AA2385">
        <v>94</v>
      </c>
    </row>
    <row r="2386" spans="25:27" ht="15.6" x14ac:dyDescent="0.3">
      <c r="Y2386" s="1">
        <v>29.7</v>
      </c>
      <c r="Z2386">
        <v>954</v>
      </c>
      <c r="AA2386">
        <v>94</v>
      </c>
    </row>
    <row r="2387" spans="25:27" ht="15.6" x14ac:dyDescent="0.3">
      <c r="Y2387" s="1">
        <v>29.9</v>
      </c>
      <c r="Z2387">
        <v>964</v>
      </c>
      <c r="AA2387">
        <v>94</v>
      </c>
    </row>
    <row r="2388" spans="25:27" ht="15.6" x14ac:dyDescent="0.3">
      <c r="Y2388" s="1">
        <v>30</v>
      </c>
      <c r="Z2388">
        <v>969</v>
      </c>
      <c r="AA2388">
        <v>94</v>
      </c>
    </row>
    <row r="2389" spans="25:27" ht="15.6" x14ac:dyDescent="0.3">
      <c r="Y2389" s="1">
        <v>30.1</v>
      </c>
      <c r="Z2389">
        <v>974</v>
      </c>
      <c r="AA2389">
        <v>94</v>
      </c>
    </row>
    <row r="2390" spans="25:27" ht="15.6" x14ac:dyDescent="0.3">
      <c r="Y2390" s="1">
        <v>28.6</v>
      </c>
      <c r="Z2390">
        <v>899</v>
      </c>
      <c r="AA2390">
        <v>95</v>
      </c>
    </row>
    <row r="2391" spans="25:27" ht="15.6" x14ac:dyDescent="0.3">
      <c r="Y2391" s="1">
        <v>29</v>
      </c>
      <c r="Z2391">
        <v>919</v>
      </c>
      <c r="AA2391">
        <v>95</v>
      </c>
    </row>
    <row r="2392" spans="25:27" ht="15.6" x14ac:dyDescent="0.3">
      <c r="Y2392" s="1">
        <v>29.1</v>
      </c>
      <c r="Z2392">
        <v>923</v>
      </c>
      <c r="AA2392">
        <v>95</v>
      </c>
    </row>
    <row r="2393" spans="25:27" ht="15.6" x14ac:dyDescent="0.3">
      <c r="Y2393" s="1">
        <v>29.4</v>
      </c>
      <c r="Z2393">
        <v>938</v>
      </c>
      <c r="AA2393">
        <v>95</v>
      </c>
    </row>
    <row r="2394" spans="25:27" ht="15.6" x14ac:dyDescent="0.3">
      <c r="Y2394" s="1">
        <v>28.8</v>
      </c>
      <c r="Z2394">
        <v>909</v>
      </c>
      <c r="AA2394">
        <v>95</v>
      </c>
    </row>
    <row r="2395" spans="25:27" ht="15.6" x14ac:dyDescent="0.3">
      <c r="Y2395" s="1">
        <v>28.5</v>
      </c>
      <c r="Z2395">
        <v>894</v>
      </c>
      <c r="AA2395">
        <v>95</v>
      </c>
    </row>
    <row r="2396" spans="25:27" ht="15.6" x14ac:dyDescent="0.3">
      <c r="Y2396" s="1">
        <v>29</v>
      </c>
      <c r="Z2396">
        <v>919</v>
      </c>
      <c r="AA2396">
        <v>95</v>
      </c>
    </row>
    <row r="2397" spans="25:27" ht="15.6" x14ac:dyDescent="0.3">
      <c r="Y2397" s="1">
        <v>28.9</v>
      </c>
      <c r="Z2397">
        <v>914</v>
      </c>
      <c r="AA2397">
        <v>95</v>
      </c>
    </row>
    <row r="2398" spans="25:27" ht="15.6" x14ac:dyDescent="0.3">
      <c r="Y2398" s="1">
        <v>28.7</v>
      </c>
      <c r="Z2398">
        <v>904</v>
      </c>
      <c r="AA2398">
        <v>95</v>
      </c>
    </row>
    <row r="2399" spans="25:27" ht="15.6" x14ac:dyDescent="0.3">
      <c r="Y2399" s="1">
        <v>29.2</v>
      </c>
      <c r="Z2399">
        <v>928</v>
      </c>
      <c r="AA2399">
        <v>95</v>
      </c>
    </row>
    <row r="2400" spans="25:27" ht="15.6" x14ac:dyDescent="0.3">
      <c r="Y2400" s="1">
        <v>30.2</v>
      </c>
      <c r="Z2400">
        <v>980</v>
      </c>
      <c r="AA2400">
        <v>95</v>
      </c>
    </row>
    <row r="2401" spans="25:27" ht="15.6" x14ac:dyDescent="0.3">
      <c r="Y2401" s="1">
        <v>29.1</v>
      </c>
      <c r="Z2401">
        <v>923</v>
      </c>
      <c r="AA2401">
        <v>95</v>
      </c>
    </row>
    <row r="2402" spans="25:27" ht="15.6" x14ac:dyDescent="0.3">
      <c r="Y2402" s="1">
        <v>29.3</v>
      </c>
      <c r="Z2402">
        <v>933</v>
      </c>
      <c r="AA2402">
        <v>95</v>
      </c>
    </row>
    <row r="2403" spans="25:27" ht="15.6" x14ac:dyDescent="0.3">
      <c r="Y2403" s="1">
        <v>29.5</v>
      </c>
      <c r="Z2403">
        <v>943</v>
      </c>
      <c r="AA2403">
        <v>95</v>
      </c>
    </row>
    <row r="2404" spans="25:27" ht="15.6" x14ac:dyDescent="0.3">
      <c r="Y2404" s="1">
        <v>29.8</v>
      </c>
      <c r="Z2404">
        <v>959</v>
      </c>
      <c r="AA2404">
        <v>95</v>
      </c>
    </row>
    <row r="2405" spans="25:27" ht="15.6" x14ac:dyDescent="0.3">
      <c r="Y2405" s="1">
        <v>28.7</v>
      </c>
      <c r="Z2405">
        <v>904</v>
      </c>
      <c r="AA2405">
        <v>95</v>
      </c>
    </row>
    <row r="2406" spans="25:27" ht="15.6" x14ac:dyDescent="0.3">
      <c r="Y2406" s="1">
        <v>29.6</v>
      </c>
      <c r="Z2406">
        <v>948</v>
      </c>
      <c r="AA2406">
        <v>95</v>
      </c>
    </row>
    <row r="2407" spans="25:27" ht="15.6" x14ac:dyDescent="0.3">
      <c r="Y2407" s="1">
        <v>29.7</v>
      </c>
      <c r="Z2407">
        <v>954</v>
      </c>
      <c r="AA2407">
        <v>95</v>
      </c>
    </row>
    <row r="2408" spans="25:27" ht="15.6" x14ac:dyDescent="0.3">
      <c r="Y2408" s="1">
        <v>29.2</v>
      </c>
      <c r="Z2408">
        <v>928</v>
      </c>
      <c r="AA2408">
        <v>95</v>
      </c>
    </row>
    <row r="2409" spans="25:27" ht="15.6" x14ac:dyDescent="0.3">
      <c r="Y2409" s="1">
        <v>28.6</v>
      </c>
      <c r="Z2409">
        <v>899</v>
      </c>
      <c r="AA2409">
        <v>95</v>
      </c>
    </row>
    <row r="2410" spans="25:27" ht="15.6" x14ac:dyDescent="0.3">
      <c r="Y2410" s="1">
        <v>29.3</v>
      </c>
      <c r="Z2410">
        <v>933</v>
      </c>
      <c r="AA2410">
        <v>95</v>
      </c>
    </row>
    <row r="2411" spans="25:27" ht="15.6" x14ac:dyDescent="0.3">
      <c r="Y2411" s="1">
        <v>28</v>
      </c>
      <c r="Z2411">
        <v>871</v>
      </c>
      <c r="AA2411">
        <v>95</v>
      </c>
    </row>
    <row r="2412" spans="25:27" ht="15.6" x14ac:dyDescent="0.3">
      <c r="Y2412" s="1">
        <v>28.2</v>
      </c>
      <c r="Z2412">
        <v>880</v>
      </c>
      <c r="AA2412">
        <v>96</v>
      </c>
    </row>
    <row r="2413" spans="25:27" ht="15.6" x14ac:dyDescent="0.3">
      <c r="Y2413" s="1">
        <v>28.1</v>
      </c>
      <c r="Z2413">
        <v>876</v>
      </c>
      <c r="AA2413">
        <v>96</v>
      </c>
    </row>
    <row r="2414" spans="25:27" ht="15.6" x14ac:dyDescent="0.3">
      <c r="Y2414" s="1">
        <v>27.9</v>
      </c>
      <c r="Z2414">
        <v>867</v>
      </c>
      <c r="AA2414">
        <v>96</v>
      </c>
    </row>
    <row r="2415" spans="25:27" ht="15.6" x14ac:dyDescent="0.3">
      <c r="Y2415" s="1">
        <v>27.7</v>
      </c>
      <c r="Z2415">
        <v>858</v>
      </c>
      <c r="AA2415">
        <v>96</v>
      </c>
    </row>
    <row r="2416" spans="25:27" ht="15.6" x14ac:dyDescent="0.3">
      <c r="Y2416" s="1">
        <v>28.1</v>
      </c>
      <c r="Z2416">
        <v>876</v>
      </c>
      <c r="AA2416">
        <v>96</v>
      </c>
    </row>
    <row r="2417" spans="25:27" ht="15.6" x14ac:dyDescent="0.3">
      <c r="Y2417" s="1">
        <v>28</v>
      </c>
      <c r="Z2417">
        <v>871</v>
      </c>
      <c r="AA2417">
        <v>96</v>
      </c>
    </row>
    <row r="2418" spans="25:27" ht="15.6" x14ac:dyDescent="0.3">
      <c r="Y2418" s="1">
        <v>27.8</v>
      </c>
      <c r="Z2418">
        <v>862</v>
      </c>
      <c r="AA2418">
        <v>96</v>
      </c>
    </row>
    <row r="2419" spans="25:27" ht="15.6" x14ac:dyDescent="0.3">
      <c r="Y2419" s="1">
        <v>28.2</v>
      </c>
      <c r="Z2419">
        <v>880</v>
      </c>
      <c r="AA2419">
        <v>96</v>
      </c>
    </row>
    <row r="2420" spans="25:27" ht="15.6" x14ac:dyDescent="0.3">
      <c r="Y2420" s="1">
        <v>28.3</v>
      </c>
      <c r="Z2420">
        <v>885</v>
      </c>
      <c r="AA2420">
        <v>96</v>
      </c>
    </row>
    <row r="2421" spans="25:27" ht="15.6" x14ac:dyDescent="0.3">
      <c r="Y2421" s="1">
        <v>27.7</v>
      </c>
      <c r="Z2421">
        <v>858</v>
      </c>
      <c r="AA2421">
        <v>97</v>
      </c>
    </row>
    <row r="2422" spans="25:27" ht="15.6" x14ac:dyDescent="0.3">
      <c r="Y2422" s="1">
        <v>27.8</v>
      </c>
      <c r="Z2422">
        <v>862</v>
      </c>
      <c r="AA2422">
        <v>97</v>
      </c>
    </row>
    <row r="2423" spans="25:27" ht="15.6" x14ac:dyDescent="0.3">
      <c r="Y2423" s="1">
        <v>27.9</v>
      </c>
      <c r="Z2423">
        <v>867</v>
      </c>
      <c r="AA2423">
        <v>97</v>
      </c>
    </row>
    <row r="2424" spans="25:27" ht="15.6" x14ac:dyDescent="0.3">
      <c r="Y2424" s="1">
        <v>28.4</v>
      </c>
      <c r="Z2424">
        <v>890</v>
      </c>
      <c r="AA2424">
        <v>97</v>
      </c>
    </row>
    <row r="2425" spans="25:27" ht="15.6" x14ac:dyDescent="0.3">
      <c r="Y2425" s="1">
        <v>28</v>
      </c>
      <c r="Z2425">
        <v>871</v>
      </c>
      <c r="AA2425">
        <v>97</v>
      </c>
    </row>
    <row r="2426" spans="25:27" ht="15.6" x14ac:dyDescent="0.3">
      <c r="Y2426" s="1">
        <v>28.5</v>
      </c>
      <c r="Z2426">
        <v>894</v>
      </c>
      <c r="AA2426">
        <v>97</v>
      </c>
    </row>
    <row r="2427" spans="25:27" ht="15.6" x14ac:dyDescent="0.3">
      <c r="Y2427" s="1">
        <v>28.2</v>
      </c>
      <c r="Z2427">
        <v>880</v>
      </c>
      <c r="AA2427">
        <v>97</v>
      </c>
    </row>
    <row r="2428" spans="25:27" ht="15.6" x14ac:dyDescent="0.3">
      <c r="Y2428" s="1">
        <v>28.3</v>
      </c>
      <c r="Z2428">
        <v>885</v>
      </c>
      <c r="AA2428">
        <v>97</v>
      </c>
    </row>
    <row r="2429" spans="25:27" ht="15.6" x14ac:dyDescent="0.3">
      <c r="Y2429" s="1">
        <v>28.1</v>
      </c>
      <c r="Z2429">
        <v>876</v>
      </c>
      <c r="AA2429">
        <v>97</v>
      </c>
    </row>
    <row r="2430" spans="25:27" ht="15.6" x14ac:dyDescent="0.3">
      <c r="Y2430" s="1">
        <v>29.2</v>
      </c>
      <c r="Z2430">
        <v>928</v>
      </c>
      <c r="AA2430">
        <v>97</v>
      </c>
    </row>
    <row r="2431" spans="25:27" ht="15.6" x14ac:dyDescent="0.3">
      <c r="Y2431" s="1">
        <v>28.8</v>
      </c>
      <c r="Z2431">
        <v>909</v>
      </c>
      <c r="AA2431">
        <v>97</v>
      </c>
    </row>
    <row r="2432" spans="25:27" ht="15.6" x14ac:dyDescent="0.3">
      <c r="Y2432" s="1">
        <v>28.7</v>
      </c>
      <c r="Z2432">
        <v>904</v>
      </c>
      <c r="AA2432">
        <v>97</v>
      </c>
    </row>
    <row r="2433" spans="25:27" ht="15.6" x14ac:dyDescent="0.3">
      <c r="Y2433" s="1">
        <v>29.3</v>
      </c>
      <c r="Z2433">
        <v>933</v>
      </c>
      <c r="AA2433">
        <v>97</v>
      </c>
    </row>
    <row r="2434" spans="25:27" ht="15.6" x14ac:dyDescent="0.3">
      <c r="Y2434" s="1">
        <v>29.1</v>
      </c>
      <c r="Z2434">
        <v>923</v>
      </c>
      <c r="AA2434">
        <v>97</v>
      </c>
    </row>
    <row r="2435" spans="25:27" ht="15.6" x14ac:dyDescent="0.3">
      <c r="Y2435" s="1">
        <v>28.9</v>
      </c>
      <c r="Z2435">
        <v>914</v>
      </c>
      <c r="AA2435">
        <v>97</v>
      </c>
    </row>
    <row r="2436" spans="25:27" ht="15.6" x14ac:dyDescent="0.3">
      <c r="Y2436" s="1">
        <v>29</v>
      </c>
      <c r="Z2436">
        <v>919</v>
      </c>
      <c r="AA2436">
        <v>97</v>
      </c>
    </row>
    <row r="2437" spans="25:27" ht="15.6" x14ac:dyDescent="0.3">
      <c r="Y2437" s="1">
        <v>28.6</v>
      </c>
      <c r="Z2437">
        <v>899</v>
      </c>
      <c r="AA2437">
        <v>97</v>
      </c>
    </row>
    <row r="2438" spans="25:27" ht="15.6" x14ac:dyDescent="0.3">
      <c r="Y2438" s="1">
        <v>29.4</v>
      </c>
      <c r="Z2438">
        <v>938</v>
      </c>
      <c r="AA2438">
        <v>97</v>
      </c>
    </row>
    <row r="2439" spans="25:27" ht="15.6" x14ac:dyDescent="0.3">
      <c r="Y2439" s="1">
        <v>29.5</v>
      </c>
      <c r="Z2439">
        <v>943</v>
      </c>
      <c r="AA2439">
        <v>97</v>
      </c>
    </row>
    <row r="2440" spans="25:27" ht="15.6" x14ac:dyDescent="0.3">
      <c r="Y2440" s="1">
        <v>29.8</v>
      </c>
      <c r="Z2440">
        <v>959</v>
      </c>
      <c r="AA2440">
        <v>97</v>
      </c>
    </row>
    <row r="2441" spans="25:27" ht="15.6" x14ac:dyDescent="0.3">
      <c r="Y2441" s="1">
        <v>29.7</v>
      </c>
      <c r="Z2441">
        <v>954</v>
      </c>
      <c r="AA2441">
        <v>97</v>
      </c>
    </row>
    <row r="2442" spans="25:27" ht="15.6" x14ac:dyDescent="0.3">
      <c r="Y2442" s="1">
        <v>29.6</v>
      </c>
      <c r="Z2442">
        <v>948</v>
      </c>
      <c r="AA2442">
        <v>97</v>
      </c>
    </row>
    <row r="2443" spans="25:27" ht="15.6" x14ac:dyDescent="0.3">
      <c r="Y2443" s="1">
        <v>30.1</v>
      </c>
      <c r="Z2443">
        <v>974</v>
      </c>
      <c r="AA2443">
        <v>97</v>
      </c>
    </row>
    <row r="2444" spans="25:27" ht="15.6" x14ac:dyDescent="0.3">
      <c r="Y2444" s="1">
        <v>30</v>
      </c>
      <c r="Z2444">
        <v>969</v>
      </c>
      <c r="AA2444">
        <v>97</v>
      </c>
    </row>
    <row r="2445" spans="25:27" ht="15.6" x14ac:dyDescent="0.3">
      <c r="Y2445" s="1">
        <v>29.9</v>
      </c>
      <c r="Z2445">
        <v>964</v>
      </c>
      <c r="AA2445">
        <v>97</v>
      </c>
    </row>
    <row r="2446" spans="25:27" ht="15.6" x14ac:dyDescent="0.3">
      <c r="Y2446" s="1">
        <v>29.6</v>
      </c>
      <c r="Z2446">
        <v>948</v>
      </c>
      <c r="AA2446">
        <v>98</v>
      </c>
    </row>
    <row r="2447" spans="25:27" ht="15.6" x14ac:dyDescent="0.3">
      <c r="Y2447" s="1">
        <v>29.9</v>
      </c>
      <c r="Z2447">
        <v>964</v>
      </c>
      <c r="AA2447">
        <v>98</v>
      </c>
    </row>
    <row r="2448" spans="25:27" ht="15.6" x14ac:dyDescent="0.3">
      <c r="Y2448" s="1">
        <v>30.2</v>
      </c>
      <c r="Z2448">
        <v>980</v>
      </c>
      <c r="AA2448">
        <v>98</v>
      </c>
    </row>
    <row r="2449" spans="25:27" ht="15.6" x14ac:dyDescent="0.3">
      <c r="Y2449" s="1">
        <v>29.8</v>
      </c>
      <c r="Z2449">
        <v>959</v>
      </c>
      <c r="AA2449">
        <v>98</v>
      </c>
    </row>
    <row r="2450" spans="25:27" ht="15.6" x14ac:dyDescent="0.3">
      <c r="Y2450" s="1">
        <v>30</v>
      </c>
      <c r="Z2450">
        <v>969</v>
      </c>
      <c r="AA2450">
        <v>98</v>
      </c>
    </row>
    <row r="2451" spans="25:27" ht="15.6" x14ac:dyDescent="0.3">
      <c r="Y2451" s="1">
        <v>29.7</v>
      </c>
      <c r="Z2451">
        <v>954</v>
      </c>
      <c r="AA2451">
        <v>98</v>
      </c>
    </row>
    <row r="2452" spans="25:27" ht="15.6" x14ac:dyDescent="0.3">
      <c r="Y2452" s="1">
        <v>28.8</v>
      </c>
      <c r="Z2452">
        <v>909</v>
      </c>
      <c r="AA2452">
        <v>99</v>
      </c>
    </row>
    <row r="2453" spans="25:27" ht="15.6" x14ac:dyDescent="0.3">
      <c r="Y2453" s="1">
        <v>27.7</v>
      </c>
      <c r="Z2453">
        <v>858</v>
      </c>
      <c r="AA2453">
        <v>99</v>
      </c>
    </row>
    <row r="2454" spans="25:27" ht="15.6" x14ac:dyDescent="0.3">
      <c r="Y2454" s="1">
        <v>28.5</v>
      </c>
      <c r="Z2454">
        <v>894</v>
      </c>
      <c r="AA2454">
        <v>99</v>
      </c>
    </row>
    <row r="2455" spans="25:27" ht="15.6" x14ac:dyDescent="0.3">
      <c r="Y2455" s="1">
        <v>27.9</v>
      </c>
      <c r="Z2455">
        <v>867</v>
      </c>
      <c r="AA2455">
        <v>99</v>
      </c>
    </row>
    <row r="2456" spans="25:27" ht="15.6" x14ac:dyDescent="0.3">
      <c r="Y2456" s="1">
        <v>27.8</v>
      </c>
      <c r="Z2456">
        <v>862</v>
      </c>
      <c r="AA2456">
        <v>99</v>
      </c>
    </row>
    <row r="2457" spans="25:27" ht="15.6" x14ac:dyDescent="0.3">
      <c r="Y2457" s="1">
        <v>28.1</v>
      </c>
      <c r="Z2457">
        <v>876</v>
      </c>
      <c r="AA2457">
        <v>99</v>
      </c>
    </row>
    <row r="2458" spans="25:27" ht="15.6" x14ac:dyDescent="0.3">
      <c r="Y2458" s="1">
        <v>28</v>
      </c>
      <c r="Z2458">
        <v>871</v>
      </c>
      <c r="AA2458">
        <v>99</v>
      </c>
    </row>
    <row r="2459" spans="25:27" ht="15.6" x14ac:dyDescent="0.3">
      <c r="Y2459" s="1">
        <v>28.3</v>
      </c>
      <c r="Z2459">
        <v>885</v>
      </c>
      <c r="AA2459">
        <v>99</v>
      </c>
    </row>
    <row r="2460" spans="25:27" ht="15.6" x14ac:dyDescent="0.3">
      <c r="Y2460" s="1">
        <v>28.2</v>
      </c>
      <c r="Z2460">
        <v>880</v>
      </c>
      <c r="AA2460">
        <v>99</v>
      </c>
    </row>
    <row r="2461" spans="25:27" ht="15.6" x14ac:dyDescent="0.3">
      <c r="Y2461" s="1">
        <v>28.4</v>
      </c>
      <c r="Z2461">
        <v>890</v>
      </c>
      <c r="AA2461">
        <v>99</v>
      </c>
    </row>
    <row r="2462" spans="25:27" ht="15.6" x14ac:dyDescent="0.3">
      <c r="Y2462" s="1">
        <v>27.6</v>
      </c>
      <c r="Z2462">
        <v>853</v>
      </c>
      <c r="AA2462">
        <v>99</v>
      </c>
    </row>
    <row r="2463" spans="25:27" ht="15.6" x14ac:dyDescent="0.3">
      <c r="Y2463" s="1">
        <v>28.3</v>
      </c>
      <c r="Z2463">
        <v>885</v>
      </c>
      <c r="AA2463">
        <v>100</v>
      </c>
    </row>
    <row r="2464" spans="25:27" ht="15.6" x14ac:dyDescent="0.3">
      <c r="Y2464" s="1">
        <v>28.1</v>
      </c>
      <c r="Z2464">
        <v>876</v>
      </c>
      <c r="AA2464">
        <v>100</v>
      </c>
    </row>
    <row r="2465" spans="25:27" ht="15.6" x14ac:dyDescent="0.3">
      <c r="Y2465" s="1">
        <v>28.4</v>
      </c>
      <c r="Z2465">
        <v>890</v>
      </c>
      <c r="AA2465">
        <v>100</v>
      </c>
    </row>
    <row r="2466" spans="25:27" ht="15.6" x14ac:dyDescent="0.3">
      <c r="Y2466" s="1">
        <v>28.9</v>
      </c>
      <c r="Z2466">
        <v>914</v>
      </c>
      <c r="AA2466">
        <v>100</v>
      </c>
    </row>
    <row r="2467" spans="25:27" ht="15.6" x14ac:dyDescent="0.3">
      <c r="Y2467" s="1">
        <v>28.6</v>
      </c>
      <c r="Z2467">
        <v>899</v>
      </c>
      <c r="AA2467">
        <v>100</v>
      </c>
    </row>
    <row r="2468" spans="25:27" ht="15.6" x14ac:dyDescent="0.3">
      <c r="Y2468" s="1">
        <v>28.2</v>
      </c>
      <c r="Z2468">
        <v>880</v>
      </c>
      <c r="AA2468">
        <v>100</v>
      </c>
    </row>
    <row r="2469" spans="25:27" ht="15.6" x14ac:dyDescent="0.3">
      <c r="Y2469" s="1">
        <v>28.7</v>
      </c>
      <c r="Z2469">
        <v>904</v>
      </c>
      <c r="AA2469">
        <v>100</v>
      </c>
    </row>
    <row r="2470" spans="25:27" ht="15.6" x14ac:dyDescent="0.3">
      <c r="Y2470" s="1">
        <v>28.8</v>
      </c>
      <c r="Z2470">
        <v>909</v>
      </c>
      <c r="AA2470">
        <v>100</v>
      </c>
    </row>
    <row r="2471" spans="25:27" ht="15.6" x14ac:dyDescent="0.3">
      <c r="Y2471" s="1">
        <v>28</v>
      </c>
      <c r="Z2471">
        <v>871</v>
      </c>
      <c r="AA2471">
        <v>100</v>
      </c>
    </row>
    <row r="2472" spans="25:27" ht="15.6" x14ac:dyDescent="0.3">
      <c r="Y2472" s="1">
        <v>28.5</v>
      </c>
      <c r="Z2472">
        <v>894</v>
      </c>
      <c r="AA2472">
        <v>100</v>
      </c>
    </row>
    <row r="2473" spans="25:27" ht="15.6" x14ac:dyDescent="0.3">
      <c r="Y2473" s="1">
        <v>29.2</v>
      </c>
      <c r="Z2473">
        <v>928</v>
      </c>
      <c r="AA2473">
        <v>100</v>
      </c>
    </row>
    <row r="2474" spans="25:27" ht="15.6" x14ac:dyDescent="0.3">
      <c r="Y2474" s="1">
        <v>28.9</v>
      </c>
      <c r="Z2474">
        <v>914</v>
      </c>
      <c r="AA2474">
        <v>100</v>
      </c>
    </row>
    <row r="2475" spans="25:27" ht="15.6" x14ac:dyDescent="0.3">
      <c r="Y2475" s="1">
        <v>29.1</v>
      </c>
      <c r="Z2475">
        <v>923</v>
      </c>
      <c r="AA2475">
        <v>100</v>
      </c>
    </row>
    <row r="2476" spans="25:27" ht="15.6" x14ac:dyDescent="0.3">
      <c r="Y2476" s="1">
        <v>29.3</v>
      </c>
      <c r="Z2476">
        <v>933</v>
      </c>
      <c r="AA2476">
        <v>100</v>
      </c>
    </row>
    <row r="2477" spans="25:27" ht="15.6" x14ac:dyDescent="0.3">
      <c r="Y2477" s="1">
        <v>29</v>
      </c>
      <c r="Z2477">
        <v>919</v>
      </c>
      <c r="AA2477">
        <v>100</v>
      </c>
    </row>
    <row r="2478" spans="25:27" ht="15.6" x14ac:dyDescent="0.3">
      <c r="Y2478" s="1">
        <v>29.4</v>
      </c>
      <c r="Z2478">
        <v>938</v>
      </c>
      <c r="AA2478">
        <v>100</v>
      </c>
    </row>
    <row r="2479" spans="25:27" ht="15.6" x14ac:dyDescent="0.3">
      <c r="Y2479" s="1">
        <v>29.2</v>
      </c>
      <c r="Z2479">
        <v>928</v>
      </c>
      <c r="AA2479">
        <v>100</v>
      </c>
    </row>
    <row r="2480" spans="25:27" ht="15.6" x14ac:dyDescent="0.3">
      <c r="Y2480" s="1">
        <v>29.1</v>
      </c>
      <c r="Z2480">
        <v>923</v>
      </c>
      <c r="AA2480">
        <v>100</v>
      </c>
    </row>
    <row r="2481" spans="25:27" ht="15.6" x14ac:dyDescent="0.3">
      <c r="Y2481" s="1">
        <v>29.5</v>
      </c>
      <c r="Z2481">
        <v>943</v>
      </c>
      <c r="AA2481">
        <v>100</v>
      </c>
    </row>
    <row r="2482" spans="25:27" ht="15.6" x14ac:dyDescent="0.3">
      <c r="Y2482" s="1">
        <v>29.6</v>
      </c>
      <c r="Z2482">
        <v>948</v>
      </c>
      <c r="AA2482">
        <v>100</v>
      </c>
    </row>
    <row r="2483" spans="25:27" ht="15.6" x14ac:dyDescent="0.3">
      <c r="Y2483" s="1">
        <v>29</v>
      </c>
      <c r="Z2483">
        <v>919</v>
      </c>
      <c r="AA2483">
        <v>100</v>
      </c>
    </row>
    <row r="2484" spans="25:27" ht="15.6" x14ac:dyDescent="0.3">
      <c r="Y2484" s="1">
        <v>29.3</v>
      </c>
      <c r="Z2484">
        <v>933</v>
      </c>
      <c r="AA2484">
        <v>100</v>
      </c>
    </row>
    <row r="2485" spans="25:27" ht="15.6" x14ac:dyDescent="0.3">
      <c r="Y2485" s="1">
        <v>29.4</v>
      </c>
      <c r="Z2485">
        <v>938</v>
      </c>
      <c r="AA2485">
        <v>101</v>
      </c>
    </row>
    <row r="2486" spans="25:27" ht="15.6" x14ac:dyDescent="0.3">
      <c r="Y2486" s="1">
        <v>29</v>
      </c>
      <c r="Z2486">
        <v>919</v>
      </c>
      <c r="AA2486">
        <v>101</v>
      </c>
    </row>
    <row r="2487" spans="25:27" ht="15.6" x14ac:dyDescent="0.3">
      <c r="Y2487" s="1">
        <v>29.1</v>
      </c>
      <c r="Z2487">
        <v>923</v>
      </c>
      <c r="AA2487">
        <v>101</v>
      </c>
    </row>
    <row r="2488" spans="25:27" ht="15.6" x14ac:dyDescent="0.3">
      <c r="Y2488" s="1">
        <v>28.9</v>
      </c>
      <c r="Z2488">
        <v>914</v>
      </c>
      <c r="AA2488">
        <v>101</v>
      </c>
    </row>
    <row r="2489" spans="25:27" ht="15.6" x14ac:dyDescent="0.3">
      <c r="Y2489" s="1">
        <v>29.2</v>
      </c>
      <c r="Z2489">
        <v>928</v>
      </c>
      <c r="AA2489">
        <v>101</v>
      </c>
    </row>
    <row r="2490" spans="25:27" ht="15.6" x14ac:dyDescent="0.3">
      <c r="Y2490" s="1">
        <v>28.8</v>
      </c>
      <c r="Z2490">
        <v>909</v>
      </c>
      <c r="AA2490">
        <v>101</v>
      </c>
    </row>
    <row r="2491" spans="25:27" ht="15.6" x14ac:dyDescent="0.3">
      <c r="Y2491" s="1">
        <v>29.5</v>
      </c>
      <c r="Z2491">
        <v>943</v>
      </c>
      <c r="AA2491">
        <v>101</v>
      </c>
    </row>
    <row r="2492" spans="25:27" ht="15.6" x14ac:dyDescent="0.3">
      <c r="Y2492" s="1">
        <v>29.4</v>
      </c>
      <c r="Z2492">
        <v>938</v>
      </c>
      <c r="AA2492">
        <v>101</v>
      </c>
    </row>
    <row r="2493" spans="25:27" ht="15.6" x14ac:dyDescent="0.3">
      <c r="Y2493" s="1">
        <v>29.3</v>
      </c>
      <c r="Z2493">
        <v>933</v>
      </c>
      <c r="AA2493">
        <v>101</v>
      </c>
    </row>
    <row r="2494" spans="25:27" ht="15.6" x14ac:dyDescent="0.3">
      <c r="Y2494" s="1">
        <v>29.5</v>
      </c>
      <c r="Z2494">
        <v>943</v>
      </c>
      <c r="AA2494">
        <v>101</v>
      </c>
    </row>
    <row r="2495" spans="25:27" ht="15.6" x14ac:dyDescent="0.3">
      <c r="Y2495" s="1">
        <v>29.6</v>
      </c>
      <c r="Z2495">
        <v>948</v>
      </c>
      <c r="AA2495">
        <v>101</v>
      </c>
    </row>
    <row r="2496" spans="25:27" ht="15.6" x14ac:dyDescent="0.3">
      <c r="Y2496" s="1">
        <v>30.3</v>
      </c>
      <c r="Z2496">
        <v>985</v>
      </c>
      <c r="AA2496">
        <v>101</v>
      </c>
    </row>
    <row r="2497" spans="25:27" ht="15.6" x14ac:dyDescent="0.3">
      <c r="Y2497" s="1">
        <v>30.2</v>
      </c>
      <c r="Z2497">
        <v>980</v>
      </c>
      <c r="AA2497">
        <v>101</v>
      </c>
    </row>
    <row r="2498" spans="25:27" ht="15.6" x14ac:dyDescent="0.3">
      <c r="Y2498" s="1">
        <v>30.1</v>
      </c>
      <c r="Z2498">
        <v>974</v>
      </c>
      <c r="AA2498">
        <v>101</v>
      </c>
    </row>
    <row r="2499" spans="25:27" ht="15.6" x14ac:dyDescent="0.3">
      <c r="Y2499" s="1">
        <v>30.4</v>
      </c>
      <c r="Z2499">
        <v>990</v>
      </c>
      <c r="AA2499">
        <v>101</v>
      </c>
    </row>
    <row r="2500" spans="25:27" ht="15.6" x14ac:dyDescent="0.3">
      <c r="Y2500" s="1">
        <v>30</v>
      </c>
      <c r="Z2500">
        <v>969</v>
      </c>
      <c r="AA2500">
        <v>101</v>
      </c>
    </row>
    <row r="2501" spans="25:27" ht="15.6" x14ac:dyDescent="0.3">
      <c r="Y2501" s="1">
        <v>29.7</v>
      </c>
      <c r="Z2501">
        <v>954</v>
      </c>
      <c r="AA2501">
        <v>101</v>
      </c>
    </row>
    <row r="2502" spans="25:27" ht="15.6" x14ac:dyDescent="0.3">
      <c r="Y2502" s="1">
        <v>29.9</v>
      </c>
      <c r="Z2502">
        <v>964</v>
      </c>
      <c r="AA2502">
        <v>101</v>
      </c>
    </row>
    <row r="2503" spans="25:27" ht="15.6" x14ac:dyDescent="0.3">
      <c r="Y2503" s="1">
        <v>29.8</v>
      </c>
      <c r="Z2503">
        <v>959</v>
      </c>
      <c r="AA2503">
        <v>101</v>
      </c>
    </row>
    <row r="2504" spans="25:27" ht="15.6" x14ac:dyDescent="0.3">
      <c r="Y2504" s="1">
        <v>30.8</v>
      </c>
      <c r="Z2504">
        <v>1012</v>
      </c>
      <c r="AA2504">
        <v>101</v>
      </c>
    </row>
    <row r="2505" spans="25:27" ht="15.6" x14ac:dyDescent="0.3">
      <c r="Y2505" s="1">
        <v>28.8</v>
      </c>
      <c r="Z2505">
        <v>909</v>
      </c>
      <c r="AA2505">
        <v>101</v>
      </c>
    </row>
    <row r="2506" spans="25:27" ht="15.6" x14ac:dyDescent="0.3">
      <c r="Y2506" s="1">
        <v>30.5</v>
      </c>
      <c r="Z2506">
        <v>996</v>
      </c>
      <c r="AA2506">
        <v>101</v>
      </c>
    </row>
    <row r="2507" spans="25:27" ht="15.6" x14ac:dyDescent="0.3">
      <c r="Y2507" s="1">
        <v>30.7</v>
      </c>
      <c r="Z2507">
        <v>1007</v>
      </c>
      <c r="AA2507">
        <v>101</v>
      </c>
    </row>
    <row r="2508" spans="25:27" ht="15.6" x14ac:dyDescent="0.3">
      <c r="Y2508" s="1">
        <v>30.6</v>
      </c>
      <c r="Z2508">
        <v>1001</v>
      </c>
      <c r="AA2508">
        <v>101</v>
      </c>
    </row>
    <row r="2509" spans="25:27" ht="15.6" x14ac:dyDescent="0.3">
      <c r="Y2509" s="1">
        <v>29.9</v>
      </c>
      <c r="Z2509">
        <v>964</v>
      </c>
      <c r="AA2509">
        <v>101</v>
      </c>
    </row>
    <row r="2510" spans="25:27" ht="15.6" x14ac:dyDescent="0.3">
      <c r="Y2510" s="1">
        <v>30.5</v>
      </c>
      <c r="Z2510">
        <v>996</v>
      </c>
      <c r="AA2510">
        <v>101</v>
      </c>
    </row>
    <row r="2511" spans="25:27" ht="15.6" x14ac:dyDescent="0.3">
      <c r="Y2511" s="1">
        <v>30.2</v>
      </c>
      <c r="Z2511">
        <v>980</v>
      </c>
      <c r="AA2511">
        <v>101</v>
      </c>
    </row>
    <row r="2512" spans="25:27" ht="15.6" x14ac:dyDescent="0.3">
      <c r="Y2512" s="1">
        <v>30</v>
      </c>
      <c r="Z2512">
        <v>969</v>
      </c>
      <c r="AA2512">
        <v>101</v>
      </c>
    </row>
    <row r="2513" spans="25:27" ht="15.6" x14ac:dyDescent="0.3">
      <c r="Y2513" s="1">
        <v>30.4</v>
      </c>
      <c r="Z2513">
        <v>990</v>
      </c>
      <c r="AA2513">
        <v>101</v>
      </c>
    </row>
    <row r="2514" spans="25:27" ht="15.6" x14ac:dyDescent="0.3">
      <c r="Y2514" s="1">
        <v>30.1</v>
      </c>
      <c r="Z2514">
        <v>974</v>
      </c>
      <c r="AA2514">
        <v>101</v>
      </c>
    </row>
    <row r="2515" spans="25:27" ht="15.6" x14ac:dyDescent="0.3">
      <c r="Y2515" s="1">
        <v>30.6</v>
      </c>
      <c r="Z2515">
        <v>1001</v>
      </c>
      <c r="AA2515">
        <v>101</v>
      </c>
    </row>
    <row r="2516" spans="25:27" ht="15.6" x14ac:dyDescent="0.3">
      <c r="Y2516" s="1">
        <v>30.3</v>
      </c>
      <c r="Z2516">
        <v>985</v>
      </c>
      <c r="AA2516">
        <v>101</v>
      </c>
    </row>
    <row r="2517" spans="25:27" ht="15.6" x14ac:dyDescent="0.3">
      <c r="Y2517" s="1">
        <v>28.7</v>
      </c>
      <c r="Z2517">
        <v>904</v>
      </c>
      <c r="AA2517">
        <v>101</v>
      </c>
    </row>
    <row r="2518" spans="25:27" ht="15.6" x14ac:dyDescent="0.3">
      <c r="Y2518" s="1">
        <v>30.7</v>
      </c>
      <c r="Z2518">
        <v>1007</v>
      </c>
      <c r="AA2518">
        <v>101</v>
      </c>
    </row>
    <row r="2519" spans="25:27" ht="15.6" x14ac:dyDescent="0.3">
      <c r="Y2519" s="1">
        <v>30</v>
      </c>
      <c r="Z2519">
        <v>969</v>
      </c>
      <c r="AA2519">
        <v>101</v>
      </c>
    </row>
    <row r="2520" spans="25:27" ht="15.6" x14ac:dyDescent="0.3">
      <c r="Y2520" s="1">
        <v>29.7</v>
      </c>
      <c r="Z2520">
        <v>954</v>
      </c>
      <c r="AA2520">
        <v>101</v>
      </c>
    </row>
    <row r="2521" spans="25:27" ht="15.6" x14ac:dyDescent="0.3">
      <c r="Y2521" s="1">
        <v>28.9</v>
      </c>
      <c r="Z2521">
        <v>914</v>
      </c>
      <c r="AA2521">
        <v>101</v>
      </c>
    </row>
    <row r="2522" spans="25:27" ht="15.6" x14ac:dyDescent="0.3">
      <c r="Y2522" s="1">
        <v>29.6</v>
      </c>
      <c r="Z2522">
        <v>948</v>
      </c>
      <c r="AA2522">
        <v>101</v>
      </c>
    </row>
    <row r="2523" spans="25:27" ht="15.6" x14ac:dyDescent="0.3">
      <c r="Y2523" s="1">
        <v>29.1</v>
      </c>
      <c r="Z2523">
        <v>923</v>
      </c>
      <c r="AA2523">
        <v>101</v>
      </c>
    </row>
    <row r="2524" spans="25:27" ht="15.6" x14ac:dyDescent="0.3">
      <c r="Y2524" s="1">
        <v>29.5</v>
      </c>
      <c r="Z2524">
        <v>943</v>
      </c>
      <c r="AA2524">
        <v>101</v>
      </c>
    </row>
    <row r="2525" spans="25:27" ht="15.6" x14ac:dyDescent="0.3">
      <c r="Y2525" s="1">
        <v>29.2</v>
      </c>
      <c r="Z2525">
        <v>928</v>
      </c>
      <c r="AA2525">
        <v>101</v>
      </c>
    </row>
    <row r="2526" spans="25:27" ht="15.6" x14ac:dyDescent="0.3">
      <c r="Y2526" s="1">
        <v>29.8</v>
      </c>
      <c r="Z2526">
        <v>959</v>
      </c>
      <c r="AA2526">
        <v>101</v>
      </c>
    </row>
    <row r="2527" spans="25:27" ht="15.6" x14ac:dyDescent="0.3">
      <c r="Y2527" s="1">
        <v>29</v>
      </c>
      <c r="Z2527">
        <v>919</v>
      </c>
      <c r="AA2527">
        <v>101</v>
      </c>
    </row>
    <row r="2528" spans="25:27" ht="15.6" x14ac:dyDescent="0.3">
      <c r="Y2528" s="1">
        <v>29.3</v>
      </c>
      <c r="Z2528">
        <v>933</v>
      </c>
      <c r="AA2528">
        <v>101</v>
      </c>
    </row>
    <row r="2529" spans="25:27" ht="15.6" x14ac:dyDescent="0.3">
      <c r="Y2529" s="1">
        <v>29.9</v>
      </c>
      <c r="Z2529">
        <v>964</v>
      </c>
      <c r="AA2529">
        <v>101</v>
      </c>
    </row>
    <row r="2530" spans="25:27" ht="15.6" x14ac:dyDescent="0.3">
      <c r="Y2530" s="1">
        <v>30.2</v>
      </c>
      <c r="Z2530">
        <v>980</v>
      </c>
      <c r="AA2530">
        <v>101</v>
      </c>
    </row>
    <row r="2531" spans="25:27" ht="15.6" x14ac:dyDescent="0.3">
      <c r="Y2531" s="1">
        <v>30.1</v>
      </c>
      <c r="Z2531">
        <v>974</v>
      </c>
      <c r="AA2531">
        <v>101</v>
      </c>
    </row>
    <row r="2532" spans="25:27" ht="15.6" x14ac:dyDescent="0.3">
      <c r="Y2532" s="1">
        <v>29.4</v>
      </c>
      <c r="Z2532">
        <v>938</v>
      </c>
      <c r="AA2532">
        <v>101</v>
      </c>
    </row>
    <row r="2533" spans="25:27" ht="15.6" x14ac:dyDescent="0.3">
      <c r="Y2533" s="1">
        <v>30.5</v>
      </c>
      <c r="Z2533">
        <v>996</v>
      </c>
      <c r="AA2533">
        <v>101</v>
      </c>
    </row>
    <row r="2534" spans="25:27" ht="15.6" x14ac:dyDescent="0.3">
      <c r="Y2534" s="1">
        <v>30.6</v>
      </c>
      <c r="Z2534">
        <v>1001</v>
      </c>
      <c r="AA2534">
        <v>101</v>
      </c>
    </row>
    <row r="2535" spans="25:27" ht="15.6" x14ac:dyDescent="0.3">
      <c r="Y2535" s="1">
        <v>30.4</v>
      </c>
      <c r="Z2535">
        <v>990</v>
      </c>
      <c r="AA2535">
        <v>101</v>
      </c>
    </row>
    <row r="2536" spans="25:27" ht="15.6" x14ac:dyDescent="0.3">
      <c r="Y2536" s="1">
        <v>30.3</v>
      </c>
      <c r="Z2536">
        <v>985</v>
      </c>
      <c r="AA2536">
        <v>101</v>
      </c>
    </row>
    <row r="2537" spans="25:27" ht="15.6" x14ac:dyDescent="0.3">
      <c r="Y2537" s="1">
        <v>30.9</v>
      </c>
      <c r="Z2537">
        <v>1018</v>
      </c>
      <c r="AA2537">
        <v>101</v>
      </c>
    </row>
    <row r="2538" spans="25:27" ht="15.6" x14ac:dyDescent="0.3">
      <c r="Y2538" s="1">
        <v>30.7</v>
      </c>
      <c r="Z2538">
        <v>1007</v>
      </c>
      <c r="AA2538">
        <v>101</v>
      </c>
    </row>
    <row r="2539" spans="25:27" ht="15.6" x14ac:dyDescent="0.3">
      <c r="Y2539" s="1">
        <v>31</v>
      </c>
      <c r="Z2539">
        <v>1023</v>
      </c>
      <c r="AA2539">
        <v>101</v>
      </c>
    </row>
    <row r="2540" spans="25:27" ht="15.6" x14ac:dyDescent="0.3">
      <c r="Y2540" s="1">
        <v>31.1</v>
      </c>
      <c r="Z2540">
        <v>1029</v>
      </c>
      <c r="AA2540">
        <v>101</v>
      </c>
    </row>
    <row r="2541" spans="25:27" ht="15.6" x14ac:dyDescent="0.3">
      <c r="Y2541" s="1">
        <v>30.6</v>
      </c>
      <c r="Z2541">
        <v>1001</v>
      </c>
      <c r="AA2541">
        <v>101</v>
      </c>
    </row>
    <row r="2542" spans="25:27" ht="15.6" x14ac:dyDescent="0.3">
      <c r="Y2542" s="1">
        <v>30.5</v>
      </c>
      <c r="Z2542">
        <v>996</v>
      </c>
      <c r="AA2542">
        <v>101</v>
      </c>
    </row>
    <row r="2543" spans="25:27" ht="15.6" x14ac:dyDescent="0.3">
      <c r="Y2543" s="1">
        <v>30.8</v>
      </c>
      <c r="Z2543">
        <v>1012</v>
      </c>
      <c r="AA2543">
        <v>101</v>
      </c>
    </row>
    <row r="2544" spans="25:27" ht="15.6" x14ac:dyDescent="0.3">
      <c r="Y2544" s="1">
        <v>30.4</v>
      </c>
      <c r="Z2544">
        <v>990</v>
      </c>
      <c r="AA2544">
        <v>101</v>
      </c>
    </row>
    <row r="2545" spans="25:27" ht="15.6" x14ac:dyDescent="0.3">
      <c r="Y2545" s="1">
        <v>30.8</v>
      </c>
      <c r="Z2545">
        <v>1012</v>
      </c>
      <c r="AA2545">
        <v>101</v>
      </c>
    </row>
    <row r="2546" spans="25:27" ht="15.6" x14ac:dyDescent="0.3">
      <c r="Y2546" s="1">
        <v>30.5</v>
      </c>
      <c r="Z2546">
        <v>996</v>
      </c>
      <c r="AA2546">
        <v>101</v>
      </c>
    </row>
    <row r="2547" spans="25:27" ht="15.6" x14ac:dyDescent="0.3">
      <c r="Y2547" s="1">
        <v>30.6</v>
      </c>
      <c r="Z2547">
        <v>1001</v>
      </c>
      <c r="AA2547">
        <v>101</v>
      </c>
    </row>
    <row r="2548" spans="25:27" ht="15.6" x14ac:dyDescent="0.3">
      <c r="Y2548" s="1">
        <v>30.7</v>
      </c>
      <c r="Z2548">
        <v>1007</v>
      </c>
      <c r="AA2548">
        <v>101</v>
      </c>
    </row>
    <row r="2549" spans="25:27" ht="15.6" x14ac:dyDescent="0.3">
      <c r="Y2549" s="1">
        <v>28.7</v>
      </c>
      <c r="Z2549">
        <v>904</v>
      </c>
      <c r="AA2549">
        <v>101</v>
      </c>
    </row>
    <row r="2550" spans="25:27" ht="15.6" x14ac:dyDescent="0.3">
      <c r="Y2550" s="1">
        <v>28.5</v>
      </c>
      <c r="Z2550">
        <v>894</v>
      </c>
      <c r="AA2550">
        <v>101</v>
      </c>
    </row>
    <row r="2551" spans="25:27" ht="15.6" x14ac:dyDescent="0.3">
      <c r="Y2551" s="1">
        <v>28.9</v>
      </c>
      <c r="Z2551">
        <v>914</v>
      </c>
      <c r="AA2551">
        <v>101</v>
      </c>
    </row>
    <row r="2552" spans="25:27" ht="15.6" x14ac:dyDescent="0.3">
      <c r="Y2552" s="1">
        <v>29.1</v>
      </c>
      <c r="Z2552">
        <v>923</v>
      </c>
      <c r="AA2552">
        <v>101</v>
      </c>
    </row>
    <row r="2553" spans="25:27" ht="15.6" x14ac:dyDescent="0.3">
      <c r="Y2553" s="1">
        <v>29.2</v>
      </c>
      <c r="Z2553">
        <v>928</v>
      </c>
      <c r="AA2553">
        <v>101</v>
      </c>
    </row>
    <row r="2554" spans="25:27" ht="15.6" x14ac:dyDescent="0.3">
      <c r="Y2554" s="1">
        <v>30</v>
      </c>
      <c r="Z2554">
        <v>969</v>
      </c>
      <c r="AA2554">
        <v>101</v>
      </c>
    </row>
    <row r="2555" spans="25:27" ht="15.6" x14ac:dyDescent="0.3">
      <c r="Y2555" s="1">
        <v>28.7</v>
      </c>
      <c r="Z2555">
        <v>904</v>
      </c>
      <c r="AA2555">
        <v>101</v>
      </c>
    </row>
    <row r="2556" spans="25:27" ht="15.6" x14ac:dyDescent="0.3">
      <c r="Y2556" s="1">
        <v>28.4</v>
      </c>
      <c r="Z2556">
        <v>890</v>
      </c>
      <c r="AA2556">
        <v>101</v>
      </c>
    </row>
    <row r="2557" spans="25:27" ht="15.6" x14ac:dyDescent="0.3">
      <c r="Y2557" s="1">
        <v>28.9</v>
      </c>
      <c r="Z2557">
        <v>914</v>
      </c>
      <c r="AA2557">
        <v>101</v>
      </c>
    </row>
    <row r="2558" spans="25:27" ht="15.6" x14ac:dyDescent="0.3">
      <c r="Y2558" s="1">
        <v>29.8</v>
      </c>
      <c r="Z2558">
        <v>959</v>
      </c>
      <c r="AA2558">
        <v>101</v>
      </c>
    </row>
    <row r="2559" spans="25:27" ht="15.6" x14ac:dyDescent="0.3">
      <c r="Y2559" s="1">
        <v>29</v>
      </c>
      <c r="Z2559">
        <v>919</v>
      </c>
      <c r="AA2559">
        <v>101</v>
      </c>
    </row>
    <row r="2560" spans="25:27" ht="15.6" x14ac:dyDescent="0.3">
      <c r="Y2560" s="1">
        <v>29.5</v>
      </c>
      <c r="Z2560">
        <v>943</v>
      </c>
      <c r="AA2560">
        <v>101</v>
      </c>
    </row>
    <row r="2561" spans="25:27" ht="15.6" x14ac:dyDescent="0.3">
      <c r="Y2561" s="1">
        <v>28.6</v>
      </c>
      <c r="Z2561">
        <v>899</v>
      </c>
      <c r="AA2561">
        <v>101</v>
      </c>
    </row>
    <row r="2562" spans="25:27" ht="15.6" x14ac:dyDescent="0.3">
      <c r="Y2562" s="1">
        <v>29.9</v>
      </c>
      <c r="Z2562">
        <v>964</v>
      </c>
      <c r="AA2562">
        <v>101</v>
      </c>
    </row>
    <row r="2563" spans="25:27" ht="15.6" x14ac:dyDescent="0.3">
      <c r="Y2563" s="1">
        <v>28.3</v>
      </c>
      <c r="Z2563">
        <v>885</v>
      </c>
      <c r="AA2563">
        <v>101</v>
      </c>
    </row>
    <row r="2564" spans="25:27" ht="15.6" x14ac:dyDescent="0.3">
      <c r="Y2564" s="1">
        <v>30.1</v>
      </c>
      <c r="Z2564">
        <v>974</v>
      </c>
      <c r="AA2564">
        <v>101</v>
      </c>
    </row>
    <row r="2565" spans="25:27" ht="15.6" x14ac:dyDescent="0.3">
      <c r="Y2565" s="1">
        <v>29.6</v>
      </c>
      <c r="Z2565">
        <v>948</v>
      </c>
      <c r="AA2565">
        <v>101</v>
      </c>
    </row>
    <row r="2566" spans="25:27" ht="15.6" x14ac:dyDescent="0.3">
      <c r="Y2566" s="1">
        <v>30.2</v>
      </c>
      <c r="Z2566">
        <v>980</v>
      </c>
      <c r="AA2566">
        <v>101</v>
      </c>
    </row>
    <row r="2567" spans="25:27" ht="15.6" x14ac:dyDescent="0.3">
      <c r="Y2567" s="1">
        <v>29.4</v>
      </c>
      <c r="Z2567">
        <v>938</v>
      </c>
      <c r="AA2567">
        <v>101</v>
      </c>
    </row>
    <row r="2568" spans="25:27" ht="15.6" x14ac:dyDescent="0.3">
      <c r="Y2568" s="1">
        <v>28.8</v>
      </c>
      <c r="Z2568">
        <v>909</v>
      </c>
      <c r="AA2568">
        <v>101</v>
      </c>
    </row>
    <row r="2569" spans="25:27" ht="15.6" x14ac:dyDescent="0.3">
      <c r="Y2569" s="1">
        <v>29.3</v>
      </c>
      <c r="Z2569">
        <v>933</v>
      </c>
      <c r="AA2569">
        <v>101</v>
      </c>
    </row>
    <row r="2570" spans="25:27" ht="15.6" x14ac:dyDescent="0.3">
      <c r="Y2570" s="1">
        <v>30.5</v>
      </c>
      <c r="Z2570">
        <v>996</v>
      </c>
      <c r="AA2570">
        <v>101</v>
      </c>
    </row>
    <row r="2571" spans="25:27" ht="15.6" x14ac:dyDescent="0.3">
      <c r="Y2571" s="1">
        <v>30.3</v>
      </c>
      <c r="Z2571">
        <v>985</v>
      </c>
      <c r="AA2571">
        <v>101</v>
      </c>
    </row>
    <row r="2572" spans="25:27" ht="15.6" x14ac:dyDescent="0.3">
      <c r="Y2572" s="1">
        <v>30.4</v>
      </c>
      <c r="Z2572">
        <v>990</v>
      </c>
      <c r="AA2572">
        <v>101</v>
      </c>
    </row>
    <row r="2573" spans="25:27" ht="15.6" x14ac:dyDescent="0.3">
      <c r="Y2573" s="1">
        <v>30.6</v>
      </c>
      <c r="Z2573">
        <v>1001</v>
      </c>
      <c r="AA2573">
        <v>101</v>
      </c>
    </row>
    <row r="2574" spans="25:27" ht="15.6" x14ac:dyDescent="0.3">
      <c r="Y2574" s="1">
        <v>30.9</v>
      </c>
      <c r="Z2574">
        <v>1018</v>
      </c>
      <c r="AA2574">
        <v>101</v>
      </c>
    </row>
    <row r="2575" spans="25:27" ht="15.6" x14ac:dyDescent="0.3">
      <c r="Y2575" s="1">
        <v>28.8</v>
      </c>
      <c r="Z2575">
        <v>909</v>
      </c>
      <c r="AA2575">
        <v>101</v>
      </c>
    </row>
    <row r="2576" spans="25:27" ht="15.6" x14ac:dyDescent="0.3">
      <c r="Y2576" s="1">
        <v>29.7</v>
      </c>
      <c r="Z2576">
        <v>954</v>
      </c>
      <c r="AA2576">
        <v>101</v>
      </c>
    </row>
    <row r="2577" spans="25:27" ht="15.6" x14ac:dyDescent="0.3">
      <c r="Y2577" s="1">
        <v>30.3</v>
      </c>
      <c r="Z2577">
        <v>985</v>
      </c>
      <c r="AA2577">
        <v>101</v>
      </c>
    </row>
    <row r="2578" spans="25:27" ht="15.6" x14ac:dyDescent="0.3">
      <c r="Y2578" s="1">
        <v>30.2</v>
      </c>
      <c r="Z2578">
        <v>980</v>
      </c>
      <c r="AA2578">
        <v>101</v>
      </c>
    </row>
    <row r="2579" spans="25:27" ht="15.6" x14ac:dyDescent="0.3">
      <c r="Y2579" s="1">
        <v>30.8</v>
      </c>
      <c r="Z2579">
        <v>1012</v>
      </c>
      <c r="AA2579">
        <v>101</v>
      </c>
    </row>
    <row r="2580" spans="25:27" ht="15.6" x14ac:dyDescent="0.3">
      <c r="Y2580" s="1">
        <v>30.9</v>
      </c>
      <c r="Z2580">
        <v>1018</v>
      </c>
      <c r="AA2580">
        <v>101</v>
      </c>
    </row>
    <row r="2581" spans="25:27" ht="15.6" x14ac:dyDescent="0.3">
      <c r="Y2581" s="1">
        <v>30.7</v>
      </c>
      <c r="Z2581">
        <v>1007</v>
      </c>
      <c r="AA2581">
        <v>101</v>
      </c>
    </row>
    <row r="2582" spans="25:27" ht="15.6" x14ac:dyDescent="0.3">
      <c r="Y2582" s="1">
        <v>30.5</v>
      </c>
      <c r="Z2582">
        <v>996</v>
      </c>
      <c r="AA2582">
        <v>101</v>
      </c>
    </row>
    <row r="2583" spans="25:27" ht="15.6" x14ac:dyDescent="0.3">
      <c r="Y2583" s="1">
        <v>30.4</v>
      </c>
      <c r="Z2583">
        <v>990</v>
      </c>
      <c r="AA2583">
        <v>101</v>
      </c>
    </row>
    <row r="2584" spans="25:27" ht="15.6" x14ac:dyDescent="0.3">
      <c r="Y2584" s="1">
        <v>31.2</v>
      </c>
      <c r="Z2584">
        <v>1035</v>
      </c>
      <c r="AA2584">
        <v>101</v>
      </c>
    </row>
    <row r="2585" spans="25:27" ht="15.6" x14ac:dyDescent="0.3">
      <c r="Y2585" s="1">
        <v>30.8</v>
      </c>
      <c r="Z2585">
        <v>1012</v>
      </c>
      <c r="AA2585">
        <v>101</v>
      </c>
    </row>
    <row r="2586" spans="25:27" ht="15.6" x14ac:dyDescent="0.3">
      <c r="Y2586" s="1">
        <v>30.6</v>
      </c>
      <c r="Z2586">
        <v>1001</v>
      </c>
      <c r="AA2586">
        <v>101</v>
      </c>
    </row>
    <row r="2587" spans="25:27" ht="15.6" x14ac:dyDescent="0.3">
      <c r="Y2587" s="1">
        <v>30.6</v>
      </c>
      <c r="Z2587">
        <v>1001</v>
      </c>
      <c r="AA2587">
        <v>101</v>
      </c>
    </row>
    <row r="2588" spans="25:27" ht="15.6" x14ac:dyDescent="0.3">
      <c r="Y2588" s="1">
        <v>30.7</v>
      </c>
      <c r="Z2588">
        <v>1007</v>
      </c>
      <c r="AA2588">
        <v>101</v>
      </c>
    </row>
    <row r="2589" spans="25:27" ht="15.6" x14ac:dyDescent="0.3">
      <c r="Y2589" s="1">
        <v>30.9</v>
      </c>
      <c r="Z2589">
        <v>1018</v>
      </c>
      <c r="AA2589">
        <v>101</v>
      </c>
    </row>
    <row r="2590" spans="25:27" ht="15.6" x14ac:dyDescent="0.3">
      <c r="Y2590" s="1">
        <v>31.1</v>
      </c>
      <c r="Z2590">
        <v>1029</v>
      </c>
      <c r="AA2590">
        <v>101</v>
      </c>
    </row>
    <row r="2591" spans="25:27" ht="15.6" x14ac:dyDescent="0.3">
      <c r="Y2591" s="1">
        <v>30.7</v>
      </c>
      <c r="Z2591">
        <v>1007</v>
      </c>
      <c r="AA2591">
        <v>101</v>
      </c>
    </row>
    <row r="2592" spans="25:27" ht="15.6" x14ac:dyDescent="0.3">
      <c r="Y2592" s="1">
        <v>31</v>
      </c>
      <c r="Z2592">
        <v>1023</v>
      </c>
      <c r="AA2592">
        <v>101</v>
      </c>
    </row>
    <row r="2593" spans="25:27" ht="15.6" x14ac:dyDescent="0.3">
      <c r="Y2593" s="1">
        <v>30.9</v>
      </c>
      <c r="Z2593">
        <v>1018</v>
      </c>
      <c r="AA2593">
        <v>101</v>
      </c>
    </row>
    <row r="2594" spans="25:27" ht="15.6" x14ac:dyDescent="0.3">
      <c r="Y2594" s="1">
        <v>31</v>
      </c>
      <c r="Z2594">
        <v>1023</v>
      </c>
      <c r="AA2594">
        <v>101</v>
      </c>
    </row>
    <row r="2595" spans="25:27" ht="15.6" x14ac:dyDescent="0.3">
      <c r="Y2595" s="1">
        <v>30.8</v>
      </c>
      <c r="Z2595">
        <v>1012</v>
      </c>
      <c r="AA2595">
        <v>101</v>
      </c>
    </row>
    <row r="2596" spans="25:27" ht="15.6" x14ac:dyDescent="0.3">
      <c r="Y2596" s="1">
        <v>31.3</v>
      </c>
      <c r="Z2596">
        <v>1040</v>
      </c>
      <c r="AA2596">
        <v>101</v>
      </c>
    </row>
    <row r="2597" spans="25:27" ht="15.6" x14ac:dyDescent="0.3">
      <c r="Y2597" s="1">
        <v>31.9</v>
      </c>
      <c r="Z2597">
        <v>1075</v>
      </c>
      <c r="AA2597">
        <v>101</v>
      </c>
    </row>
    <row r="2598" spans="25:27" ht="15.6" x14ac:dyDescent="0.3">
      <c r="Y2598" s="1">
        <v>31.5</v>
      </c>
      <c r="Z2598">
        <v>1052</v>
      </c>
      <c r="AA2598">
        <v>101</v>
      </c>
    </row>
    <row r="2599" spans="25:27" ht="15.6" x14ac:dyDescent="0.3">
      <c r="Y2599" s="1">
        <v>31.4</v>
      </c>
      <c r="Z2599">
        <v>1046</v>
      </c>
      <c r="AA2599">
        <v>101</v>
      </c>
    </row>
    <row r="2600" spans="25:27" ht="15.6" x14ac:dyDescent="0.3">
      <c r="Y2600" s="1">
        <v>31.2</v>
      </c>
      <c r="Z2600">
        <v>1035</v>
      </c>
      <c r="AA2600">
        <v>101</v>
      </c>
    </row>
    <row r="2601" spans="25:27" ht="15.6" x14ac:dyDescent="0.3">
      <c r="Y2601" s="1">
        <v>31.1</v>
      </c>
      <c r="Z2601">
        <v>1029</v>
      </c>
      <c r="AA2601">
        <v>101</v>
      </c>
    </row>
    <row r="2602" spans="25:27" ht="15.6" x14ac:dyDescent="0.3">
      <c r="Y2602" s="1">
        <v>31.7</v>
      </c>
      <c r="Z2602">
        <v>1063</v>
      </c>
      <c r="AA2602">
        <v>101</v>
      </c>
    </row>
    <row r="2603" spans="25:27" ht="15.6" x14ac:dyDescent="0.3">
      <c r="Y2603" s="1">
        <v>32</v>
      </c>
      <c r="Z2603">
        <v>1081</v>
      </c>
      <c r="AA2603">
        <v>101</v>
      </c>
    </row>
    <row r="2604" spans="25:27" ht="15.6" x14ac:dyDescent="0.3">
      <c r="Y2604" s="1">
        <v>31.6</v>
      </c>
      <c r="Z2604">
        <v>1058</v>
      </c>
      <c r="AA2604">
        <v>101</v>
      </c>
    </row>
    <row r="2605" spans="25:27" ht="15.6" x14ac:dyDescent="0.3">
      <c r="Y2605" s="1">
        <v>31.4</v>
      </c>
      <c r="Z2605">
        <v>1046</v>
      </c>
      <c r="AA2605">
        <v>101</v>
      </c>
    </row>
    <row r="2606" spans="25:27" ht="15.6" x14ac:dyDescent="0.3">
      <c r="Y2606" s="1">
        <v>31.8</v>
      </c>
      <c r="Z2606">
        <v>1069</v>
      </c>
      <c r="AA2606">
        <v>101</v>
      </c>
    </row>
    <row r="2607" spans="25:27" ht="15.6" x14ac:dyDescent="0.3">
      <c r="Y2607" s="1">
        <v>31.3</v>
      </c>
      <c r="Z2607">
        <v>1040</v>
      </c>
      <c r="AA2607">
        <v>101</v>
      </c>
    </row>
    <row r="2608" spans="25:27" ht="15.6" x14ac:dyDescent="0.3">
      <c r="Y2608" s="1">
        <v>29.6</v>
      </c>
      <c r="Z2608">
        <v>948</v>
      </c>
      <c r="AA2608">
        <v>101</v>
      </c>
    </row>
    <row r="2609" spans="25:27" ht="15.6" x14ac:dyDescent="0.3">
      <c r="Y2609" s="1">
        <v>30</v>
      </c>
      <c r="Z2609">
        <v>969</v>
      </c>
      <c r="AA2609">
        <v>101</v>
      </c>
    </row>
    <row r="2610" spans="25:27" ht="15.6" x14ac:dyDescent="0.3">
      <c r="Y2610" s="1">
        <v>29.9</v>
      </c>
      <c r="Z2610">
        <v>964</v>
      </c>
      <c r="AA2610">
        <v>101</v>
      </c>
    </row>
    <row r="2611" spans="25:27" ht="15.6" x14ac:dyDescent="0.3">
      <c r="Y2611" s="1">
        <v>29.7</v>
      </c>
      <c r="Z2611">
        <v>954</v>
      </c>
      <c r="AA2611">
        <v>101</v>
      </c>
    </row>
    <row r="2612" spans="25:27" ht="15.6" x14ac:dyDescent="0.3">
      <c r="Y2612" s="1">
        <v>30.1</v>
      </c>
      <c r="Z2612">
        <v>974</v>
      </c>
      <c r="AA2612">
        <v>101</v>
      </c>
    </row>
    <row r="2613" spans="25:27" ht="15.6" x14ac:dyDescent="0.3">
      <c r="Y2613" s="1">
        <v>30.2</v>
      </c>
      <c r="Z2613">
        <v>980</v>
      </c>
      <c r="AA2613">
        <v>101</v>
      </c>
    </row>
    <row r="2614" spans="25:27" ht="15.6" x14ac:dyDescent="0.3">
      <c r="Y2614" s="1">
        <v>29.8</v>
      </c>
      <c r="Z2614">
        <v>959</v>
      </c>
      <c r="AA2614">
        <v>101</v>
      </c>
    </row>
    <row r="2615" spans="25:27" ht="15.6" x14ac:dyDescent="0.3">
      <c r="Y2615" s="1">
        <v>30</v>
      </c>
      <c r="Z2615">
        <v>969</v>
      </c>
      <c r="AA2615">
        <v>101</v>
      </c>
    </row>
    <row r="2616" spans="25:27" ht="15.6" x14ac:dyDescent="0.3">
      <c r="Y2616" s="1">
        <v>29.9</v>
      </c>
      <c r="Z2616">
        <v>964</v>
      </c>
      <c r="AA2616">
        <v>101</v>
      </c>
    </row>
    <row r="2617" spans="25:27" ht="15.6" x14ac:dyDescent="0.3">
      <c r="Y2617" s="1">
        <v>30.3</v>
      </c>
      <c r="Z2617">
        <v>985</v>
      </c>
      <c r="AA2617">
        <v>101</v>
      </c>
    </row>
    <row r="2618" spans="25:27" ht="15.6" x14ac:dyDescent="0.3">
      <c r="Y2618" s="1">
        <v>30.2</v>
      </c>
      <c r="Z2618">
        <v>980</v>
      </c>
      <c r="AA2618">
        <v>101</v>
      </c>
    </row>
    <row r="2619" spans="25:27" ht="15.6" x14ac:dyDescent="0.3">
      <c r="Y2619" s="1">
        <v>30.1</v>
      </c>
      <c r="Z2619">
        <v>974</v>
      </c>
      <c r="AA2619">
        <v>101</v>
      </c>
    </row>
    <row r="2620" spans="25:27" ht="15.6" x14ac:dyDescent="0.3">
      <c r="Y2620" s="1">
        <v>30.4</v>
      </c>
      <c r="Z2620">
        <v>990</v>
      </c>
      <c r="AA2620">
        <v>101</v>
      </c>
    </row>
    <row r="2621" spans="25:27" ht="15.6" x14ac:dyDescent="0.3">
      <c r="Y2621" s="1">
        <v>30.5</v>
      </c>
      <c r="Z2621">
        <v>996</v>
      </c>
      <c r="AA2621">
        <v>101</v>
      </c>
    </row>
    <row r="2622" spans="25:27" ht="15.6" x14ac:dyDescent="0.3">
      <c r="Y2622" s="1">
        <v>30</v>
      </c>
      <c r="Z2622">
        <v>969</v>
      </c>
      <c r="AA2622">
        <v>101</v>
      </c>
    </row>
    <row r="2623" spans="25:27" ht="15.6" x14ac:dyDescent="0.3">
      <c r="Y2623" s="1">
        <v>30.1</v>
      </c>
      <c r="Z2623">
        <v>974</v>
      </c>
      <c r="AA2623">
        <v>101</v>
      </c>
    </row>
    <row r="2624" spans="25:27" ht="15.6" x14ac:dyDescent="0.3">
      <c r="Y2624" s="1">
        <v>30.6</v>
      </c>
      <c r="Z2624">
        <v>1001</v>
      </c>
      <c r="AA2624">
        <v>101</v>
      </c>
    </row>
    <row r="2625" spans="25:27" ht="15.6" x14ac:dyDescent="0.3">
      <c r="Y2625" s="1">
        <v>30.2</v>
      </c>
      <c r="Z2625">
        <v>980</v>
      </c>
      <c r="AA2625">
        <v>101</v>
      </c>
    </row>
    <row r="2626" spans="25:27" ht="15.6" x14ac:dyDescent="0.3">
      <c r="Y2626" s="1">
        <v>30.7</v>
      </c>
      <c r="Z2626">
        <v>1007</v>
      </c>
      <c r="AA2626">
        <v>101</v>
      </c>
    </row>
    <row r="2627" spans="25:27" ht="15.6" x14ac:dyDescent="0.3">
      <c r="Y2627" s="1">
        <v>30.3</v>
      </c>
      <c r="Z2627">
        <v>985</v>
      </c>
      <c r="AA2627">
        <v>101</v>
      </c>
    </row>
    <row r="2628" spans="25:27" ht="15.6" x14ac:dyDescent="0.3">
      <c r="Y2628" s="1">
        <v>30.4</v>
      </c>
      <c r="Z2628">
        <v>990</v>
      </c>
      <c r="AA2628">
        <v>101</v>
      </c>
    </row>
    <row r="2629" spans="25:27" ht="15.6" x14ac:dyDescent="0.3">
      <c r="Y2629" s="1">
        <v>30.5</v>
      </c>
      <c r="Z2629">
        <v>996</v>
      </c>
      <c r="AA2629">
        <v>101</v>
      </c>
    </row>
    <row r="2630" spans="25:27" ht="15.6" x14ac:dyDescent="0.3">
      <c r="Y2630" s="1">
        <v>30.6</v>
      </c>
      <c r="Z2630">
        <v>1001</v>
      </c>
      <c r="AA2630">
        <v>101</v>
      </c>
    </row>
    <row r="2631" spans="25:27" ht="15.6" x14ac:dyDescent="0.3">
      <c r="Y2631" s="1">
        <v>30.8</v>
      </c>
      <c r="Z2631">
        <v>1012</v>
      </c>
      <c r="AA2631">
        <v>101</v>
      </c>
    </row>
    <row r="2632" spans="25:27" ht="15.6" x14ac:dyDescent="0.3">
      <c r="Y2632" s="1">
        <v>30.7</v>
      </c>
      <c r="Z2632">
        <v>1007</v>
      </c>
      <c r="AA2632">
        <v>101</v>
      </c>
    </row>
    <row r="2633" spans="25:27" ht="15.6" x14ac:dyDescent="0.3">
      <c r="Y2633" s="1">
        <v>30.9</v>
      </c>
      <c r="Z2633">
        <v>1018</v>
      </c>
      <c r="AA2633">
        <v>101</v>
      </c>
    </row>
    <row r="2634" spans="25:27" ht="15.6" x14ac:dyDescent="0.3">
      <c r="Y2634" s="1">
        <v>31.2</v>
      </c>
      <c r="Z2634">
        <v>1035</v>
      </c>
      <c r="AA2634">
        <v>101</v>
      </c>
    </row>
    <row r="2635" spans="25:27" ht="15.6" x14ac:dyDescent="0.3">
      <c r="Y2635" s="1">
        <v>31.3</v>
      </c>
      <c r="Z2635">
        <v>1040</v>
      </c>
      <c r="AA2635">
        <v>101</v>
      </c>
    </row>
    <row r="2636" spans="25:27" ht="15.6" x14ac:dyDescent="0.3">
      <c r="Y2636" s="1">
        <v>31.1</v>
      </c>
      <c r="Z2636">
        <v>1029</v>
      </c>
      <c r="AA2636">
        <v>101</v>
      </c>
    </row>
    <row r="2637" spans="25:27" ht="15.6" x14ac:dyDescent="0.3">
      <c r="Y2637" s="1">
        <v>31</v>
      </c>
      <c r="Z2637">
        <v>1023</v>
      </c>
      <c r="AA2637">
        <v>101</v>
      </c>
    </row>
    <row r="2638" spans="25:27" ht="15.6" x14ac:dyDescent="0.3">
      <c r="Y2638" s="1">
        <v>31.4</v>
      </c>
      <c r="Z2638">
        <v>1046</v>
      </c>
      <c r="AA2638">
        <v>101</v>
      </c>
    </row>
    <row r="2639" spans="25:27" ht="15.6" x14ac:dyDescent="0.3">
      <c r="Y2639" s="1">
        <v>31.5</v>
      </c>
      <c r="Z2639">
        <v>1052</v>
      </c>
      <c r="AA2639">
        <v>101</v>
      </c>
    </row>
    <row r="2640" spans="25:27" ht="15.6" x14ac:dyDescent="0.3">
      <c r="Y2640" s="1">
        <v>31.7</v>
      </c>
      <c r="Z2640">
        <v>1063</v>
      </c>
      <c r="AA2640">
        <v>101</v>
      </c>
    </row>
    <row r="2641" spans="25:27" ht="15.6" x14ac:dyDescent="0.3">
      <c r="Y2641" s="1">
        <v>31.8</v>
      </c>
      <c r="Z2641">
        <v>1069</v>
      </c>
      <c r="AA2641">
        <v>101</v>
      </c>
    </row>
    <row r="2642" spans="25:27" ht="15.6" x14ac:dyDescent="0.3">
      <c r="Y2642" s="1">
        <v>31.7</v>
      </c>
      <c r="Z2642">
        <v>1063</v>
      </c>
      <c r="AA2642">
        <v>101</v>
      </c>
    </row>
    <row r="2643" spans="25:27" ht="15.6" x14ac:dyDescent="0.3">
      <c r="Y2643" s="1">
        <v>31.6</v>
      </c>
      <c r="Z2643">
        <v>1058</v>
      </c>
      <c r="AA2643">
        <v>101</v>
      </c>
    </row>
    <row r="2644" spans="25:27" ht="15.6" x14ac:dyDescent="0.3">
      <c r="Y2644" s="1">
        <v>31.8</v>
      </c>
      <c r="Z2644">
        <v>1069</v>
      </c>
      <c r="AA2644">
        <v>101</v>
      </c>
    </row>
    <row r="2645" spans="25:27" ht="15.6" x14ac:dyDescent="0.3">
      <c r="Y2645" s="1">
        <v>32</v>
      </c>
      <c r="Z2645">
        <v>1081</v>
      </c>
      <c r="AA2645">
        <v>101</v>
      </c>
    </row>
    <row r="2646" spans="25:27" ht="15.6" x14ac:dyDescent="0.3">
      <c r="Y2646" s="1">
        <v>31.9</v>
      </c>
      <c r="Z2646">
        <v>1075</v>
      </c>
      <c r="AA2646">
        <v>101</v>
      </c>
    </row>
    <row r="2647" spans="25:27" ht="15.6" x14ac:dyDescent="0.3">
      <c r="Y2647" s="1">
        <v>29.5</v>
      </c>
      <c r="Z2647">
        <v>943</v>
      </c>
      <c r="AA2647">
        <v>101</v>
      </c>
    </row>
    <row r="2648" spans="25:27" ht="15.6" x14ac:dyDescent="0.3">
      <c r="Y2648" s="1">
        <v>32</v>
      </c>
      <c r="Z2648">
        <v>1081</v>
      </c>
      <c r="AA2648">
        <v>101</v>
      </c>
    </row>
    <row r="2649" spans="25:27" ht="15.6" x14ac:dyDescent="0.3">
      <c r="Y2649" s="1">
        <v>32.1</v>
      </c>
      <c r="Z2649">
        <v>1087</v>
      </c>
      <c r="AA2649">
        <v>101</v>
      </c>
    </row>
    <row r="2650" spans="25:27" ht="15.6" x14ac:dyDescent="0.3">
      <c r="Y2650" s="1">
        <v>29.4</v>
      </c>
      <c r="Z2650">
        <v>938</v>
      </c>
      <c r="AA2650">
        <v>101</v>
      </c>
    </row>
    <row r="2651" spans="25:27" ht="15.6" x14ac:dyDescent="0.3">
      <c r="Y2651" s="1">
        <v>29.7</v>
      </c>
      <c r="Z2651">
        <v>954</v>
      </c>
      <c r="AA2651">
        <v>101</v>
      </c>
    </row>
    <row r="2652" spans="25:27" ht="15.6" x14ac:dyDescent="0.3">
      <c r="Y2652" s="1">
        <v>29.6</v>
      </c>
      <c r="Z2652">
        <v>948</v>
      </c>
      <c r="AA2652">
        <v>101</v>
      </c>
    </row>
    <row r="2653" spans="25:27" ht="15.6" x14ac:dyDescent="0.3">
      <c r="Y2653" s="1">
        <v>30.4</v>
      </c>
      <c r="Z2653">
        <v>990</v>
      </c>
      <c r="AA2653">
        <v>101</v>
      </c>
    </row>
    <row r="2654" spans="25:27" ht="15.6" x14ac:dyDescent="0.3">
      <c r="Y2654" s="1">
        <v>32.1</v>
      </c>
      <c r="Z2654">
        <v>1087</v>
      </c>
      <c r="AA2654">
        <v>101</v>
      </c>
    </row>
    <row r="2655" spans="25:27" ht="15.6" x14ac:dyDescent="0.3">
      <c r="Y2655" s="1">
        <v>29.8</v>
      </c>
      <c r="Z2655">
        <v>959</v>
      </c>
      <c r="AA2655">
        <v>101</v>
      </c>
    </row>
    <row r="2656" spans="25:27" ht="15.6" x14ac:dyDescent="0.3">
      <c r="Y2656" s="1">
        <v>30</v>
      </c>
      <c r="Z2656">
        <v>969</v>
      </c>
      <c r="AA2656">
        <v>101</v>
      </c>
    </row>
    <row r="2657" spans="25:27" ht="15.6" x14ac:dyDescent="0.3">
      <c r="Y2657" s="1">
        <v>30.1</v>
      </c>
      <c r="Z2657">
        <v>974</v>
      </c>
      <c r="AA2657">
        <v>101</v>
      </c>
    </row>
    <row r="2658" spans="25:27" ht="15.6" x14ac:dyDescent="0.3">
      <c r="Y2658" s="1">
        <v>30.3</v>
      </c>
      <c r="Z2658">
        <v>985</v>
      </c>
      <c r="AA2658">
        <v>101</v>
      </c>
    </row>
    <row r="2659" spans="25:27" ht="15.6" x14ac:dyDescent="0.3">
      <c r="Y2659" s="1">
        <v>30.2</v>
      </c>
      <c r="Z2659">
        <v>980</v>
      </c>
      <c r="AA2659">
        <v>101</v>
      </c>
    </row>
    <row r="2660" spans="25:27" ht="15.6" x14ac:dyDescent="0.3">
      <c r="Y2660" s="1">
        <v>29.9</v>
      </c>
      <c r="Z2660">
        <v>964</v>
      </c>
      <c r="AA2660">
        <v>101</v>
      </c>
    </row>
    <row r="2661" spans="25:27" ht="15.6" x14ac:dyDescent="0.3">
      <c r="Y2661" s="1">
        <v>30.5</v>
      </c>
      <c r="Z2661">
        <v>996</v>
      </c>
      <c r="AA2661">
        <v>101</v>
      </c>
    </row>
    <row r="2662" spans="25:27" ht="15.6" x14ac:dyDescent="0.3">
      <c r="Y2662" s="1">
        <v>30.4</v>
      </c>
      <c r="Z2662">
        <v>990</v>
      </c>
      <c r="AA2662">
        <v>101</v>
      </c>
    </row>
    <row r="2663" spans="25:27" ht="15.6" x14ac:dyDescent="0.3">
      <c r="Y2663" s="1">
        <v>30.6</v>
      </c>
      <c r="Z2663">
        <v>1001</v>
      </c>
      <c r="AA2663">
        <v>101</v>
      </c>
    </row>
    <row r="2664" spans="25:27" ht="15.6" x14ac:dyDescent="0.3">
      <c r="Y2664" s="1">
        <v>30.8</v>
      </c>
      <c r="Z2664">
        <v>1012</v>
      </c>
      <c r="AA2664">
        <v>101</v>
      </c>
    </row>
    <row r="2665" spans="25:27" ht="15.6" x14ac:dyDescent="0.3">
      <c r="Y2665" s="1">
        <v>31.2</v>
      </c>
      <c r="Z2665">
        <v>1035</v>
      </c>
      <c r="AA2665">
        <v>101</v>
      </c>
    </row>
    <row r="2666" spans="25:27" ht="15.6" x14ac:dyDescent="0.3">
      <c r="Y2666" s="1">
        <v>31.5</v>
      </c>
      <c r="Z2666">
        <v>1052</v>
      </c>
      <c r="AA2666">
        <v>101</v>
      </c>
    </row>
    <row r="2667" spans="25:27" ht="15.6" x14ac:dyDescent="0.3">
      <c r="Y2667" s="1">
        <v>31.3</v>
      </c>
      <c r="Z2667">
        <v>1040</v>
      </c>
      <c r="AA2667">
        <v>101</v>
      </c>
    </row>
    <row r="2668" spans="25:27" ht="15.6" x14ac:dyDescent="0.3">
      <c r="Y2668" s="1">
        <v>30.3</v>
      </c>
      <c r="Z2668">
        <v>985</v>
      </c>
      <c r="AA2668">
        <v>101</v>
      </c>
    </row>
    <row r="2669" spans="25:27" ht="15.6" x14ac:dyDescent="0.3">
      <c r="Y2669" s="1">
        <v>30.7</v>
      </c>
      <c r="Z2669">
        <v>1007</v>
      </c>
      <c r="AA2669">
        <v>101</v>
      </c>
    </row>
    <row r="2670" spans="25:27" ht="15.6" x14ac:dyDescent="0.3">
      <c r="Y2670" s="1">
        <v>31.1</v>
      </c>
      <c r="Z2670">
        <v>1029</v>
      </c>
      <c r="AA2670">
        <v>101</v>
      </c>
    </row>
    <row r="2671" spans="25:27" ht="15.6" x14ac:dyDescent="0.3">
      <c r="Y2671" s="1">
        <v>30.5</v>
      </c>
      <c r="Z2671">
        <v>996</v>
      </c>
      <c r="AA2671">
        <v>101</v>
      </c>
    </row>
    <row r="2672" spans="25:27" ht="15.6" x14ac:dyDescent="0.3">
      <c r="Y2672" s="1">
        <v>31</v>
      </c>
      <c r="Z2672">
        <v>1023</v>
      </c>
      <c r="AA2672">
        <v>101</v>
      </c>
    </row>
    <row r="2673" spans="25:27" ht="15.6" x14ac:dyDescent="0.3">
      <c r="Y2673" s="1">
        <v>30.9</v>
      </c>
      <c r="Z2673">
        <v>1018</v>
      </c>
      <c r="AA2673">
        <v>101</v>
      </c>
    </row>
    <row r="2674" spans="25:27" ht="15.6" x14ac:dyDescent="0.3">
      <c r="Y2674" s="1">
        <v>31.6</v>
      </c>
      <c r="Z2674">
        <v>1058</v>
      </c>
      <c r="AA2674">
        <v>101</v>
      </c>
    </row>
    <row r="2675" spans="25:27" ht="15.6" x14ac:dyDescent="0.3">
      <c r="Y2675" s="1">
        <v>31.7</v>
      </c>
      <c r="Z2675">
        <v>1063</v>
      </c>
      <c r="AA2675">
        <v>101</v>
      </c>
    </row>
    <row r="2676" spans="25:27" ht="15.6" x14ac:dyDescent="0.3">
      <c r="Y2676" s="1">
        <v>31.4</v>
      </c>
      <c r="Z2676">
        <v>1046</v>
      </c>
      <c r="AA2676">
        <v>101</v>
      </c>
    </row>
    <row r="2677" spans="25:27" ht="15.6" x14ac:dyDescent="0.3">
      <c r="Y2677" s="1">
        <v>30.6</v>
      </c>
      <c r="Z2677">
        <v>1001</v>
      </c>
      <c r="AA2677">
        <v>101</v>
      </c>
    </row>
    <row r="2678" spans="25:27" ht="15.6" x14ac:dyDescent="0.3">
      <c r="Y2678" s="1">
        <v>30.9</v>
      </c>
      <c r="Z2678">
        <v>1018</v>
      </c>
      <c r="AA2678">
        <v>101</v>
      </c>
    </row>
    <row r="2679" spans="25:27" ht="15.6" x14ac:dyDescent="0.3">
      <c r="Y2679" s="1">
        <v>30.8</v>
      </c>
      <c r="Z2679">
        <v>1012</v>
      </c>
      <c r="AA2679">
        <v>101</v>
      </c>
    </row>
    <row r="2680" spans="25:27" ht="15.6" x14ac:dyDescent="0.3">
      <c r="Y2680" s="1">
        <v>30.7</v>
      </c>
      <c r="Z2680">
        <v>1007</v>
      </c>
      <c r="AA2680">
        <v>101</v>
      </c>
    </row>
    <row r="2681" spans="25:27" ht="15.6" x14ac:dyDescent="0.3">
      <c r="Y2681" s="1">
        <v>31.2</v>
      </c>
      <c r="Z2681">
        <v>1035</v>
      </c>
      <c r="AA2681">
        <v>101</v>
      </c>
    </row>
    <row r="2682" spans="25:27" ht="15.6" x14ac:dyDescent="0.3">
      <c r="Y2682" s="1">
        <v>31</v>
      </c>
      <c r="Z2682">
        <v>1023</v>
      </c>
      <c r="AA2682">
        <v>101</v>
      </c>
    </row>
    <row r="2683" spans="25:27" ht="15.6" x14ac:dyDescent="0.3">
      <c r="Y2683" s="1">
        <v>31.1</v>
      </c>
      <c r="Z2683">
        <v>1029</v>
      </c>
      <c r="AA2683">
        <v>101</v>
      </c>
    </row>
    <row r="2684" spans="25:27" ht="15.6" x14ac:dyDescent="0.3">
      <c r="Y2684" s="1">
        <v>31</v>
      </c>
      <c r="Z2684">
        <v>1023</v>
      </c>
      <c r="AA2684">
        <v>101</v>
      </c>
    </row>
    <row r="2685" spans="25:27" ht="15.6" x14ac:dyDescent="0.3">
      <c r="Y2685" s="1">
        <v>31.5</v>
      </c>
      <c r="Z2685">
        <v>1052</v>
      </c>
      <c r="AA2685">
        <v>101</v>
      </c>
    </row>
    <row r="2686" spans="25:27" ht="15.6" x14ac:dyDescent="0.3">
      <c r="Y2686" s="1">
        <v>31.6</v>
      </c>
      <c r="Z2686">
        <v>1058</v>
      </c>
      <c r="AA2686">
        <v>101</v>
      </c>
    </row>
    <row r="2687" spans="25:27" ht="15.6" x14ac:dyDescent="0.3">
      <c r="Y2687" s="1">
        <v>31.3</v>
      </c>
      <c r="Z2687">
        <v>1040</v>
      </c>
      <c r="AA2687">
        <v>101</v>
      </c>
    </row>
    <row r="2688" spans="25:27" ht="15.6" x14ac:dyDescent="0.3">
      <c r="Y2688" s="1">
        <v>31.3</v>
      </c>
      <c r="Z2688">
        <v>1040</v>
      </c>
      <c r="AA2688">
        <v>101</v>
      </c>
    </row>
    <row r="2689" spans="25:27" ht="15.6" x14ac:dyDescent="0.3">
      <c r="Y2689" s="1">
        <v>31.2</v>
      </c>
      <c r="Z2689">
        <v>1035</v>
      </c>
      <c r="AA2689">
        <v>101</v>
      </c>
    </row>
    <row r="2690" spans="25:27" ht="15.6" x14ac:dyDescent="0.3">
      <c r="Y2690" s="1">
        <v>31.4</v>
      </c>
      <c r="Z2690">
        <v>1046</v>
      </c>
      <c r="AA2690">
        <v>101</v>
      </c>
    </row>
    <row r="2691" spans="25:27" ht="15.6" x14ac:dyDescent="0.3">
      <c r="Y2691" s="1">
        <v>31.2</v>
      </c>
      <c r="Z2691">
        <v>1035</v>
      </c>
      <c r="AA2691">
        <v>101</v>
      </c>
    </row>
    <row r="2692" spans="25:27" ht="15.6" x14ac:dyDescent="0.3">
      <c r="Y2692" s="1">
        <v>31.1</v>
      </c>
      <c r="Z2692">
        <v>1029</v>
      </c>
      <c r="AA2692">
        <v>101</v>
      </c>
    </row>
    <row r="2693" spans="25:27" ht="15.6" x14ac:dyDescent="0.3">
      <c r="Y2693" s="1">
        <v>31</v>
      </c>
      <c r="Z2693">
        <v>1023</v>
      </c>
      <c r="AA2693">
        <v>101</v>
      </c>
    </row>
    <row r="2694" spans="25:27" ht="15.6" x14ac:dyDescent="0.3">
      <c r="Y2694" s="1">
        <v>30.9</v>
      </c>
      <c r="Z2694">
        <v>1018</v>
      </c>
      <c r="AA2694">
        <v>101</v>
      </c>
    </row>
    <row r="2695" spans="25:27" ht="15.6" x14ac:dyDescent="0.3">
      <c r="Y2695" s="1">
        <v>30.8</v>
      </c>
      <c r="Z2695">
        <v>1012</v>
      </c>
      <c r="AA2695">
        <v>101</v>
      </c>
    </row>
    <row r="2696" spans="25:27" ht="15.6" x14ac:dyDescent="0.3">
      <c r="Y2696" s="1">
        <v>31.1</v>
      </c>
      <c r="Z2696">
        <v>1029</v>
      </c>
      <c r="AA2696">
        <v>101</v>
      </c>
    </row>
    <row r="2697" spans="25:27" ht="15.6" x14ac:dyDescent="0.3">
      <c r="Y2697" s="1">
        <v>29.4</v>
      </c>
      <c r="Z2697">
        <v>938</v>
      </c>
      <c r="AA2697">
        <v>101</v>
      </c>
    </row>
    <row r="2698" spans="25:27" ht="15.6" x14ac:dyDescent="0.3">
      <c r="Y2698" s="1">
        <v>30.3</v>
      </c>
      <c r="Z2698">
        <v>985</v>
      </c>
      <c r="AA2698">
        <v>101</v>
      </c>
    </row>
    <row r="2699" spans="25:27" ht="15.6" x14ac:dyDescent="0.3">
      <c r="Y2699" s="1">
        <v>30.4</v>
      </c>
      <c r="Z2699">
        <v>990</v>
      </c>
      <c r="AA2699">
        <v>101</v>
      </c>
    </row>
    <row r="2700" spans="25:27" ht="15.6" x14ac:dyDescent="0.3">
      <c r="Y2700" s="1">
        <v>29.9</v>
      </c>
      <c r="Z2700">
        <v>964</v>
      </c>
      <c r="AA2700">
        <v>101</v>
      </c>
    </row>
    <row r="2701" spans="25:27" ht="15.6" x14ac:dyDescent="0.3">
      <c r="Y2701" s="1">
        <v>30.2</v>
      </c>
      <c r="Z2701">
        <v>980</v>
      </c>
      <c r="AA2701">
        <v>101</v>
      </c>
    </row>
    <row r="2702" spans="25:27" ht="15.6" x14ac:dyDescent="0.3">
      <c r="Y2702" s="1">
        <v>31.5</v>
      </c>
      <c r="Z2702">
        <v>1052</v>
      </c>
      <c r="AA2702">
        <v>101</v>
      </c>
    </row>
    <row r="2703" spans="25:27" ht="15.6" x14ac:dyDescent="0.3">
      <c r="Y2703" s="1">
        <v>29.8</v>
      </c>
      <c r="Z2703">
        <v>959</v>
      </c>
      <c r="AA2703">
        <v>101</v>
      </c>
    </row>
    <row r="2704" spans="25:27" ht="15.6" x14ac:dyDescent="0.3">
      <c r="Y2704" s="1">
        <v>29.5</v>
      </c>
      <c r="Z2704">
        <v>943</v>
      </c>
      <c r="AA2704">
        <v>101</v>
      </c>
    </row>
    <row r="2705" spans="25:27" ht="15.6" x14ac:dyDescent="0.3">
      <c r="Y2705" s="1">
        <v>30</v>
      </c>
      <c r="Z2705">
        <v>969</v>
      </c>
      <c r="AA2705">
        <v>101</v>
      </c>
    </row>
    <row r="2706" spans="25:27" ht="15.6" x14ac:dyDescent="0.3">
      <c r="Y2706" s="1">
        <v>29.6</v>
      </c>
      <c r="Z2706">
        <v>948</v>
      </c>
      <c r="AA2706">
        <v>101</v>
      </c>
    </row>
    <row r="2707" spans="25:27" ht="15.6" x14ac:dyDescent="0.3">
      <c r="Y2707" s="1">
        <v>30.1</v>
      </c>
      <c r="Z2707">
        <v>974</v>
      </c>
      <c r="AA2707">
        <v>101</v>
      </c>
    </row>
    <row r="2708" spans="25:27" ht="15.6" x14ac:dyDescent="0.3">
      <c r="Y2708" s="1">
        <v>31.3</v>
      </c>
      <c r="Z2708">
        <v>1040</v>
      </c>
      <c r="AA2708">
        <v>101</v>
      </c>
    </row>
    <row r="2709" spans="25:27" ht="15.6" x14ac:dyDescent="0.3">
      <c r="Y2709" s="1">
        <v>31.4</v>
      </c>
      <c r="Z2709">
        <v>1046</v>
      </c>
      <c r="AA2709">
        <v>101</v>
      </c>
    </row>
    <row r="2710" spans="25:27" ht="15.6" x14ac:dyDescent="0.3">
      <c r="Y2710" s="1">
        <v>30.2</v>
      </c>
      <c r="Z2710">
        <v>980</v>
      </c>
      <c r="AA2710">
        <v>101</v>
      </c>
    </row>
    <row r="2711" spans="25:27" ht="15.6" x14ac:dyDescent="0.3">
      <c r="Y2711" s="1">
        <v>30.3</v>
      </c>
      <c r="Z2711">
        <v>985</v>
      </c>
      <c r="AA2711">
        <v>101</v>
      </c>
    </row>
    <row r="2712" spans="25:27" ht="15.6" x14ac:dyDescent="0.3">
      <c r="Y2712" s="1">
        <v>29.7</v>
      </c>
      <c r="Z2712">
        <v>954</v>
      </c>
      <c r="AA2712">
        <v>101</v>
      </c>
    </row>
    <row r="2713" spans="25:27" ht="15.6" x14ac:dyDescent="0.3">
      <c r="Y2713" s="1">
        <v>30.5</v>
      </c>
      <c r="Z2713">
        <v>996</v>
      </c>
      <c r="AA2713">
        <v>101</v>
      </c>
    </row>
    <row r="2714" spans="25:27" ht="15.6" x14ac:dyDescent="0.3">
      <c r="Y2714" s="1">
        <v>30.5</v>
      </c>
      <c r="Z2714">
        <v>996</v>
      </c>
      <c r="AA2714">
        <v>101</v>
      </c>
    </row>
    <row r="2715" spans="25:27" ht="15.6" x14ac:dyDescent="0.3">
      <c r="Y2715" s="1">
        <v>30.4</v>
      </c>
      <c r="Z2715">
        <v>990</v>
      </c>
      <c r="AA2715">
        <v>101</v>
      </c>
    </row>
    <row r="2716" spans="25:27" ht="15.6" x14ac:dyDescent="0.3">
      <c r="Y2716" s="1">
        <v>30.7</v>
      </c>
      <c r="Z2716">
        <v>1007</v>
      </c>
      <c r="AA2716">
        <v>101</v>
      </c>
    </row>
    <row r="2717" spans="25:27" ht="15.6" x14ac:dyDescent="0.3">
      <c r="Y2717" s="1">
        <v>30.8</v>
      </c>
      <c r="Z2717">
        <v>1012</v>
      </c>
      <c r="AA2717">
        <v>101</v>
      </c>
    </row>
    <row r="2718" spans="25:27" ht="15.6" x14ac:dyDescent="0.3">
      <c r="Y2718" s="1">
        <v>30.6</v>
      </c>
      <c r="Z2718">
        <v>1001</v>
      </c>
      <c r="AA2718">
        <v>101</v>
      </c>
    </row>
    <row r="2719" spans="25:27" ht="15.6" x14ac:dyDescent="0.3">
      <c r="Y2719" s="1">
        <v>30.9</v>
      </c>
      <c r="Z2719">
        <v>1018</v>
      </c>
      <c r="AA2719">
        <v>101</v>
      </c>
    </row>
    <row r="2720" spans="25:27" ht="15.6" x14ac:dyDescent="0.3">
      <c r="Y2720" s="1">
        <v>31</v>
      </c>
      <c r="Z2720">
        <v>1023</v>
      </c>
      <c r="AA2720">
        <v>101</v>
      </c>
    </row>
    <row r="2721" spans="25:27" ht="15.6" x14ac:dyDescent="0.3">
      <c r="Y2721" s="1">
        <v>31.2</v>
      </c>
      <c r="Z2721">
        <v>1035</v>
      </c>
      <c r="AA2721">
        <v>101</v>
      </c>
    </row>
    <row r="2722" spans="25:27" ht="15.6" x14ac:dyDescent="0.3">
      <c r="Y2722" s="1">
        <v>31.6</v>
      </c>
      <c r="Z2722">
        <v>1058</v>
      </c>
      <c r="AA2722">
        <v>101</v>
      </c>
    </row>
    <row r="2723" spans="25:27" ht="15.6" x14ac:dyDescent="0.3">
      <c r="Y2723" s="1">
        <v>31.4</v>
      </c>
      <c r="Z2723">
        <v>1046</v>
      </c>
      <c r="AA2723">
        <v>101</v>
      </c>
    </row>
    <row r="2724" spans="25:27" ht="15.6" x14ac:dyDescent="0.3">
      <c r="Y2724" s="1">
        <v>31.3</v>
      </c>
      <c r="Z2724">
        <v>1040</v>
      </c>
      <c r="AA2724">
        <v>101</v>
      </c>
    </row>
    <row r="2725" spans="25:27" ht="15.6" x14ac:dyDescent="0.3">
      <c r="Y2725" s="1">
        <v>31.1</v>
      </c>
      <c r="Z2725">
        <v>1029</v>
      </c>
      <c r="AA2725">
        <v>101</v>
      </c>
    </row>
    <row r="2726" spans="25:27" ht="15.6" x14ac:dyDescent="0.3">
      <c r="Y2726" s="1">
        <v>31.5</v>
      </c>
      <c r="Z2726">
        <v>1052</v>
      </c>
      <c r="AA2726">
        <v>101</v>
      </c>
    </row>
    <row r="2727" spans="25:27" ht="15.6" x14ac:dyDescent="0.3">
      <c r="Y2727" s="1">
        <v>30.9</v>
      </c>
      <c r="Z2727">
        <v>1018</v>
      </c>
      <c r="AA2727">
        <v>101</v>
      </c>
    </row>
    <row r="2728" spans="25:27" ht="15.6" x14ac:dyDescent="0.3">
      <c r="Y2728" s="1">
        <v>30.8</v>
      </c>
      <c r="Z2728">
        <v>1012</v>
      </c>
      <c r="AA2728">
        <v>101</v>
      </c>
    </row>
    <row r="2729" spans="25:27" ht="15.6" x14ac:dyDescent="0.3">
      <c r="Y2729" s="1">
        <v>31</v>
      </c>
      <c r="Z2729">
        <v>1023</v>
      </c>
      <c r="AA2729">
        <v>101</v>
      </c>
    </row>
    <row r="2730" spans="25:27" ht="15.6" x14ac:dyDescent="0.3">
      <c r="Y2730" s="1">
        <v>31.8</v>
      </c>
      <c r="Z2730">
        <v>1069</v>
      </c>
      <c r="AA2730">
        <v>101</v>
      </c>
    </row>
    <row r="2731" spans="25:27" ht="15.6" x14ac:dyDescent="0.3">
      <c r="Y2731" s="1">
        <v>31.7</v>
      </c>
      <c r="Z2731">
        <v>1063</v>
      </c>
      <c r="AA2731">
        <v>101</v>
      </c>
    </row>
    <row r="2732" spans="25:27" ht="15.6" x14ac:dyDescent="0.3">
      <c r="Y2732" s="1">
        <v>31.2</v>
      </c>
      <c r="Z2732">
        <v>1035</v>
      </c>
      <c r="AA2732">
        <v>101</v>
      </c>
    </row>
    <row r="2733" spans="25:27" ht="15.6" x14ac:dyDescent="0.3">
      <c r="Y2733" s="1">
        <v>32</v>
      </c>
      <c r="Z2733">
        <v>1081</v>
      </c>
      <c r="AA2733">
        <v>101</v>
      </c>
    </row>
    <row r="2734" spans="25:27" ht="15.6" x14ac:dyDescent="0.3">
      <c r="Y2734" s="1">
        <v>31.3</v>
      </c>
      <c r="Z2734">
        <v>1040</v>
      </c>
      <c r="AA2734">
        <v>101</v>
      </c>
    </row>
    <row r="2735" spans="25:27" ht="15.6" x14ac:dyDescent="0.3">
      <c r="Y2735" s="1">
        <v>31.9</v>
      </c>
      <c r="Z2735">
        <v>1075</v>
      </c>
      <c r="AA2735">
        <v>101</v>
      </c>
    </row>
    <row r="2736" spans="25:27" ht="15.6" x14ac:dyDescent="0.3">
      <c r="Y2736" s="1">
        <v>31.4</v>
      </c>
      <c r="Z2736">
        <v>1046</v>
      </c>
      <c r="AA2736">
        <v>101</v>
      </c>
    </row>
    <row r="2737" spans="25:27" ht="15.6" x14ac:dyDescent="0.3">
      <c r="Y2737" s="1">
        <v>31.6</v>
      </c>
      <c r="Z2737">
        <v>1058</v>
      </c>
      <c r="AA2737">
        <v>101</v>
      </c>
    </row>
    <row r="2738" spans="25:27" ht="15.6" x14ac:dyDescent="0.3">
      <c r="Y2738" s="1">
        <v>31.5</v>
      </c>
      <c r="Z2738">
        <v>1052</v>
      </c>
      <c r="AA2738">
        <v>101</v>
      </c>
    </row>
    <row r="2739" spans="25:27" ht="15.6" x14ac:dyDescent="0.3">
      <c r="Y2739" s="1">
        <v>31.7</v>
      </c>
      <c r="Z2739">
        <v>1063</v>
      </c>
      <c r="AA2739">
        <v>101</v>
      </c>
    </row>
    <row r="2740" spans="25:27" ht="15.6" x14ac:dyDescent="0.3">
      <c r="Y2740" s="1">
        <v>31.1</v>
      </c>
      <c r="Z2740">
        <v>1029</v>
      </c>
      <c r="AA2740">
        <v>101</v>
      </c>
    </row>
    <row r="2741" spans="25:27" ht="15.6" x14ac:dyDescent="0.3">
      <c r="Y2741" s="1">
        <v>32.299999999999997</v>
      </c>
      <c r="Z2741">
        <v>1099</v>
      </c>
      <c r="AA2741">
        <v>101</v>
      </c>
    </row>
    <row r="2742" spans="25:27" ht="15.6" x14ac:dyDescent="0.3">
      <c r="Y2742" s="1">
        <v>30.3</v>
      </c>
      <c r="Z2742">
        <v>985</v>
      </c>
      <c r="AA2742">
        <v>101</v>
      </c>
    </row>
    <row r="2743" spans="25:27" ht="15.6" x14ac:dyDescent="0.3">
      <c r="Y2743" s="1">
        <v>32.200000000000003</v>
      </c>
      <c r="Z2743">
        <v>1093</v>
      </c>
      <c r="AA2743">
        <v>101</v>
      </c>
    </row>
    <row r="2744" spans="25:27" ht="15.6" x14ac:dyDescent="0.3">
      <c r="Y2744" s="1">
        <v>32.1</v>
      </c>
      <c r="Z2744">
        <v>1087</v>
      </c>
      <c r="AA2744">
        <v>101</v>
      </c>
    </row>
    <row r="2745" spans="25:27" ht="15.6" x14ac:dyDescent="0.3">
      <c r="Y2745" s="1">
        <v>30.1</v>
      </c>
      <c r="Z2745">
        <v>974</v>
      </c>
      <c r="AA2745">
        <v>101</v>
      </c>
    </row>
    <row r="2746" spans="25:27" ht="15.6" x14ac:dyDescent="0.3">
      <c r="Y2746" s="1">
        <v>30.2</v>
      </c>
      <c r="Z2746">
        <v>980</v>
      </c>
      <c r="AA2746">
        <v>101</v>
      </c>
    </row>
    <row r="2747" spans="25:27" ht="15.6" x14ac:dyDescent="0.3">
      <c r="Y2747" s="1">
        <v>32.4</v>
      </c>
      <c r="Z2747">
        <v>1106</v>
      </c>
      <c r="AA2747">
        <v>101</v>
      </c>
    </row>
    <row r="2748" spans="25:27" ht="15.6" x14ac:dyDescent="0.3">
      <c r="Y2748" s="1">
        <v>32.5</v>
      </c>
      <c r="Z2748">
        <v>1112</v>
      </c>
      <c r="AA2748">
        <v>101</v>
      </c>
    </row>
    <row r="2749" spans="25:27" ht="15.6" x14ac:dyDescent="0.3">
      <c r="Y2749" s="1">
        <v>32.6</v>
      </c>
      <c r="Z2749">
        <v>1118</v>
      </c>
      <c r="AA2749">
        <v>101</v>
      </c>
    </row>
    <row r="2750" spans="25:27" ht="15.6" x14ac:dyDescent="0.3">
      <c r="Y2750" s="1">
        <v>30.4</v>
      </c>
      <c r="Z2750">
        <v>990</v>
      </c>
      <c r="AA2750">
        <v>101</v>
      </c>
    </row>
    <row r="2751" spans="25:27" ht="15.6" x14ac:dyDescent="0.3">
      <c r="Y2751" s="1">
        <v>30.1</v>
      </c>
      <c r="Z2751">
        <v>974</v>
      </c>
      <c r="AA2751">
        <v>101</v>
      </c>
    </row>
    <row r="2752" spans="25:27" ht="15.6" x14ac:dyDescent="0.3">
      <c r="Y2752" s="1">
        <v>30</v>
      </c>
      <c r="Z2752">
        <v>969</v>
      </c>
      <c r="AA2752">
        <v>101</v>
      </c>
    </row>
    <row r="2753" spans="25:27" ht="15.6" x14ac:dyDescent="0.3">
      <c r="Y2753" s="1">
        <v>30.4</v>
      </c>
      <c r="Z2753">
        <v>990</v>
      </c>
      <c r="AA2753">
        <v>101</v>
      </c>
    </row>
    <row r="2754" spans="25:27" ht="15.6" x14ac:dyDescent="0.3">
      <c r="Y2754" s="1">
        <v>30.6</v>
      </c>
      <c r="Z2754">
        <v>1001</v>
      </c>
      <c r="AA2754">
        <v>101</v>
      </c>
    </row>
    <row r="2755" spans="25:27" ht="15.6" x14ac:dyDescent="0.3">
      <c r="Y2755" s="1">
        <v>30.2</v>
      </c>
      <c r="Z2755">
        <v>980</v>
      </c>
      <c r="AA2755">
        <v>101</v>
      </c>
    </row>
    <row r="2756" spans="25:27" ht="15.6" x14ac:dyDescent="0.3">
      <c r="Y2756" s="1">
        <v>30.7</v>
      </c>
      <c r="Z2756">
        <v>1007</v>
      </c>
      <c r="AA2756">
        <v>101</v>
      </c>
    </row>
    <row r="2757" spans="25:27" ht="15.6" x14ac:dyDescent="0.3">
      <c r="Y2757" s="1">
        <v>30.5</v>
      </c>
      <c r="Z2757">
        <v>996</v>
      </c>
      <c r="AA2757">
        <v>101</v>
      </c>
    </row>
    <row r="2758" spans="25:27" ht="15.6" x14ac:dyDescent="0.3">
      <c r="Y2758" s="1">
        <v>30.3</v>
      </c>
      <c r="Z2758">
        <v>985</v>
      </c>
      <c r="AA2758">
        <v>101</v>
      </c>
    </row>
    <row r="2759" spans="25:27" ht="15.6" x14ac:dyDescent="0.3">
      <c r="Y2759" s="1">
        <v>30.8</v>
      </c>
      <c r="Z2759">
        <v>1012</v>
      </c>
      <c r="AA2759">
        <v>101</v>
      </c>
    </row>
    <row r="2760" spans="25:27" ht="15.6" x14ac:dyDescent="0.3">
      <c r="Y2760" s="1">
        <v>31.2</v>
      </c>
      <c r="Z2760">
        <v>1035</v>
      </c>
      <c r="AA2760">
        <v>101</v>
      </c>
    </row>
    <row r="2761" spans="25:27" ht="15.6" x14ac:dyDescent="0.3">
      <c r="Y2761" s="1">
        <v>31</v>
      </c>
      <c r="Z2761">
        <v>1023</v>
      </c>
      <c r="AA2761">
        <v>101</v>
      </c>
    </row>
    <row r="2762" spans="25:27" ht="15.6" x14ac:dyDescent="0.3">
      <c r="Y2762" s="1">
        <v>31.1</v>
      </c>
      <c r="Z2762">
        <v>1029</v>
      </c>
      <c r="AA2762">
        <v>101</v>
      </c>
    </row>
    <row r="2763" spans="25:27" ht="15.6" x14ac:dyDescent="0.3">
      <c r="Y2763" s="1">
        <v>30.9</v>
      </c>
      <c r="Z2763">
        <v>1018</v>
      </c>
      <c r="AA2763">
        <v>101</v>
      </c>
    </row>
    <row r="2764" spans="25:27" ht="15.6" x14ac:dyDescent="0.3">
      <c r="Y2764" s="1">
        <v>31.3</v>
      </c>
      <c r="Z2764">
        <v>1040</v>
      </c>
      <c r="AA2764">
        <v>101</v>
      </c>
    </row>
    <row r="2765" spans="25:27" ht="15.6" x14ac:dyDescent="0.3">
      <c r="Y2765" s="1">
        <v>31.5</v>
      </c>
      <c r="Z2765">
        <v>1052</v>
      </c>
      <c r="AA2765">
        <v>101</v>
      </c>
    </row>
    <row r="2766" spans="25:27" ht="15.6" x14ac:dyDescent="0.3">
      <c r="Y2766" s="1">
        <v>31.4</v>
      </c>
      <c r="Z2766">
        <v>1046</v>
      </c>
      <c r="AA2766">
        <v>101</v>
      </c>
    </row>
    <row r="2767" spans="25:27" ht="15.6" x14ac:dyDescent="0.3">
      <c r="Y2767" s="1">
        <v>32</v>
      </c>
      <c r="Z2767">
        <v>1081</v>
      </c>
      <c r="AA2767">
        <v>101</v>
      </c>
    </row>
    <row r="2768" spans="25:27" ht="15.6" x14ac:dyDescent="0.3">
      <c r="Y2768" s="1">
        <v>32</v>
      </c>
      <c r="Z2768">
        <v>1081</v>
      </c>
      <c r="AA2768">
        <v>101</v>
      </c>
    </row>
    <row r="2769" spans="25:27" ht="15.6" x14ac:dyDescent="0.3">
      <c r="Y2769" s="1">
        <v>31.8</v>
      </c>
      <c r="Z2769">
        <v>1069</v>
      </c>
      <c r="AA2769">
        <v>101</v>
      </c>
    </row>
    <row r="2770" spans="25:27" ht="15.6" x14ac:dyDescent="0.3">
      <c r="Y2770" s="1">
        <v>31.6</v>
      </c>
      <c r="Z2770">
        <v>1058</v>
      </c>
      <c r="AA2770">
        <v>101</v>
      </c>
    </row>
    <row r="2771" spans="25:27" ht="15.6" x14ac:dyDescent="0.3">
      <c r="Y2771" s="1">
        <v>31.9</v>
      </c>
      <c r="Z2771">
        <v>1075</v>
      </c>
      <c r="AA2771">
        <v>101</v>
      </c>
    </row>
    <row r="2772" spans="25:27" ht="15.6" x14ac:dyDescent="0.3">
      <c r="Y2772" s="1">
        <v>31.7</v>
      </c>
      <c r="Z2772">
        <v>1063</v>
      </c>
      <c r="AA2772">
        <v>101</v>
      </c>
    </row>
    <row r="2773" spans="25:27" ht="15.6" x14ac:dyDescent="0.3">
      <c r="Y2773" s="1">
        <v>32.1</v>
      </c>
      <c r="Z2773">
        <v>1087</v>
      </c>
      <c r="AA2773">
        <v>101</v>
      </c>
    </row>
    <row r="2774" spans="25:27" ht="15.6" x14ac:dyDescent="0.3">
      <c r="Y2774" s="1">
        <v>32.200000000000003</v>
      </c>
      <c r="Z2774">
        <v>1093</v>
      </c>
      <c r="AA2774">
        <v>101</v>
      </c>
    </row>
    <row r="2775" spans="25:27" ht="15.6" x14ac:dyDescent="0.3">
      <c r="Y2775" s="1">
        <v>32.299999999999997</v>
      </c>
      <c r="Z2775">
        <v>1099</v>
      </c>
      <c r="AA2775">
        <v>101</v>
      </c>
    </row>
    <row r="2776" spans="25:27" ht="15.6" x14ac:dyDescent="0.3">
      <c r="Y2776" s="1">
        <v>32.5</v>
      </c>
      <c r="Z2776">
        <v>1112</v>
      </c>
      <c r="AA2776">
        <v>101</v>
      </c>
    </row>
    <row r="2777" spans="25:27" ht="15.6" x14ac:dyDescent="0.3">
      <c r="Y2777" s="1">
        <v>32.4</v>
      </c>
      <c r="Z2777">
        <v>1106</v>
      </c>
      <c r="AA2777">
        <v>101</v>
      </c>
    </row>
    <row r="2778" spans="25:27" ht="15.6" x14ac:dyDescent="0.3">
      <c r="Y2778" s="1">
        <v>30.6</v>
      </c>
      <c r="Z2778">
        <v>1001</v>
      </c>
      <c r="AA2778">
        <v>101</v>
      </c>
    </row>
    <row r="2779" spans="25:27" ht="15.6" x14ac:dyDescent="0.3">
      <c r="Y2779" s="1">
        <v>30.7</v>
      </c>
      <c r="Z2779">
        <v>1007</v>
      </c>
      <c r="AA2779">
        <v>101</v>
      </c>
    </row>
    <row r="2780" spans="25:27" ht="15.6" x14ac:dyDescent="0.3">
      <c r="Y2780" s="1">
        <v>30.8</v>
      </c>
      <c r="Z2780">
        <v>1012</v>
      </c>
      <c r="AA2780">
        <v>101</v>
      </c>
    </row>
    <row r="2781" spans="25:27" ht="15.6" x14ac:dyDescent="0.3">
      <c r="Y2781" s="1">
        <v>30.2</v>
      </c>
      <c r="Z2781">
        <v>980</v>
      </c>
      <c r="AA2781">
        <v>101</v>
      </c>
    </row>
    <row r="2782" spans="25:27" ht="15.6" x14ac:dyDescent="0.3">
      <c r="Y2782" s="1">
        <v>30.3</v>
      </c>
      <c r="Z2782">
        <v>985</v>
      </c>
      <c r="AA2782">
        <v>101</v>
      </c>
    </row>
    <row r="2783" spans="25:27" ht="15.6" x14ac:dyDescent="0.3">
      <c r="Y2783" s="1">
        <v>28.5</v>
      </c>
      <c r="Z2783">
        <v>894</v>
      </c>
      <c r="AA2783">
        <v>101</v>
      </c>
    </row>
    <row r="2784" spans="25:27" ht="15.6" x14ac:dyDescent="0.3">
      <c r="Y2784" s="1">
        <v>28.6</v>
      </c>
      <c r="Z2784">
        <v>899</v>
      </c>
      <c r="AA2784">
        <v>101</v>
      </c>
    </row>
    <row r="2785" spans="25:27" ht="15.6" x14ac:dyDescent="0.3">
      <c r="Y2785" s="1">
        <v>28.4</v>
      </c>
      <c r="Z2785">
        <v>890</v>
      </c>
      <c r="AA2785">
        <v>101</v>
      </c>
    </row>
    <row r="2786" spans="25:27" ht="15.6" x14ac:dyDescent="0.3">
      <c r="Y2786" s="1">
        <v>28.8</v>
      </c>
      <c r="Z2786">
        <v>909</v>
      </c>
      <c r="AA2786">
        <v>101</v>
      </c>
    </row>
    <row r="2787" spans="25:27" ht="15.6" x14ac:dyDescent="0.3">
      <c r="Y2787" s="1">
        <v>28.7</v>
      </c>
      <c r="Z2787">
        <v>904</v>
      </c>
      <c r="AA2787">
        <v>101</v>
      </c>
    </row>
    <row r="2788" spans="25:27" ht="15.6" x14ac:dyDescent="0.3">
      <c r="Y2788" s="1">
        <v>28.9</v>
      </c>
      <c r="Z2788">
        <v>914</v>
      </c>
      <c r="AA2788">
        <v>101</v>
      </c>
    </row>
    <row r="2789" spans="25:27" ht="15.6" x14ac:dyDescent="0.3">
      <c r="Y2789" s="1">
        <v>29</v>
      </c>
      <c r="Z2789">
        <v>919</v>
      </c>
      <c r="AA2789">
        <v>101</v>
      </c>
    </row>
    <row r="2790" spans="25:27" ht="15.6" x14ac:dyDescent="0.3">
      <c r="Y2790" s="1">
        <v>29.2</v>
      </c>
      <c r="Z2790">
        <v>928</v>
      </c>
      <c r="AA2790">
        <v>101</v>
      </c>
    </row>
    <row r="2791" spans="25:27" ht="15.6" x14ac:dyDescent="0.3">
      <c r="Y2791" s="1">
        <v>29.1</v>
      </c>
      <c r="Z2791">
        <v>923</v>
      </c>
      <c r="AA2791">
        <v>101</v>
      </c>
    </row>
    <row r="2792" spans="25:27" ht="15.6" x14ac:dyDescent="0.3">
      <c r="Y2792" s="1">
        <v>29.3</v>
      </c>
      <c r="Z2792">
        <v>933</v>
      </c>
      <c r="AA2792">
        <v>101</v>
      </c>
    </row>
    <row r="2793" spans="25:27" ht="15.6" x14ac:dyDescent="0.3">
      <c r="Y2793" s="1">
        <v>29.7</v>
      </c>
      <c r="Z2793">
        <v>954</v>
      </c>
      <c r="AA2793">
        <v>101</v>
      </c>
    </row>
    <row r="2794" spans="25:27" ht="15.6" x14ac:dyDescent="0.3">
      <c r="Y2794" s="1">
        <v>29.8</v>
      </c>
      <c r="Z2794">
        <v>959</v>
      </c>
      <c r="AA2794">
        <v>101</v>
      </c>
    </row>
    <row r="2795" spans="25:27" ht="15.6" x14ac:dyDescent="0.3">
      <c r="Y2795" s="1">
        <v>29.5</v>
      </c>
      <c r="Z2795">
        <v>943</v>
      </c>
      <c r="AA2795">
        <v>101</v>
      </c>
    </row>
    <row r="2796" spans="25:27" ht="15.6" x14ac:dyDescent="0.3">
      <c r="Y2796" s="1">
        <v>29.6</v>
      </c>
      <c r="Z2796">
        <v>948</v>
      </c>
      <c r="AA2796">
        <v>101</v>
      </c>
    </row>
    <row r="2797" spans="25:27" ht="15.6" x14ac:dyDescent="0.3">
      <c r="Y2797" s="1">
        <v>29.9</v>
      </c>
      <c r="Z2797">
        <v>964</v>
      </c>
      <c r="AA2797">
        <v>101</v>
      </c>
    </row>
    <row r="2798" spans="25:27" ht="15.6" x14ac:dyDescent="0.3">
      <c r="Y2798" s="1">
        <v>29.4</v>
      </c>
      <c r="Z2798">
        <v>938</v>
      </c>
      <c r="AA2798">
        <v>101</v>
      </c>
    </row>
    <row r="2799" spans="25:27" ht="15.6" x14ac:dyDescent="0.3">
      <c r="Y2799" s="1">
        <v>30</v>
      </c>
      <c r="Z2799">
        <v>969</v>
      </c>
      <c r="AA2799">
        <v>101</v>
      </c>
    </row>
    <row r="2800" spans="25:27" ht="15.6" x14ac:dyDescent="0.3">
      <c r="Y2800" s="1">
        <v>30.2</v>
      </c>
      <c r="Z2800">
        <v>980</v>
      </c>
      <c r="AA2800">
        <v>101</v>
      </c>
    </row>
    <row r="2801" spans="25:27" ht="15.6" x14ac:dyDescent="0.3">
      <c r="Y2801" s="1">
        <v>30.1</v>
      </c>
      <c r="Z2801">
        <v>974</v>
      </c>
      <c r="AA2801">
        <v>101</v>
      </c>
    </row>
    <row r="2802" spans="25:27" ht="15.6" x14ac:dyDescent="0.3">
      <c r="Y2802" s="1">
        <v>30.3</v>
      </c>
      <c r="Z2802">
        <v>985</v>
      </c>
      <c r="AA2802">
        <v>102</v>
      </c>
    </row>
    <row r="2803" spans="25:27" ht="15.6" x14ac:dyDescent="0.3">
      <c r="Y2803" s="1">
        <v>30.6</v>
      </c>
      <c r="Z2803">
        <v>1001</v>
      </c>
      <c r="AA2803">
        <v>102</v>
      </c>
    </row>
    <row r="2804" spans="25:27" ht="15.6" x14ac:dyDescent="0.3">
      <c r="Y2804" s="1">
        <v>30.5</v>
      </c>
      <c r="Z2804">
        <v>996</v>
      </c>
      <c r="AA2804">
        <v>102</v>
      </c>
    </row>
    <row r="2805" spans="25:27" ht="15.6" x14ac:dyDescent="0.3">
      <c r="Y2805" s="1">
        <v>30.4</v>
      </c>
      <c r="Z2805">
        <v>990</v>
      </c>
      <c r="AA2805">
        <v>102</v>
      </c>
    </row>
    <row r="2806" spans="25:27" ht="15.6" x14ac:dyDescent="0.3">
      <c r="Y2806" s="1">
        <v>30</v>
      </c>
      <c r="Z2806">
        <v>969</v>
      </c>
      <c r="AA2806">
        <v>102</v>
      </c>
    </row>
    <row r="2807" spans="25:27" ht="15.6" x14ac:dyDescent="0.3">
      <c r="Y2807" s="1">
        <v>29.9</v>
      </c>
      <c r="Z2807">
        <v>964</v>
      </c>
      <c r="AA2807">
        <v>102</v>
      </c>
    </row>
    <row r="2808" spans="25:27" ht="15.6" x14ac:dyDescent="0.3">
      <c r="Y2808" s="1">
        <v>30.1</v>
      </c>
      <c r="Z2808">
        <v>974</v>
      </c>
      <c r="AA2808">
        <v>102</v>
      </c>
    </row>
    <row r="2809" spans="25:27" ht="15.6" x14ac:dyDescent="0.3">
      <c r="Y2809" s="1">
        <v>30.2</v>
      </c>
      <c r="Z2809">
        <v>980</v>
      </c>
      <c r="AA2809">
        <v>103</v>
      </c>
    </row>
    <row r="2810" spans="25:27" ht="15.6" x14ac:dyDescent="0.3">
      <c r="Y2810" s="1">
        <v>29.9</v>
      </c>
      <c r="Z2810">
        <v>964</v>
      </c>
      <c r="AA2810">
        <v>103</v>
      </c>
    </row>
    <row r="2811" spans="25:27" ht="15.6" x14ac:dyDescent="0.3">
      <c r="Y2811" s="1">
        <v>30.3</v>
      </c>
      <c r="Z2811">
        <v>985</v>
      </c>
      <c r="AA2811">
        <v>103</v>
      </c>
    </row>
    <row r="2812" spans="25:27" ht="15.6" x14ac:dyDescent="0.3">
      <c r="Y2812" s="1">
        <v>30.4</v>
      </c>
      <c r="Z2812">
        <v>990</v>
      </c>
      <c r="AA2812">
        <v>103</v>
      </c>
    </row>
    <row r="2813" spans="25:27" ht="15.6" x14ac:dyDescent="0.3">
      <c r="Y2813" s="1">
        <v>30.2</v>
      </c>
      <c r="Z2813">
        <v>980</v>
      </c>
      <c r="AA2813">
        <v>103</v>
      </c>
    </row>
    <row r="2814" spans="25:27" ht="15.6" x14ac:dyDescent="0.3">
      <c r="Y2814" s="1">
        <v>29.8</v>
      </c>
      <c r="Z2814">
        <v>959</v>
      </c>
      <c r="AA2814">
        <v>103</v>
      </c>
    </row>
    <row r="2815" spans="25:27" ht="15.6" x14ac:dyDescent="0.3">
      <c r="Y2815" s="1">
        <v>30.5</v>
      </c>
      <c r="Z2815">
        <v>996</v>
      </c>
      <c r="AA2815">
        <v>103</v>
      </c>
    </row>
    <row r="2816" spans="25:27" ht="15.6" x14ac:dyDescent="0.3">
      <c r="Y2816" s="1">
        <v>30.3</v>
      </c>
      <c r="Z2816">
        <v>985</v>
      </c>
      <c r="AA2816">
        <v>103</v>
      </c>
    </row>
    <row r="2817" spans="25:27" ht="15.6" x14ac:dyDescent="0.3">
      <c r="Y2817" s="1">
        <v>30.6</v>
      </c>
      <c r="Z2817">
        <v>1001</v>
      </c>
      <c r="AA2817">
        <v>103</v>
      </c>
    </row>
    <row r="2818" spans="25:27" ht="15.6" x14ac:dyDescent="0.3">
      <c r="Y2818" s="1">
        <v>30.9</v>
      </c>
      <c r="Z2818">
        <v>1018</v>
      </c>
      <c r="AA2818">
        <v>104</v>
      </c>
    </row>
    <row r="2819" spans="25:27" ht="15.6" x14ac:dyDescent="0.3">
      <c r="Y2819" s="1">
        <v>31.2</v>
      </c>
      <c r="Z2819">
        <v>1035</v>
      </c>
      <c r="AA2819">
        <v>104</v>
      </c>
    </row>
    <row r="2820" spans="25:27" ht="15.6" x14ac:dyDescent="0.3">
      <c r="Y2820" s="1">
        <v>30.4</v>
      </c>
      <c r="Z2820">
        <v>990</v>
      </c>
      <c r="AA2820">
        <v>104</v>
      </c>
    </row>
    <row r="2821" spans="25:27" ht="15.6" x14ac:dyDescent="0.3">
      <c r="Y2821" s="1">
        <v>31</v>
      </c>
      <c r="Z2821">
        <v>1023</v>
      </c>
      <c r="AA2821">
        <v>104</v>
      </c>
    </row>
    <row r="2822" spans="25:27" ht="15.6" x14ac:dyDescent="0.3">
      <c r="Y2822" s="1">
        <v>30</v>
      </c>
      <c r="Z2822">
        <v>969</v>
      </c>
      <c r="AA2822">
        <v>104</v>
      </c>
    </row>
    <row r="2823" spans="25:27" ht="15.6" x14ac:dyDescent="0.3">
      <c r="Y2823" s="1">
        <v>31.3</v>
      </c>
      <c r="Z2823">
        <v>1040</v>
      </c>
      <c r="AA2823">
        <v>104</v>
      </c>
    </row>
    <row r="2824" spans="25:27" ht="15.6" x14ac:dyDescent="0.3">
      <c r="Y2824" s="1">
        <v>29.9</v>
      </c>
      <c r="Z2824">
        <v>964</v>
      </c>
      <c r="AA2824">
        <v>104</v>
      </c>
    </row>
    <row r="2825" spans="25:27" ht="15.6" x14ac:dyDescent="0.3">
      <c r="Y2825" s="1">
        <v>30.3</v>
      </c>
      <c r="Z2825">
        <v>985</v>
      </c>
      <c r="AA2825">
        <v>104</v>
      </c>
    </row>
    <row r="2826" spans="25:27" ht="15.6" x14ac:dyDescent="0.3">
      <c r="Y2826" s="1">
        <v>30.4</v>
      </c>
      <c r="Z2826">
        <v>990</v>
      </c>
      <c r="AA2826">
        <v>104</v>
      </c>
    </row>
    <row r="2827" spans="25:27" ht="15.6" x14ac:dyDescent="0.3">
      <c r="Y2827" s="1">
        <v>30.9</v>
      </c>
      <c r="Z2827">
        <v>1018</v>
      </c>
      <c r="AA2827">
        <v>104</v>
      </c>
    </row>
    <row r="2828" spans="25:27" ht="15.6" x14ac:dyDescent="0.3">
      <c r="Y2828" s="1">
        <v>30.5</v>
      </c>
      <c r="Z2828">
        <v>996</v>
      </c>
      <c r="AA2828">
        <v>104</v>
      </c>
    </row>
    <row r="2829" spans="25:27" ht="15.6" x14ac:dyDescent="0.3">
      <c r="Y2829" s="1">
        <v>30.8</v>
      </c>
      <c r="Z2829">
        <v>1012</v>
      </c>
      <c r="AA2829">
        <v>104</v>
      </c>
    </row>
    <row r="2830" spans="25:27" ht="15.6" x14ac:dyDescent="0.3">
      <c r="Y2830" s="1">
        <v>30.1</v>
      </c>
      <c r="Z2830">
        <v>974</v>
      </c>
      <c r="AA2830">
        <v>104</v>
      </c>
    </row>
    <row r="2831" spans="25:27" ht="15.6" x14ac:dyDescent="0.3">
      <c r="Y2831" s="1">
        <v>30.6</v>
      </c>
      <c r="Z2831">
        <v>1001</v>
      </c>
      <c r="AA2831">
        <v>104</v>
      </c>
    </row>
    <row r="2832" spans="25:27" ht="15.6" x14ac:dyDescent="0.3">
      <c r="Y2832" s="1">
        <v>30.2</v>
      </c>
      <c r="Z2832">
        <v>980</v>
      </c>
      <c r="AA2832">
        <v>104</v>
      </c>
    </row>
    <row r="2833" spans="25:27" ht="15.6" x14ac:dyDescent="0.3">
      <c r="Y2833" s="1">
        <v>31.1</v>
      </c>
      <c r="Z2833">
        <v>1029</v>
      </c>
      <c r="AA2833">
        <v>104</v>
      </c>
    </row>
    <row r="2834" spans="25:27" ht="15.6" x14ac:dyDescent="0.3">
      <c r="Y2834" s="1">
        <v>30.7</v>
      </c>
      <c r="Z2834">
        <v>1007</v>
      </c>
      <c r="AA2834">
        <v>104</v>
      </c>
    </row>
    <row r="2835" spans="25:27" ht="15.6" x14ac:dyDescent="0.3">
      <c r="Y2835" s="1">
        <v>31.1</v>
      </c>
      <c r="Z2835">
        <v>1029</v>
      </c>
      <c r="AA2835">
        <v>104</v>
      </c>
    </row>
    <row r="2836" spans="25:27" ht="15.6" x14ac:dyDescent="0.3">
      <c r="Y2836" s="1">
        <v>31</v>
      </c>
      <c r="Z2836">
        <v>1023</v>
      </c>
      <c r="AA2836">
        <v>104</v>
      </c>
    </row>
    <row r="2837" spans="25:27" ht="15.6" x14ac:dyDescent="0.3">
      <c r="Y2837" s="1">
        <v>30.7</v>
      </c>
      <c r="Z2837">
        <v>1007</v>
      </c>
      <c r="AA2837">
        <v>104</v>
      </c>
    </row>
    <row r="2838" spans="25:27" ht="15.6" x14ac:dyDescent="0.3">
      <c r="Y2838" s="1">
        <v>30.8</v>
      </c>
      <c r="Z2838">
        <v>1012</v>
      </c>
      <c r="AA2838">
        <v>104</v>
      </c>
    </row>
    <row r="2839" spans="25:27" ht="15.6" x14ac:dyDescent="0.3">
      <c r="Y2839" s="1">
        <v>30.5</v>
      </c>
      <c r="Z2839">
        <v>996</v>
      </c>
      <c r="AA2839">
        <v>104</v>
      </c>
    </row>
    <row r="2840" spans="25:27" ht="15.6" x14ac:dyDescent="0.3">
      <c r="Y2840" s="1">
        <v>30.1</v>
      </c>
      <c r="Z2840">
        <v>974</v>
      </c>
      <c r="AA2840">
        <v>104</v>
      </c>
    </row>
    <row r="2841" spans="25:27" ht="15.6" x14ac:dyDescent="0.3">
      <c r="Y2841" s="1">
        <v>30.2</v>
      </c>
      <c r="Z2841">
        <v>980</v>
      </c>
      <c r="AA2841">
        <v>104</v>
      </c>
    </row>
    <row r="2842" spans="25:27" ht="15.6" x14ac:dyDescent="0.3">
      <c r="Y2842" s="1">
        <v>30.3</v>
      </c>
      <c r="Z2842">
        <v>985</v>
      </c>
      <c r="AA2842">
        <v>104</v>
      </c>
    </row>
    <row r="2843" spans="25:27" ht="15.6" x14ac:dyDescent="0.3">
      <c r="Y2843" s="1">
        <v>30</v>
      </c>
      <c r="Z2843">
        <v>969</v>
      </c>
      <c r="AA2843">
        <v>104</v>
      </c>
    </row>
    <row r="2844" spans="25:27" ht="15.6" x14ac:dyDescent="0.3">
      <c r="Y2844" s="1">
        <v>30.4</v>
      </c>
      <c r="Z2844">
        <v>990</v>
      </c>
      <c r="AA2844">
        <v>104</v>
      </c>
    </row>
    <row r="2845" spans="25:27" ht="15.6" x14ac:dyDescent="0.3">
      <c r="Y2845" s="1">
        <v>31.3</v>
      </c>
      <c r="Z2845">
        <v>1040</v>
      </c>
      <c r="AA2845">
        <v>104</v>
      </c>
    </row>
    <row r="2846" spans="25:27" ht="15.6" x14ac:dyDescent="0.3">
      <c r="Y2846" s="1">
        <v>31.2</v>
      </c>
      <c r="Z2846">
        <v>1035</v>
      </c>
      <c r="AA2846">
        <v>104</v>
      </c>
    </row>
    <row r="2847" spans="25:27" ht="15.6" x14ac:dyDescent="0.3">
      <c r="Y2847" s="1">
        <v>30</v>
      </c>
      <c r="Z2847">
        <v>969</v>
      </c>
      <c r="AA2847">
        <v>105</v>
      </c>
    </row>
    <row r="2848" spans="25:27" ht="15.6" x14ac:dyDescent="0.3">
      <c r="Y2848" s="1">
        <v>30.1</v>
      </c>
      <c r="Z2848">
        <v>974</v>
      </c>
      <c r="AA2848">
        <v>105</v>
      </c>
    </row>
    <row r="2849" spans="25:27" ht="15.6" x14ac:dyDescent="0.3">
      <c r="Y2849" s="1">
        <v>30.3</v>
      </c>
      <c r="Z2849">
        <v>985</v>
      </c>
      <c r="AA2849">
        <v>106</v>
      </c>
    </row>
    <row r="2850" spans="25:27" ht="15.6" x14ac:dyDescent="0.3">
      <c r="Y2850" s="1">
        <v>30.5</v>
      </c>
      <c r="Z2850">
        <v>996</v>
      </c>
      <c r="AA2850">
        <v>106</v>
      </c>
    </row>
    <row r="2851" spans="25:27" ht="15.6" x14ac:dyDescent="0.3">
      <c r="Y2851" s="1">
        <v>30.7</v>
      </c>
      <c r="Z2851">
        <v>1007</v>
      </c>
      <c r="AA2851">
        <v>106</v>
      </c>
    </row>
    <row r="2852" spans="25:27" ht="15.6" x14ac:dyDescent="0.3">
      <c r="Y2852" s="1">
        <v>30.4</v>
      </c>
      <c r="Z2852">
        <v>990</v>
      </c>
      <c r="AA2852">
        <v>106</v>
      </c>
    </row>
    <row r="2853" spans="25:27" ht="15.6" x14ac:dyDescent="0.3">
      <c r="Y2853" s="1">
        <v>30.6</v>
      </c>
      <c r="Z2853">
        <v>1001</v>
      </c>
      <c r="AA2853">
        <v>106</v>
      </c>
    </row>
    <row r="2854" spans="25:27" ht="15.6" x14ac:dyDescent="0.3">
      <c r="Y2854" s="1">
        <v>30.2</v>
      </c>
      <c r="Z2854">
        <v>980</v>
      </c>
      <c r="AA2854">
        <v>106</v>
      </c>
    </row>
    <row r="2855" spans="25:27" ht="15.6" x14ac:dyDescent="0.3">
      <c r="Y2855" s="1">
        <v>30.6</v>
      </c>
      <c r="Z2855">
        <v>1001</v>
      </c>
      <c r="AA2855">
        <v>106</v>
      </c>
    </row>
    <row r="2856" spans="25:27" ht="15.6" x14ac:dyDescent="0.3">
      <c r="Y2856" s="1">
        <v>29.3</v>
      </c>
      <c r="Z2856">
        <v>933</v>
      </c>
      <c r="AA2856">
        <v>106</v>
      </c>
    </row>
    <row r="2857" spans="25:27" ht="15.6" x14ac:dyDescent="0.3">
      <c r="Y2857" s="1">
        <v>29.5</v>
      </c>
      <c r="Z2857">
        <v>943</v>
      </c>
      <c r="AA2857">
        <v>106</v>
      </c>
    </row>
    <row r="2858" spans="25:27" ht="15.6" x14ac:dyDescent="0.3">
      <c r="Y2858" s="1">
        <v>29.4</v>
      </c>
      <c r="Z2858">
        <v>938</v>
      </c>
      <c r="AA2858">
        <v>106</v>
      </c>
    </row>
    <row r="2859" spans="25:27" ht="15.6" x14ac:dyDescent="0.3">
      <c r="Y2859" s="1">
        <v>31.7</v>
      </c>
      <c r="Z2859">
        <v>1063</v>
      </c>
      <c r="AA2859">
        <v>106</v>
      </c>
    </row>
    <row r="2860" spans="25:27" ht="15.6" x14ac:dyDescent="0.3">
      <c r="Y2860" s="1">
        <v>29.2</v>
      </c>
      <c r="Z2860">
        <v>928</v>
      </c>
      <c r="AA2860">
        <v>106</v>
      </c>
    </row>
    <row r="2861" spans="25:27" ht="15.6" x14ac:dyDescent="0.3">
      <c r="Y2861" s="1">
        <v>31.4</v>
      </c>
      <c r="Z2861">
        <v>1046</v>
      </c>
      <c r="AA2861">
        <v>106</v>
      </c>
    </row>
    <row r="2862" spans="25:27" ht="15.6" x14ac:dyDescent="0.3">
      <c r="Y2862" s="1">
        <v>31.6</v>
      </c>
      <c r="Z2862">
        <v>1058</v>
      </c>
      <c r="AA2862">
        <v>106</v>
      </c>
    </row>
    <row r="2863" spans="25:27" ht="15.6" x14ac:dyDescent="0.3">
      <c r="Y2863" s="1">
        <v>29.1</v>
      </c>
      <c r="Z2863">
        <v>923</v>
      </c>
      <c r="AA2863">
        <v>106</v>
      </c>
    </row>
    <row r="2864" spans="25:27" ht="15.6" x14ac:dyDescent="0.3">
      <c r="Y2864" s="1">
        <v>30.8</v>
      </c>
      <c r="Z2864">
        <v>1012</v>
      </c>
      <c r="AA2864">
        <v>106</v>
      </c>
    </row>
    <row r="2865" spans="25:27" ht="15.6" x14ac:dyDescent="0.3">
      <c r="Y2865" s="1">
        <v>31.1</v>
      </c>
      <c r="Z2865">
        <v>1029</v>
      </c>
      <c r="AA2865">
        <v>106</v>
      </c>
    </row>
    <row r="2866" spans="25:27" ht="15.6" x14ac:dyDescent="0.3">
      <c r="Y2866" s="1">
        <v>31.5</v>
      </c>
      <c r="Z2866">
        <v>1052</v>
      </c>
      <c r="AA2866">
        <v>106</v>
      </c>
    </row>
    <row r="2867" spans="25:27" ht="15.6" x14ac:dyDescent="0.3">
      <c r="Y2867" s="1">
        <v>31.2</v>
      </c>
      <c r="Z2867">
        <v>1035</v>
      </c>
      <c r="AA2867">
        <v>106</v>
      </c>
    </row>
    <row r="2868" spans="25:27" ht="15.6" x14ac:dyDescent="0.3">
      <c r="Y2868" s="1">
        <v>30.7</v>
      </c>
      <c r="Z2868">
        <v>1007</v>
      </c>
      <c r="AA2868">
        <v>106</v>
      </c>
    </row>
    <row r="2869" spans="25:27" ht="15.6" x14ac:dyDescent="0.3">
      <c r="Y2869" s="1">
        <v>31.9</v>
      </c>
      <c r="Z2869">
        <v>1075</v>
      </c>
      <c r="AA2869">
        <v>106</v>
      </c>
    </row>
    <row r="2870" spans="25:27" ht="15.6" x14ac:dyDescent="0.3">
      <c r="Y2870" s="1">
        <v>31.3</v>
      </c>
      <c r="Z2870">
        <v>1040</v>
      </c>
      <c r="AA2870">
        <v>106</v>
      </c>
    </row>
    <row r="2871" spans="25:27" ht="15.6" x14ac:dyDescent="0.3">
      <c r="Y2871" s="1">
        <v>29.6</v>
      </c>
      <c r="Z2871">
        <v>948</v>
      </c>
      <c r="AA2871">
        <v>106</v>
      </c>
    </row>
    <row r="2872" spans="25:27" ht="15.6" x14ac:dyDescent="0.3">
      <c r="Y2872" s="1">
        <v>31.8</v>
      </c>
      <c r="Z2872">
        <v>1069</v>
      </c>
      <c r="AA2872">
        <v>106</v>
      </c>
    </row>
    <row r="2873" spans="25:27" ht="15.6" x14ac:dyDescent="0.3">
      <c r="Y2873" s="1">
        <v>29.8</v>
      </c>
      <c r="Z2873">
        <v>959</v>
      </c>
      <c r="AA2873">
        <v>106</v>
      </c>
    </row>
    <row r="2874" spans="25:27" ht="15.6" x14ac:dyDescent="0.3">
      <c r="Y2874" s="1">
        <v>30.9</v>
      </c>
      <c r="Z2874">
        <v>1018</v>
      </c>
      <c r="AA2874">
        <v>106</v>
      </c>
    </row>
    <row r="2875" spans="25:27" ht="15.6" x14ac:dyDescent="0.3">
      <c r="Y2875" s="1">
        <v>29.7</v>
      </c>
      <c r="Z2875">
        <v>954</v>
      </c>
      <c r="AA2875">
        <v>106</v>
      </c>
    </row>
    <row r="2876" spans="25:27" ht="15.6" x14ac:dyDescent="0.3">
      <c r="Y2876" s="1">
        <v>32</v>
      </c>
      <c r="Z2876">
        <v>1081</v>
      </c>
      <c r="AA2876">
        <v>106</v>
      </c>
    </row>
    <row r="2877" spans="25:27" ht="15.6" x14ac:dyDescent="0.3">
      <c r="Y2877" s="1">
        <v>31</v>
      </c>
      <c r="Z2877">
        <v>1023</v>
      </c>
      <c r="AA2877">
        <v>106</v>
      </c>
    </row>
    <row r="2878" spans="25:27" ht="15.6" x14ac:dyDescent="0.3">
      <c r="Y2878" s="1">
        <v>29.9</v>
      </c>
      <c r="Z2878">
        <v>964</v>
      </c>
      <c r="AA2878">
        <v>107</v>
      </c>
    </row>
    <row r="2879" spans="25:27" ht="15.6" x14ac:dyDescent="0.3">
      <c r="Y2879" s="1">
        <v>29.2</v>
      </c>
      <c r="Z2879">
        <v>928</v>
      </c>
      <c r="AA2879">
        <v>107</v>
      </c>
    </row>
    <row r="2880" spans="25:27" ht="15.6" x14ac:dyDescent="0.3">
      <c r="Y2880" s="1">
        <v>30.2</v>
      </c>
      <c r="Z2880">
        <v>980</v>
      </c>
      <c r="AA2880">
        <v>107</v>
      </c>
    </row>
    <row r="2881" spans="25:27" ht="15.6" x14ac:dyDescent="0.3">
      <c r="Y2881" s="1">
        <v>30.5</v>
      </c>
      <c r="Z2881">
        <v>996</v>
      </c>
      <c r="AA2881">
        <v>107</v>
      </c>
    </row>
    <row r="2882" spans="25:27" ht="15.6" x14ac:dyDescent="0.3">
      <c r="Y2882" s="1">
        <v>29.3</v>
      </c>
      <c r="Z2882">
        <v>933</v>
      </c>
      <c r="AA2882">
        <v>107</v>
      </c>
    </row>
    <row r="2883" spans="25:27" ht="15.6" x14ac:dyDescent="0.3">
      <c r="Y2883" s="1">
        <v>29</v>
      </c>
      <c r="Z2883">
        <v>919</v>
      </c>
      <c r="AA2883">
        <v>107</v>
      </c>
    </row>
    <row r="2884" spans="25:27" ht="15.6" x14ac:dyDescent="0.3">
      <c r="Y2884" s="1">
        <v>30</v>
      </c>
      <c r="Z2884">
        <v>969</v>
      </c>
      <c r="AA2884">
        <v>107</v>
      </c>
    </row>
    <row r="2885" spans="25:27" ht="15.6" x14ac:dyDescent="0.3">
      <c r="Y2885" s="1">
        <v>29.4</v>
      </c>
      <c r="Z2885">
        <v>938</v>
      </c>
      <c r="AA2885">
        <v>107</v>
      </c>
    </row>
    <row r="2886" spans="25:27" ht="15.6" x14ac:dyDescent="0.3">
      <c r="Y2886" s="1">
        <v>28.9</v>
      </c>
      <c r="Z2886">
        <v>914</v>
      </c>
      <c r="AA2886">
        <v>107</v>
      </c>
    </row>
    <row r="2887" spans="25:27" ht="15.6" x14ac:dyDescent="0.3">
      <c r="Y2887" s="1">
        <v>29.5</v>
      </c>
      <c r="Z2887">
        <v>943</v>
      </c>
      <c r="AA2887">
        <v>107</v>
      </c>
    </row>
    <row r="2888" spans="25:27" ht="15.6" x14ac:dyDescent="0.3">
      <c r="Y2888" s="1">
        <v>29.1</v>
      </c>
      <c r="Z2888">
        <v>923</v>
      </c>
      <c r="AA2888">
        <v>107</v>
      </c>
    </row>
    <row r="2889" spans="25:27" ht="15.6" x14ac:dyDescent="0.3">
      <c r="Y2889" s="1">
        <v>28.8</v>
      </c>
      <c r="Z2889">
        <v>909</v>
      </c>
      <c r="AA2889">
        <v>107</v>
      </c>
    </row>
    <row r="2890" spans="25:27" ht="15.6" x14ac:dyDescent="0.3">
      <c r="Y2890" s="1">
        <v>29.9</v>
      </c>
      <c r="Z2890">
        <v>964</v>
      </c>
      <c r="AA2890">
        <v>107</v>
      </c>
    </row>
    <row r="2891" spans="25:27" ht="15.6" x14ac:dyDescent="0.3">
      <c r="Y2891" s="1">
        <v>29.7</v>
      </c>
      <c r="Z2891">
        <v>954</v>
      </c>
      <c r="AA2891">
        <v>107</v>
      </c>
    </row>
    <row r="2892" spans="25:27" ht="15.6" x14ac:dyDescent="0.3">
      <c r="Y2892" s="1">
        <v>30.3</v>
      </c>
      <c r="Z2892">
        <v>985</v>
      </c>
      <c r="AA2892">
        <v>107</v>
      </c>
    </row>
    <row r="2893" spans="25:27" ht="15.6" x14ac:dyDescent="0.3">
      <c r="Y2893" s="1">
        <v>29.6</v>
      </c>
      <c r="Z2893">
        <v>948</v>
      </c>
      <c r="AA2893">
        <v>107</v>
      </c>
    </row>
    <row r="2894" spans="25:27" ht="15.6" x14ac:dyDescent="0.3">
      <c r="Y2894" s="1">
        <v>30.6</v>
      </c>
      <c r="Z2894">
        <v>1001</v>
      </c>
      <c r="AA2894">
        <v>107</v>
      </c>
    </row>
    <row r="2895" spans="25:27" ht="15.6" x14ac:dyDescent="0.3">
      <c r="Y2895" s="1">
        <v>30.4</v>
      </c>
      <c r="Z2895">
        <v>990</v>
      </c>
      <c r="AA2895">
        <v>107</v>
      </c>
    </row>
    <row r="2896" spans="25:27" ht="15.6" x14ac:dyDescent="0.3">
      <c r="Y2896" s="1">
        <v>29.8</v>
      </c>
      <c r="Z2896">
        <v>959</v>
      </c>
      <c r="AA2896">
        <v>107</v>
      </c>
    </row>
    <row r="2897" spans="25:27" ht="15.6" x14ac:dyDescent="0.3">
      <c r="Y2897" s="1">
        <v>30</v>
      </c>
      <c r="Z2897">
        <v>969</v>
      </c>
      <c r="AA2897">
        <v>107</v>
      </c>
    </row>
    <row r="2898" spans="25:27" ht="15.6" x14ac:dyDescent="0.3">
      <c r="Y2898" s="1">
        <v>30.1</v>
      </c>
      <c r="Z2898">
        <v>974</v>
      </c>
      <c r="AA2898">
        <v>107</v>
      </c>
    </row>
    <row r="2899" spans="25:27" ht="15.6" x14ac:dyDescent="0.3">
      <c r="Y2899" s="1">
        <v>30.9</v>
      </c>
      <c r="Z2899">
        <v>1018</v>
      </c>
      <c r="AA2899">
        <v>108</v>
      </c>
    </row>
    <row r="2900" spans="25:27" ht="15.6" x14ac:dyDescent="0.3">
      <c r="Y2900" s="1">
        <v>30.8</v>
      </c>
      <c r="Z2900">
        <v>1012</v>
      </c>
      <c r="AA2900">
        <v>108</v>
      </c>
    </row>
    <row r="2901" spans="25:27" ht="15.6" x14ac:dyDescent="0.3">
      <c r="Y2901" s="1">
        <v>30.7</v>
      </c>
      <c r="Z2901">
        <v>1007</v>
      </c>
      <c r="AA2901">
        <v>108</v>
      </c>
    </row>
    <row r="2902" spans="25:27" ht="15.6" x14ac:dyDescent="0.3">
      <c r="Y2902" s="1">
        <v>28.9</v>
      </c>
      <c r="Z2902">
        <v>914</v>
      </c>
      <c r="AA2902">
        <v>109</v>
      </c>
    </row>
    <row r="2903" spans="25:27" ht="15.6" x14ac:dyDescent="0.3">
      <c r="Y2903" s="1">
        <v>28.8</v>
      </c>
      <c r="Z2903">
        <v>909</v>
      </c>
      <c r="AA2903">
        <v>109</v>
      </c>
    </row>
    <row r="2904" spans="25:27" ht="15.6" x14ac:dyDescent="0.3">
      <c r="Y2904" s="1">
        <v>29.1</v>
      </c>
      <c r="Z2904">
        <v>923</v>
      </c>
      <c r="AA2904">
        <v>111</v>
      </c>
    </row>
    <row r="2905" spans="25:27" ht="15.6" x14ac:dyDescent="0.3">
      <c r="Y2905" s="1">
        <v>29.2</v>
      </c>
      <c r="Z2905">
        <v>928</v>
      </c>
      <c r="AA2905">
        <v>111</v>
      </c>
    </row>
    <row r="2906" spans="25:27" ht="15.6" x14ac:dyDescent="0.3">
      <c r="Y2906" s="1">
        <v>29.3</v>
      </c>
      <c r="Z2906">
        <v>933</v>
      </c>
      <c r="AA2906">
        <v>111</v>
      </c>
    </row>
    <row r="2907" spans="25:27" ht="15.6" x14ac:dyDescent="0.3">
      <c r="Y2907" s="1">
        <v>29.4</v>
      </c>
      <c r="Z2907">
        <v>938</v>
      </c>
      <c r="AA2907">
        <v>111</v>
      </c>
    </row>
    <row r="2908" spans="25:27" ht="15.6" x14ac:dyDescent="0.3">
      <c r="Y2908" s="1">
        <v>29</v>
      </c>
      <c r="Z2908">
        <v>919</v>
      </c>
      <c r="AA2908">
        <v>111</v>
      </c>
    </row>
    <row r="2909" spans="25:27" ht="15.6" x14ac:dyDescent="0.3">
      <c r="Y2909" s="1">
        <v>29.5</v>
      </c>
      <c r="Z2909">
        <v>943</v>
      </c>
      <c r="AA2909">
        <v>111</v>
      </c>
    </row>
    <row r="2910" spans="25:27" ht="15.6" x14ac:dyDescent="0.3">
      <c r="Y2910" s="1">
        <v>29.7</v>
      </c>
      <c r="Z2910">
        <v>954</v>
      </c>
      <c r="AA2910">
        <v>111</v>
      </c>
    </row>
    <row r="2911" spans="25:27" ht="15.6" x14ac:dyDescent="0.3">
      <c r="Y2911" s="1">
        <v>28.1</v>
      </c>
      <c r="Z2911">
        <v>876</v>
      </c>
      <c r="AA2911">
        <v>111</v>
      </c>
    </row>
    <row r="2912" spans="25:27" ht="15.6" x14ac:dyDescent="0.3">
      <c r="Y2912" s="1">
        <v>29.9</v>
      </c>
      <c r="Z2912">
        <v>964</v>
      </c>
      <c r="AA2912">
        <v>111</v>
      </c>
    </row>
    <row r="2913" spans="25:27" ht="15.6" x14ac:dyDescent="0.3">
      <c r="Y2913" s="1">
        <v>30.5</v>
      </c>
      <c r="Z2913">
        <v>996</v>
      </c>
      <c r="AA2913">
        <v>111</v>
      </c>
    </row>
    <row r="2914" spans="25:27" ht="15.6" x14ac:dyDescent="0.3">
      <c r="Y2914" s="1">
        <v>28.8</v>
      </c>
      <c r="Z2914">
        <v>909</v>
      </c>
      <c r="AA2914">
        <v>111</v>
      </c>
    </row>
    <row r="2915" spans="25:27" ht="15.6" x14ac:dyDescent="0.3">
      <c r="Y2915" s="1">
        <v>30.6</v>
      </c>
      <c r="Z2915">
        <v>1001</v>
      </c>
      <c r="AA2915">
        <v>111</v>
      </c>
    </row>
    <row r="2916" spans="25:27" ht="15.6" x14ac:dyDescent="0.3">
      <c r="Y2916" s="1">
        <v>30.2</v>
      </c>
      <c r="Z2916">
        <v>980</v>
      </c>
      <c r="AA2916">
        <v>111</v>
      </c>
    </row>
    <row r="2917" spans="25:27" ht="15.6" x14ac:dyDescent="0.3">
      <c r="Y2917" s="1">
        <v>30.1</v>
      </c>
      <c r="Z2917">
        <v>974</v>
      </c>
      <c r="AA2917">
        <v>111</v>
      </c>
    </row>
    <row r="2918" spans="25:27" ht="15.6" x14ac:dyDescent="0.3">
      <c r="Y2918" s="1">
        <v>30.3</v>
      </c>
      <c r="Z2918">
        <v>985</v>
      </c>
      <c r="AA2918">
        <v>111</v>
      </c>
    </row>
    <row r="2919" spans="25:27" ht="15.6" x14ac:dyDescent="0.3">
      <c r="Y2919" s="1">
        <v>30</v>
      </c>
      <c r="Z2919">
        <v>969</v>
      </c>
      <c r="AA2919">
        <v>111</v>
      </c>
    </row>
    <row r="2920" spans="25:27" ht="15.6" x14ac:dyDescent="0.3">
      <c r="Y2920" s="1">
        <v>30.4</v>
      </c>
      <c r="Z2920">
        <v>990</v>
      </c>
      <c r="AA2920">
        <v>111</v>
      </c>
    </row>
    <row r="2921" spans="25:27" ht="15.6" x14ac:dyDescent="0.3">
      <c r="Y2921" s="1">
        <v>29.2</v>
      </c>
      <c r="Z2921">
        <v>928</v>
      </c>
      <c r="AA2921">
        <v>111</v>
      </c>
    </row>
    <row r="2922" spans="25:27" ht="15.6" x14ac:dyDescent="0.3">
      <c r="Y2922" s="1">
        <v>29.4</v>
      </c>
      <c r="Z2922">
        <v>938</v>
      </c>
      <c r="AA2922">
        <v>111</v>
      </c>
    </row>
    <row r="2923" spans="25:27" ht="15.6" x14ac:dyDescent="0.3">
      <c r="Y2923" s="1">
        <v>29.6</v>
      </c>
      <c r="Z2923">
        <v>948</v>
      </c>
      <c r="AA2923">
        <v>111</v>
      </c>
    </row>
    <row r="2924" spans="25:27" ht="15.6" x14ac:dyDescent="0.3">
      <c r="Y2924" s="1">
        <v>29.7</v>
      </c>
      <c r="Z2924">
        <v>954</v>
      </c>
      <c r="AA2924">
        <v>111</v>
      </c>
    </row>
    <row r="2925" spans="25:27" ht="15.6" x14ac:dyDescent="0.3">
      <c r="Y2925" s="1">
        <v>29.8</v>
      </c>
      <c r="Z2925">
        <v>959</v>
      </c>
      <c r="AA2925">
        <v>111</v>
      </c>
    </row>
    <row r="2926" spans="25:27" ht="15.6" x14ac:dyDescent="0.3">
      <c r="Y2926" s="1">
        <v>28.5</v>
      </c>
      <c r="Z2926">
        <v>894</v>
      </c>
      <c r="AA2926">
        <v>111</v>
      </c>
    </row>
    <row r="2927" spans="25:27" ht="15.6" x14ac:dyDescent="0.3">
      <c r="Y2927" s="1">
        <v>29.3</v>
      </c>
      <c r="Z2927">
        <v>933</v>
      </c>
      <c r="AA2927">
        <v>111</v>
      </c>
    </row>
    <row r="2928" spans="25:27" ht="15.6" x14ac:dyDescent="0.3">
      <c r="Y2928" s="1">
        <v>29.6</v>
      </c>
      <c r="Z2928">
        <v>948</v>
      </c>
      <c r="AA2928">
        <v>111</v>
      </c>
    </row>
    <row r="2929" spans="25:27" ht="15.6" x14ac:dyDescent="0.3">
      <c r="Y2929" s="1">
        <v>28</v>
      </c>
      <c r="Z2929">
        <v>871</v>
      </c>
      <c r="AA2929">
        <v>111</v>
      </c>
    </row>
    <row r="2930" spans="25:27" ht="15.6" x14ac:dyDescent="0.3">
      <c r="Y2930" s="1">
        <v>30.1</v>
      </c>
      <c r="Z2930">
        <v>974</v>
      </c>
      <c r="AA2930">
        <v>111</v>
      </c>
    </row>
    <row r="2931" spans="25:27" ht="15.6" x14ac:dyDescent="0.3">
      <c r="Y2931" s="1">
        <v>28.2</v>
      </c>
      <c r="Z2931">
        <v>880</v>
      </c>
      <c r="AA2931">
        <v>111</v>
      </c>
    </row>
    <row r="2932" spans="25:27" ht="15.6" x14ac:dyDescent="0.3">
      <c r="Y2932" s="1">
        <v>29.5</v>
      </c>
      <c r="Z2932">
        <v>943</v>
      </c>
      <c r="AA2932">
        <v>111</v>
      </c>
    </row>
    <row r="2933" spans="25:27" ht="15.6" x14ac:dyDescent="0.3">
      <c r="Y2933" s="1">
        <v>28.3</v>
      </c>
      <c r="Z2933">
        <v>885</v>
      </c>
      <c r="AA2933">
        <v>111</v>
      </c>
    </row>
    <row r="2934" spans="25:27" ht="15.6" x14ac:dyDescent="0.3">
      <c r="Y2934" s="1">
        <v>29.9</v>
      </c>
      <c r="Z2934">
        <v>964</v>
      </c>
      <c r="AA2934">
        <v>111</v>
      </c>
    </row>
    <row r="2935" spans="25:27" ht="15.6" x14ac:dyDescent="0.3">
      <c r="Y2935" s="1">
        <v>30</v>
      </c>
      <c r="Z2935">
        <v>969</v>
      </c>
      <c r="AA2935">
        <v>111</v>
      </c>
    </row>
    <row r="2936" spans="25:27" ht="15.6" x14ac:dyDescent="0.3">
      <c r="Y2936" s="1">
        <v>29.8</v>
      </c>
      <c r="Z2936">
        <v>959</v>
      </c>
      <c r="AA2936">
        <v>111</v>
      </c>
    </row>
    <row r="2937" spans="25:27" ht="15.6" x14ac:dyDescent="0.3">
      <c r="Y2937" s="1">
        <v>30.2</v>
      </c>
      <c r="Z2937">
        <v>980</v>
      </c>
      <c r="AA2937">
        <v>111</v>
      </c>
    </row>
    <row r="2938" spans="25:27" ht="15.6" x14ac:dyDescent="0.3">
      <c r="Y2938" s="1">
        <v>28.4</v>
      </c>
      <c r="Z2938">
        <v>890</v>
      </c>
      <c r="AA2938">
        <v>111</v>
      </c>
    </row>
    <row r="2939" spans="25:27" ht="15.6" x14ac:dyDescent="0.3">
      <c r="Y2939" s="1">
        <v>30.3</v>
      </c>
      <c r="Z2939">
        <v>985</v>
      </c>
      <c r="AA2939">
        <v>111</v>
      </c>
    </row>
    <row r="2940" spans="25:27" ht="15.6" x14ac:dyDescent="0.3">
      <c r="Y2940" s="1">
        <v>28.9</v>
      </c>
      <c r="Z2940">
        <v>914</v>
      </c>
      <c r="AA2940">
        <v>111</v>
      </c>
    </row>
    <row r="2941" spans="25:27" ht="15.6" x14ac:dyDescent="0.3">
      <c r="Y2941" s="1">
        <v>28.7</v>
      </c>
      <c r="Z2941">
        <v>904</v>
      </c>
      <c r="AA2941">
        <v>111</v>
      </c>
    </row>
    <row r="2942" spans="25:27" ht="15.6" x14ac:dyDescent="0.3">
      <c r="Y2942" s="1">
        <v>29</v>
      </c>
      <c r="Z2942">
        <v>919</v>
      </c>
      <c r="AA2942">
        <v>111</v>
      </c>
    </row>
    <row r="2943" spans="25:27" ht="15.6" x14ac:dyDescent="0.3">
      <c r="Y2943" s="1">
        <v>29.1</v>
      </c>
      <c r="Z2943">
        <v>923</v>
      </c>
      <c r="AA2943">
        <v>111</v>
      </c>
    </row>
    <row r="2944" spans="25:27" ht="15.6" x14ac:dyDescent="0.3">
      <c r="Y2944" s="1">
        <v>28.8</v>
      </c>
      <c r="Z2944">
        <v>909</v>
      </c>
      <c r="AA2944">
        <v>111</v>
      </c>
    </row>
    <row r="2945" spans="25:27" ht="15.6" x14ac:dyDescent="0.3">
      <c r="Y2945" s="1">
        <v>28.6</v>
      </c>
      <c r="Z2945">
        <v>899</v>
      </c>
      <c r="AA2945">
        <v>111</v>
      </c>
    </row>
    <row r="2946" spans="25:27" ht="15.6" x14ac:dyDescent="0.3">
      <c r="Y2946" s="1">
        <v>30.3</v>
      </c>
      <c r="Z2946">
        <v>985</v>
      </c>
      <c r="AA2946">
        <v>111</v>
      </c>
    </row>
    <row r="2947" spans="25:27" ht="15.6" x14ac:dyDescent="0.3">
      <c r="Y2947" s="1">
        <v>29</v>
      </c>
      <c r="Z2947">
        <v>919</v>
      </c>
      <c r="AA2947">
        <v>111</v>
      </c>
    </row>
    <row r="2948" spans="25:27" ht="15.6" x14ac:dyDescent="0.3">
      <c r="Y2948" s="1">
        <v>29.7</v>
      </c>
      <c r="Z2948">
        <v>954</v>
      </c>
      <c r="AA2948">
        <v>111</v>
      </c>
    </row>
    <row r="2949" spans="25:27" ht="15.6" x14ac:dyDescent="0.3">
      <c r="Y2949" s="1">
        <v>29.2</v>
      </c>
      <c r="Z2949">
        <v>928</v>
      </c>
      <c r="AA2949">
        <v>111</v>
      </c>
    </row>
    <row r="2950" spans="25:27" ht="15.6" x14ac:dyDescent="0.3">
      <c r="Y2950" s="1">
        <v>28.9</v>
      </c>
      <c r="Z2950">
        <v>914</v>
      </c>
      <c r="AA2950">
        <v>111</v>
      </c>
    </row>
    <row r="2951" spans="25:27" ht="15.6" x14ac:dyDescent="0.3">
      <c r="Y2951" s="1">
        <v>30.4</v>
      </c>
      <c r="Z2951">
        <v>990</v>
      </c>
      <c r="AA2951">
        <v>111</v>
      </c>
    </row>
    <row r="2952" spans="25:27" ht="15.6" x14ac:dyDescent="0.3">
      <c r="Y2952" s="1">
        <v>30.1</v>
      </c>
      <c r="Z2952">
        <v>974</v>
      </c>
      <c r="AA2952">
        <v>111</v>
      </c>
    </row>
    <row r="2953" spans="25:27" ht="15.6" x14ac:dyDescent="0.3">
      <c r="Y2953" s="1">
        <v>29.1</v>
      </c>
      <c r="Z2953">
        <v>923</v>
      </c>
      <c r="AA2953">
        <v>111</v>
      </c>
    </row>
    <row r="2954" spans="25:27" ht="15.6" x14ac:dyDescent="0.3">
      <c r="Y2954" s="1">
        <v>29.6</v>
      </c>
      <c r="Z2954">
        <v>948</v>
      </c>
      <c r="AA2954">
        <v>111</v>
      </c>
    </row>
    <row r="2955" spans="25:27" ht="15.6" x14ac:dyDescent="0.3">
      <c r="Y2955" s="1">
        <v>30</v>
      </c>
      <c r="Z2955">
        <v>969</v>
      </c>
      <c r="AA2955">
        <v>111</v>
      </c>
    </row>
    <row r="2956" spans="25:27" ht="15.6" x14ac:dyDescent="0.3">
      <c r="Y2956" s="1">
        <v>29.4</v>
      </c>
      <c r="Z2956">
        <v>938</v>
      </c>
      <c r="AA2956">
        <v>111</v>
      </c>
    </row>
    <row r="2957" spans="25:27" ht="15.6" x14ac:dyDescent="0.3">
      <c r="Y2957" s="1">
        <v>29.8</v>
      </c>
      <c r="Z2957">
        <v>959</v>
      </c>
      <c r="AA2957">
        <v>111</v>
      </c>
    </row>
    <row r="2958" spans="25:27" ht="15.6" x14ac:dyDescent="0.3">
      <c r="Y2958" s="1">
        <v>29.5</v>
      </c>
      <c r="Z2958">
        <v>943</v>
      </c>
      <c r="AA2958">
        <v>111</v>
      </c>
    </row>
    <row r="2959" spans="25:27" ht="15.6" x14ac:dyDescent="0.3">
      <c r="Y2959" s="1">
        <v>29.3</v>
      </c>
      <c r="Z2959">
        <v>933</v>
      </c>
      <c r="AA2959">
        <v>111</v>
      </c>
    </row>
    <row r="2960" spans="25:27" ht="15.6" x14ac:dyDescent="0.3">
      <c r="Y2960" s="1">
        <v>30.2</v>
      </c>
      <c r="Z2960">
        <v>980</v>
      </c>
      <c r="AA2960">
        <v>111</v>
      </c>
    </row>
    <row r="2961" spans="25:27" ht="15.6" x14ac:dyDescent="0.3">
      <c r="Y2961" s="1">
        <v>30.2</v>
      </c>
      <c r="Z2961">
        <v>980</v>
      </c>
      <c r="AA2961">
        <v>111</v>
      </c>
    </row>
    <row r="2962" spans="25:27" ht="15.6" x14ac:dyDescent="0.3">
      <c r="Y2962" s="1">
        <v>30.1</v>
      </c>
      <c r="Z2962">
        <v>974</v>
      </c>
      <c r="AA2962">
        <v>111</v>
      </c>
    </row>
    <row r="2963" spans="25:27" ht="15.6" x14ac:dyDescent="0.3">
      <c r="Y2963" s="1">
        <v>30.4</v>
      </c>
      <c r="Z2963">
        <v>990</v>
      </c>
      <c r="AA2963">
        <v>111</v>
      </c>
    </row>
    <row r="2964" spans="25:27" ht="15.6" x14ac:dyDescent="0.3">
      <c r="Y2964" s="1">
        <v>29.9</v>
      </c>
      <c r="Z2964">
        <v>964</v>
      </c>
      <c r="AA2964">
        <v>111</v>
      </c>
    </row>
    <row r="2965" spans="25:27" ht="15.6" x14ac:dyDescent="0.3">
      <c r="Y2965" s="1">
        <v>30.3</v>
      </c>
      <c r="Z2965">
        <v>985</v>
      </c>
      <c r="AA2965">
        <v>111</v>
      </c>
    </row>
    <row r="2966" spans="25:27" ht="15.6" x14ac:dyDescent="0.3">
      <c r="Y2966" s="1">
        <v>30</v>
      </c>
      <c r="Z2966">
        <v>969</v>
      </c>
      <c r="AA2966">
        <v>111</v>
      </c>
    </row>
    <row r="2967" spans="25:27" ht="15.6" x14ac:dyDescent="0.3">
      <c r="Y2967" s="1">
        <v>27.7</v>
      </c>
      <c r="Z2967">
        <v>858</v>
      </c>
      <c r="AA2967">
        <v>111</v>
      </c>
    </row>
    <row r="2968" spans="25:27" ht="15.6" x14ac:dyDescent="0.3">
      <c r="Y2968" s="1">
        <v>27.6</v>
      </c>
      <c r="Z2968">
        <v>853</v>
      </c>
      <c r="AA2968">
        <v>111</v>
      </c>
    </row>
    <row r="2969" spans="25:27" ht="15.6" x14ac:dyDescent="0.3">
      <c r="Y2969" s="1">
        <v>22.3</v>
      </c>
      <c r="Z2969">
        <v>655</v>
      </c>
      <c r="AA2969">
        <v>111</v>
      </c>
    </row>
    <row r="2970" spans="25:27" ht="15.6" x14ac:dyDescent="0.3">
      <c r="Y2970" s="1">
        <v>22.4</v>
      </c>
      <c r="Z2970">
        <v>658</v>
      </c>
      <c r="AA2970">
        <v>111</v>
      </c>
    </row>
    <row r="2971" spans="25:27" ht="15.6" x14ac:dyDescent="0.3">
      <c r="Y2971" s="1">
        <v>22.5</v>
      </c>
      <c r="Z2971">
        <v>662</v>
      </c>
      <c r="AA2971">
        <v>111</v>
      </c>
    </row>
    <row r="2972" spans="25:27" ht="15.6" x14ac:dyDescent="0.3">
      <c r="Y2972" s="1">
        <v>26.1</v>
      </c>
      <c r="Z2972">
        <v>790</v>
      </c>
      <c r="AA2972">
        <v>111</v>
      </c>
    </row>
    <row r="2973" spans="25:27" ht="15.6" x14ac:dyDescent="0.3">
      <c r="Y2973" s="1">
        <v>25.8</v>
      </c>
      <c r="Z2973">
        <v>778</v>
      </c>
      <c r="AA2973">
        <v>111</v>
      </c>
    </row>
    <row r="2974" spans="25:27" ht="15.6" x14ac:dyDescent="0.3">
      <c r="Y2974" s="1">
        <v>25.9</v>
      </c>
      <c r="Z2974">
        <v>782</v>
      </c>
      <c r="AA2974">
        <v>111</v>
      </c>
    </row>
    <row r="2975" spans="25:27" ht="15.6" x14ac:dyDescent="0.3">
      <c r="Y2975" s="1">
        <v>26.4</v>
      </c>
      <c r="Z2975">
        <v>802</v>
      </c>
      <c r="AA2975">
        <v>111</v>
      </c>
    </row>
    <row r="2976" spans="25:27" ht="15.6" x14ac:dyDescent="0.3">
      <c r="Y2976" s="1">
        <v>23.3</v>
      </c>
      <c r="Z2976">
        <v>687</v>
      </c>
      <c r="AA2976">
        <v>111</v>
      </c>
    </row>
    <row r="2977" spans="25:27" ht="15.6" x14ac:dyDescent="0.3">
      <c r="Y2977" s="1">
        <v>24.4</v>
      </c>
      <c r="Z2977">
        <v>725</v>
      </c>
      <c r="AA2977">
        <v>111</v>
      </c>
    </row>
    <row r="2978" spans="25:27" ht="15.6" x14ac:dyDescent="0.3">
      <c r="Y2978" s="1">
        <v>24.9</v>
      </c>
      <c r="Z2978">
        <v>744</v>
      </c>
      <c r="AA2978">
        <v>111</v>
      </c>
    </row>
    <row r="2979" spans="25:27" ht="15.6" x14ac:dyDescent="0.3">
      <c r="Y2979" s="1">
        <v>22.6</v>
      </c>
      <c r="Z2979">
        <v>665</v>
      </c>
      <c r="AA2979">
        <v>111</v>
      </c>
    </row>
    <row r="2980" spans="25:27" ht="15.6" x14ac:dyDescent="0.3">
      <c r="Y2980" s="1">
        <v>23.6</v>
      </c>
      <c r="Z2980">
        <v>697</v>
      </c>
      <c r="AA2980">
        <v>111</v>
      </c>
    </row>
    <row r="2981" spans="25:27" ht="15.6" x14ac:dyDescent="0.3">
      <c r="Y2981" s="1">
        <v>24.5</v>
      </c>
      <c r="Z2981">
        <v>729</v>
      </c>
      <c r="AA2981">
        <v>111</v>
      </c>
    </row>
    <row r="2982" spans="25:27" ht="15.6" x14ac:dyDescent="0.3">
      <c r="Y2982" s="1">
        <v>24.2</v>
      </c>
      <c r="Z2982">
        <v>718</v>
      </c>
      <c r="AA2982">
        <v>111</v>
      </c>
    </row>
    <row r="2983" spans="25:27" ht="15.6" x14ac:dyDescent="0.3">
      <c r="Y2983" s="1">
        <v>24.8</v>
      </c>
      <c r="Z2983">
        <v>740</v>
      </c>
      <c r="AA2983">
        <v>111</v>
      </c>
    </row>
    <row r="2984" spans="25:27" ht="15.6" x14ac:dyDescent="0.3">
      <c r="Y2984" s="1">
        <v>24.7</v>
      </c>
      <c r="Z2984">
        <v>736</v>
      </c>
      <c r="AA2984">
        <v>111</v>
      </c>
    </row>
    <row r="2985" spans="25:27" ht="15.6" x14ac:dyDescent="0.3">
      <c r="Y2985" s="1">
        <v>23.8</v>
      </c>
      <c r="Z2985">
        <v>704</v>
      </c>
      <c r="AA2985">
        <v>111</v>
      </c>
    </row>
    <row r="2986" spans="25:27" ht="15.6" x14ac:dyDescent="0.3">
      <c r="Y2986" s="1">
        <v>23.1</v>
      </c>
      <c r="Z2986">
        <v>681</v>
      </c>
      <c r="AA2986">
        <v>111</v>
      </c>
    </row>
    <row r="2987" spans="25:27" ht="15.6" x14ac:dyDescent="0.3">
      <c r="Y2987" s="1">
        <v>24.4</v>
      </c>
      <c r="Z2987">
        <v>725</v>
      </c>
      <c r="AA2987">
        <v>111</v>
      </c>
    </row>
    <row r="2988" spans="25:27" ht="15.6" x14ac:dyDescent="0.3">
      <c r="Y2988" s="1">
        <v>22.7</v>
      </c>
      <c r="Z2988">
        <v>668</v>
      </c>
      <c r="AA2988">
        <v>111</v>
      </c>
    </row>
    <row r="2989" spans="25:27" ht="15.6" x14ac:dyDescent="0.3">
      <c r="Y2989" s="1">
        <v>24</v>
      </c>
      <c r="Z2989">
        <v>711</v>
      </c>
      <c r="AA2989">
        <v>111</v>
      </c>
    </row>
    <row r="2990" spans="25:27" ht="15.6" x14ac:dyDescent="0.3">
      <c r="Y2990" s="1">
        <v>25.4</v>
      </c>
      <c r="Z2990">
        <v>762</v>
      </c>
      <c r="AA2990">
        <v>111</v>
      </c>
    </row>
    <row r="2991" spans="25:27" ht="15.6" x14ac:dyDescent="0.3">
      <c r="Y2991" s="1">
        <v>24.6</v>
      </c>
      <c r="Z2991">
        <v>733</v>
      </c>
      <c r="AA2991">
        <v>111</v>
      </c>
    </row>
    <row r="2992" spans="25:27" ht="15.6" x14ac:dyDescent="0.3">
      <c r="Y2992" s="1">
        <v>23.9</v>
      </c>
      <c r="Z2992">
        <v>708</v>
      </c>
      <c r="AA2992">
        <v>111</v>
      </c>
    </row>
    <row r="2993" spans="25:27" ht="15.6" x14ac:dyDescent="0.3">
      <c r="Y2993" s="1">
        <v>24.6</v>
      </c>
      <c r="Z2993">
        <v>733</v>
      </c>
      <c r="AA2993">
        <v>111</v>
      </c>
    </row>
    <row r="2994" spans="25:27" ht="15.6" x14ac:dyDescent="0.3">
      <c r="Y2994" s="1">
        <v>25.5</v>
      </c>
      <c r="Z2994">
        <v>766</v>
      </c>
      <c r="AA2994">
        <v>111</v>
      </c>
    </row>
    <row r="2995" spans="25:27" ht="15.6" x14ac:dyDescent="0.3">
      <c r="Y2995" s="1">
        <v>25.1</v>
      </c>
      <c r="Z2995">
        <v>751</v>
      </c>
      <c r="AA2995">
        <v>111</v>
      </c>
    </row>
    <row r="2996" spans="25:27" ht="15.6" x14ac:dyDescent="0.3">
      <c r="Y2996" s="1">
        <v>25.1</v>
      </c>
      <c r="Z2996">
        <v>751</v>
      </c>
      <c r="AA2996">
        <v>111</v>
      </c>
    </row>
    <row r="2997" spans="25:27" ht="15.6" x14ac:dyDescent="0.3">
      <c r="Y2997" s="1">
        <v>23.5</v>
      </c>
      <c r="Z2997">
        <v>694</v>
      </c>
      <c r="AA2997">
        <v>111</v>
      </c>
    </row>
    <row r="2998" spans="25:27" ht="15.6" x14ac:dyDescent="0.3">
      <c r="Y2998" s="1">
        <v>25.3</v>
      </c>
      <c r="Z2998">
        <v>759</v>
      </c>
      <c r="AA2998">
        <v>111</v>
      </c>
    </row>
    <row r="2999" spans="25:27" ht="15.6" x14ac:dyDescent="0.3">
      <c r="Y2999" s="1">
        <v>25.6</v>
      </c>
      <c r="Z2999">
        <v>770</v>
      </c>
      <c r="AA2999">
        <v>111</v>
      </c>
    </row>
    <row r="3000" spans="25:27" ht="15.6" x14ac:dyDescent="0.3">
      <c r="Y3000" s="1">
        <v>24.8</v>
      </c>
      <c r="Z3000">
        <v>740</v>
      </c>
      <c r="AA3000">
        <v>111</v>
      </c>
    </row>
    <row r="3001" spans="25:27" ht="15.6" x14ac:dyDescent="0.3">
      <c r="Y3001" s="1">
        <v>23.2</v>
      </c>
      <c r="Z3001">
        <v>684</v>
      </c>
      <c r="AA3001">
        <v>111</v>
      </c>
    </row>
    <row r="3002" spans="25:27" ht="15.6" x14ac:dyDescent="0.3">
      <c r="Y3002" s="1">
        <v>24.3</v>
      </c>
      <c r="Z3002">
        <v>722</v>
      </c>
      <c r="AA3002">
        <v>111</v>
      </c>
    </row>
    <row r="3003" spans="25:27" ht="15.6" x14ac:dyDescent="0.3">
      <c r="Y3003" s="1">
        <v>24.9</v>
      </c>
      <c r="Z3003">
        <v>744</v>
      </c>
      <c r="AA3003">
        <v>111</v>
      </c>
    </row>
    <row r="3004" spans="25:27" ht="15.6" x14ac:dyDescent="0.3">
      <c r="Y3004" s="1">
        <v>24.5</v>
      </c>
      <c r="Z3004">
        <v>729</v>
      </c>
      <c r="AA3004">
        <v>111</v>
      </c>
    </row>
    <row r="3005" spans="25:27" ht="15.6" x14ac:dyDescent="0.3">
      <c r="Y3005" s="1">
        <v>25</v>
      </c>
      <c r="Z3005">
        <v>747</v>
      </c>
      <c r="AA3005">
        <v>111</v>
      </c>
    </row>
    <row r="3006" spans="25:27" ht="15.6" x14ac:dyDescent="0.3">
      <c r="Y3006" s="1">
        <v>25</v>
      </c>
      <c r="Z3006">
        <v>747</v>
      </c>
      <c r="AA3006">
        <v>111</v>
      </c>
    </row>
    <row r="3007" spans="25:27" ht="15.6" x14ac:dyDescent="0.3">
      <c r="Y3007" s="1">
        <v>24.7</v>
      </c>
      <c r="Z3007">
        <v>736</v>
      </c>
      <c r="AA3007">
        <v>111</v>
      </c>
    </row>
    <row r="3008" spans="25:27" ht="15.6" x14ac:dyDescent="0.3">
      <c r="Y3008" s="1">
        <v>22.8</v>
      </c>
      <c r="Z3008">
        <v>671</v>
      </c>
      <c r="AA3008">
        <v>111</v>
      </c>
    </row>
    <row r="3009" spans="25:27" ht="15.6" x14ac:dyDescent="0.3">
      <c r="Y3009" s="1">
        <v>23</v>
      </c>
      <c r="Z3009">
        <v>678</v>
      </c>
      <c r="AA3009">
        <v>111</v>
      </c>
    </row>
    <row r="3010" spans="25:27" ht="15.6" x14ac:dyDescent="0.3">
      <c r="Y3010" s="1">
        <v>25.2</v>
      </c>
      <c r="Z3010">
        <v>755</v>
      </c>
      <c r="AA3010">
        <v>111</v>
      </c>
    </row>
    <row r="3011" spans="25:27" ht="15.6" x14ac:dyDescent="0.3">
      <c r="Y3011" s="1">
        <v>25.2</v>
      </c>
      <c r="Z3011">
        <v>755</v>
      </c>
      <c r="AA3011">
        <v>111</v>
      </c>
    </row>
    <row r="3012" spans="25:27" ht="15.6" x14ac:dyDescent="0.3">
      <c r="Y3012" s="1">
        <v>22.9</v>
      </c>
      <c r="Z3012">
        <v>674</v>
      </c>
      <c r="AA3012">
        <v>111</v>
      </c>
    </row>
    <row r="3013" spans="25:27" ht="15.6" x14ac:dyDescent="0.3">
      <c r="Y3013" s="1">
        <v>24.1</v>
      </c>
      <c r="Z3013">
        <v>715</v>
      </c>
      <c r="AA3013">
        <v>111</v>
      </c>
    </row>
    <row r="3014" spans="25:27" ht="15.6" x14ac:dyDescent="0.3">
      <c r="Y3014" s="1">
        <v>23.7</v>
      </c>
      <c r="Z3014">
        <v>701</v>
      </c>
      <c r="AA3014">
        <v>111</v>
      </c>
    </row>
    <row r="3015" spans="25:27" ht="15.6" x14ac:dyDescent="0.3">
      <c r="Y3015" s="1">
        <v>23.4</v>
      </c>
      <c r="Z3015">
        <v>691</v>
      </c>
      <c r="AA3015">
        <v>111</v>
      </c>
    </row>
    <row r="3016" spans="25:27" ht="15.6" x14ac:dyDescent="0.3">
      <c r="Y3016" s="1">
        <v>25.5</v>
      </c>
      <c r="Z3016">
        <v>766</v>
      </c>
      <c r="AA3016">
        <v>111</v>
      </c>
    </row>
    <row r="3017" spans="25:27" ht="15.6" x14ac:dyDescent="0.3">
      <c r="Y3017" s="1">
        <v>25.6</v>
      </c>
      <c r="Z3017">
        <v>770</v>
      </c>
      <c r="AA3017">
        <v>111</v>
      </c>
    </row>
    <row r="3018" spans="25:27" ht="15.6" x14ac:dyDescent="0.3">
      <c r="Y3018" s="1">
        <v>26.3</v>
      </c>
      <c r="Z3018">
        <v>798</v>
      </c>
      <c r="AA3018">
        <v>111</v>
      </c>
    </row>
    <row r="3019" spans="25:27" ht="15.6" x14ac:dyDescent="0.3">
      <c r="Y3019" s="1">
        <v>25.3</v>
      </c>
      <c r="Z3019">
        <v>759</v>
      </c>
      <c r="AA3019">
        <v>111</v>
      </c>
    </row>
    <row r="3020" spans="25:27" ht="15.6" x14ac:dyDescent="0.3">
      <c r="Y3020" s="1">
        <v>25.4</v>
      </c>
      <c r="Z3020">
        <v>762</v>
      </c>
      <c r="AA3020">
        <v>111</v>
      </c>
    </row>
    <row r="3021" spans="25:27" ht="15.6" x14ac:dyDescent="0.3">
      <c r="Y3021" s="1">
        <v>26</v>
      </c>
      <c r="Z3021">
        <v>786</v>
      </c>
      <c r="AA3021">
        <v>111</v>
      </c>
    </row>
    <row r="3022" spans="25:27" ht="15.6" x14ac:dyDescent="0.3">
      <c r="Y3022" s="1">
        <v>25.7</v>
      </c>
      <c r="Z3022">
        <v>774</v>
      </c>
      <c r="AA3022">
        <v>111</v>
      </c>
    </row>
    <row r="3023" spans="25:27" ht="15.6" x14ac:dyDescent="0.3">
      <c r="Y3023" s="1">
        <v>26.2</v>
      </c>
      <c r="Z3023">
        <v>794</v>
      </c>
      <c r="AA3023">
        <v>111</v>
      </c>
    </row>
    <row r="3024" spans="25:27" ht="15.6" x14ac:dyDescent="0.3">
      <c r="Y3024" s="1">
        <v>22.4</v>
      </c>
      <c r="Z3024">
        <v>658</v>
      </c>
      <c r="AA3024">
        <v>111</v>
      </c>
    </row>
    <row r="3025" spans="25:27" ht="15.6" x14ac:dyDescent="0.3">
      <c r="Y3025" s="1">
        <v>22.2</v>
      </c>
      <c r="Z3025">
        <v>652</v>
      </c>
      <c r="AA3025">
        <v>111</v>
      </c>
    </row>
    <row r="3026" spans="25:27" ht="15.6" x14ac:dyDescent="0.3">
      <c r="Y3026" s="1">
        <v>22.6</v>
      </c>
      <c r="Z3026">
        <v>665</v>
      </c>
      <c r="AA3026">
        <v>111</v>
      </c>
    </row>
    <row r="3027" spans="25:27" ht="15.6" x14ac:dyDescent="0.3">
      <c r="Y3027" s="1">
        <v>22.3</v>
      </c>
      <c r="Z3027">
        <v>655</v>
      </c>
      <c r="AA3027">
        <v>111</v>
      </c>
    </row>
    <row r="3028" spans="25:27" ht="15.6" x14ac:dyDescent="0.3">
      <c r="Y3028" s="1">
        <v>22.7</v>
      </c>
      <c r="Z3028">
        <v>668</v>
      </c>
      <c r="AA3028">
        <v>111</v>
      </c>
    </row>
    <row r="3029" spans="25:27" ht="15.6" x14ac:dyDescent="0.3">
      <c r="Y3029" s="1">
        <v>22.8</v>
      </c>
      <c r="Z3029">
        <v>671</v>
      </c>
      <c r="AA3029">
        <v>111</v>
      </c>
    </row>
    <row r="3030" spans="25:27" ht="15.6" x14ac:dyDescent="0.3">
      <c r="Y3030" s="1">
        <v>22.1</v>
      </c>
      <c r="Z3030">
        <v>649</v>
      </c>
      <c r="AA3030">
        <v>111</v>
      </c>
    </row>
    <row r="3031" spans="25:27" ht="15.6" x14ac:dyDescent="0.3">
      <c r="Y3031" s="1">
        <v>21.9</v>
      </c>
      <c r="Z3031">
        <v>643</v>
      </c>
      <c r="AA3031">
        <v>111</v>
      </c>
    </row>
    <row r="3032" spans="25:27" ht="15.6" x14ac:dyDescent="0.3">
      <c r="Y3032" s="1">
        <v>22</v>
      </c>
      <c r="Z3032">
        <v>646</v>
      </c>
      <c r="AA3032">
        <v>111</v>
      </c>
    </row>
    <row r="3033" spans="25:27" ht="15.6" x14ac:dyDescent="0.3">
      <c r="Y3033" s="1">
        <v>22.5</v>
      </c>
      <c r="Z3033">
        <v>662</v>
      </c>
      <c r="AA3033">
        <v>111</v>
      </c>
    </row>
    <row r="3034" spans="25:27" ht="15.6" x14ac:dyDescent="0.3">
      <c r="Y3034" s="1">
        <v>22.9</v>
      </c>
      <c r="Z3034">
        <v>674</v>
      </c>
      <c r="AA3034">
        <v>111</v>
      </c>
    </row>
    <row r="3035" spans="25:27" ht="15.6" x14ac:dyDescent="0.3">
      <c r="Y3035" s="1">
        <v>23.7</v>
      </c>
      <c r="Z3035">
        <v>701</v>
      </c>
      <c r="AA3035">
        <v>111</v>
      </c>
    </row>
    <row r="3036" spans="25:27" ht="15.6" x14ac:dyDescent="0.3">
      <c r="Y3036" s="1">
        <v>23.3</v>
      </c>
      <c r="Z3036">
        <v>687</v>
      </c>
      <c r="AA3036">
        <v>111</v>
      </c>
    </row>
    <row r="3037" spans="25:27" ht="15.6" x14ac:dyDescent="0.3">
      <c r="Y3037" s="1">
        <v>25.3</v>
      </c>
      <c r="Z3037">
        <v>759</v>
      </c>
      <c r="AA3037">
        <v>111</v>
      </c>
    </row>
    <row r="3038" spans="25:27" ht="15.6" x14ac:dyDescent="0.3">
      <c r="Y3038" s="1">
        <v>23.2</v>
      </c>
      <c r="Z3038">
        <v>684</v>
      </c>
      <c r="AA3038">
        <v>111</v>
      </c>
    </row>
    <row r="3039" spans="25:27" ht="15.6" x14ac:dyDescent="0.3">
      <c r="Y3039" s="1">
        <v>25.5</v>
      </c>
      <c r="Z3039">
        <v>766</v>
      </c>
      <c r="AA3039">
        <v>111</v>
      </c>
    </row>
    <row r="3040" spans="25:27" ht="15.6" x14ac:dyDescent="0.3">
      <c r="Y3040" s="1">
        <v>23.1</v>
      </c>
      <c r="Z3040">
        <v>681</v>
      </c>
      <c r="AA3040">
        <v>111</v>
      </c>
    </row>
    <row r="3041" spans="25:27" ht="15.6" x14ac:dyDescent="0.3">
      <c r="Y3041" s="1">
        <v>25.2</v>
      </c>
      <c r="Z3041">
        <v>755</v>
      </c>
      <c r="AA3041">
        <v>111</v>
      </c>
    </row>
    <row r="3042" spans="25:27" ht="15.6" x14ac:dyDescent="0.3">
      <c r="Y3042" s="1">
        <v>23</v>
      </c>
      <c r="Z3042">
        <v>678</v>
      </c>
      <c r="AA3042">
        <v>111</v>
      </c>
    </row>
    <row r="3043" spans="25:27" ht="15.6" x14ac:dyDescent="0.3">
      <c r="Y3043" s="1">
        <v>23.6</v>
      </c>
      <c r="Z3043">
        <v>697</v>
      </c>
      <c r="AA3043">
        <v>111</v>
      </c>
    </row>
    <row r="3044" spans="25:27" ht="15.6" x14ac:dyDescent="0.3">
      <c r="Y3044" s="1">
        <v>25.4</v>
      </c>
      <c r="Z3044">
        <v>762</v>
      </c>
      <c r="AA3044">
        <v>111</v>
      </c>
    </row>
    <row r="3045" spans="25:27" ht="15.6" x14ac:dyDescent="0.3">
      <c r="Y3045" s="1">
        <v>25.6</v>
      </c>
      <c r="Z3045">
        <v>770</v>
      </c>
      <c r="AA3045">
        <v>111</v>
      </c>
    </row>
    <row r="3046" spans="25:27" ht="15.6" x14ac:dyDescent="0.3">
      <c r="Y3046" s="1">
        <v>23.5</v>
      </c>
      <c r="Z3046">
        <v>694</v>
      </c>
      <c r="AA3046">
        <v>111</v>
      </c>
    </row>
    <row r="3047" spans="25:27" ht="15.6" x14ac:dyDescent="0.3">
      <c r="Y3047" s="1">
        <v>25.1</v>
      </c>
      <c r="Z3047">
        <v>751</v>
      </c>
      <c r="AA3047">
        <v>111</v>
      </c>
    </row>
    <row r="3048" spans="25:27" ht="15.6" x14ac:dyDescent="0.3">
      <c r="Y3048" s="1">
        <v>24.8</v>
      </c>
      <c r="Z3048">
        <v>740</v>
      </c>
      <c r="AA3048">
        <v>111</v>
      </c>
    </row>
    <row r="3049" spans="25:27" ht="15.6" x14ac:dyDescent="0.3">
      <c r="Y3049" s="1">
        <v>25</v>
      </c>
      <c r="Z3049">
        <v>747</v>
      </c>
      <c r="AA3049">
        <v>111</v>
      </c>
    </row>
    <row r="3050" spans="25:27" ht="15.6" x14ac:dyDescent="0.3">
      <c r="Y3050" s="1">
        <v>25.7</v>
      </c>
      <c r="Z3050">
        <v>774</v>
      </c>
      <c r="AA3050">
        <v>111</v>
      </c>
    </row>
    <row r="3051" spans="25:27" ht="15.6" x14ac:dyDescent="0.3">
      <c r="Y3051" s="1">
        <v>23.4</v>
      </c>
      <c r="Z3051">
        <v>691</v>
      </c>
      <c r="AA3051">
        <v>111</v>
      </c>
    </row>
    <row r="3052" spans="25:27" ht="15.6" x14ac:dyDescent="0.3">
      <c r="Y3052" s="1">
        <v>25.8</v>
      </c>
      <c r="Z3052">
        <v>778</v>
      </c>
      <c r="AA3052">
        <v>111</v>
      </c>
    </row>
    <row r="3053" spans="25:27" ht="15.6" x14ac:dyDescent="0.3">
      <c r="Y3053" s="1">
        <v>23.8</v>
      </c>
      <c r="Z3053">
        <v>704</v>
      </c>
      <c r="AA3053">
        <v>111</v>
      </c>
    </row>
    <row r="3054" spans="25:27" ht="15.6" x14ac:dyDescent="0.3">
      <c r="Y3054" s="1">
        <v>23.9</v>
      </c>
      <c r="Z3054">
        <v>708</v>
      </c>
      <c r="AA3054">
        <v>111</v>
      </c>
    </row>
    <row r="3055" spans="25:27" ht="15.6" x14ac:dyDescent="0.3">
      <c r="Y3055" s="1">
        <v>24.9</v>
      </c>
      <c r="Z3055">
        <v>744</v>
      </c>
      <c r="AA3055">
        <v>111</v>
      </c>
    </row>
    <row r="3056" spans="25:27" ht="15.6" x14ac:dyDescent="0.3">
      <c r="Y3056" s="1">
        <v>23.7</v>
      </c>
      <c r="Z3056">
        <v>701</v>
      </c>
      <c r="AA3056">
        <v>111</v>
      </c>
    </row>
    <row r="3057" spans="25:27" ht="15.6" x14ac:dyDescent="0.3">
      <c r="Y3057" s="1">
        <v>23.6</v>
      </c>
      <c r="Z3057">
        <v>697</v>
      </c>
      <c r="AA3057">
        <v>111</v>
      </c>
    </row>
    <row r="3058" spans="25:27" ht="15.6" x14ac:dyDescent="0.3">
      <c r="Y3058" s="1">
        <v>24.5</v>
      </c>
      <c r="Z3058">
        <v>729</v>
      </c>
      <c r="AA3058">
        <v>111</v>
      </c>
    </row>
    <row r="3059" spans="25:27" ht="15.6" x14ac:dyDescent="0.3">
      <c r="Y3059" s="1">
        <v>24.7</v>
      </c>
      <c r="Z3059">
        <v>736</v>
      </c>
      <c r="AA3059">
        <v>111</v>
      </c>
    </row>
    <row r="3060" spans="25:27" ht="15.6" x14ac:dyDescent="0.3">
      <c r="Y3060" s="1">
        <v>23.4</v>
      </c>
      <c r="Z3060">
        <v>691</v>
      </c>
      <c r="AA3060">
        <v>111</v>
      </c>
    </row>
    <row r="3061" spans="25:27" ht="15.6" x14ac:dyDescent="0.3">
      <c r="Y3061" s="1">
        <v>24.2</v>
      </c>
      <c r="Z3061">
        <v>718</v>
      </c>
      <c r="AA3061">
        <v>111</v>
      </c>
    </row>
    <row r="3062" spans="25:27" ht="15.6" x14ac:dyDescent="0.3">
      <c r="Y3062" s="1">
        <v>24</v>
      </c>
      <c r="Z3062">
        <v>711</v>
      </c>
      <c r="AA3062">
        <v>111</v>
      </c>
    </row>
    <row r="3063" spans="25:27" ht="15.6" x14ac:dyDescent="0.3">
      <c r="Y3063" s="1">
        <v>24.1</v>
      </c>
      <c r="Z3063">
        <v>715</v>
      </c>
      <c r="AA3063">
        <v>111</v>
      </c>
    </row>
    <row r="3064" spans="25:27" ht="15.6" x14ac:dyDescent="0.3">
      <c r="Y3064" s="1">
        <v>23.5</v>
      </c>
      <c r="Z3064">
        <v>694</v>
      </c>
      <c r="AA3064">
        <v>111</v>
      </c>
    </row>
    <row r="3065" spans="25:27" ht="15.6" x14ac:dyDescent="0.3">
      <c r="Y3065" s="1">
        <v>24.4</v>
      </c>
      <c r="Z3065">
        <v>725</v>
      </c>
      <c r="AA3065">
        <v>111</v>
      </c>
    </row>
    <row r="3066" spans="25:27" ht="15.6" x14ac:dyDescent="0.3">
      <c r="Y3066" s="1">
        <v>24.3</v>
      </c>
      <c r="Z3066">
        <v>722</v>
      </c>
      <c r="AA3066">
        <v>111</v>
      </c>
    </row>
    <row r="3067" spans="25:27" ht="15.6" x14ac:dyDescent="0.3">
      <c r="Y3067" s="1">
        <v>24.6</v>
      </c>
      <c r="Z3067">
        <v>733</v>
      </c>
      <c r="AA3067">
        <v>111</v>
      </c>
    </row>
    <row r="3068" spans="25:27" ht="15.6" x14ac:dyDescent="0.3">
      <c r="Y3068" s="1">
        <v>23.3</v>
      </c>
      <c r="Z3068">
        <v>687</v>
      </c>
      <c r="AA3068">
        <v>111</v>
      </c>
    </row>
    <row r="3069" spans="25:27" ht="15.6" x14ac:dyDescent="0.3">
      <c r="Y3069" s="1">
        <v>23.8</v>
      </c>
      <c r="Z3069">
        <v>704</v>
      </c>
      <c r="AA3069">
        <v>111</v>
      </c>
    </row>
    <row r="3070" spans="25:27" ht="15.6" x14ac:dyDescent="0.3">
      <c r="Y3070" s="1">
        <v>24</v>
      </c>
      <c r="Z3070">
        <v>711</v>
      </c>
      <c r="AA3070">
        <v>111</v>
      </c>
    </row>
    <row r="3071" spans="25:27" ht="15.6" x14ac:dyDescent="0.3">
      <c r="Y3071" s="1">
        <v>23.9</v>
      </c>
      <c r="Z3071">
        <v>708</v>
      </c>
      <c r="AA3071">
        <v>111</v>
      </c>
    </row>
    <row r="3072" spans="25:27" ht="15.6" x14ac:dyDescent="0.3">
      <c r="Y3072" s="1">
        <v>24.1</v>
      </c>
      <c r="Z3072">
        <v>715</v>
      </c>
      <c r="AA3072">
        <v>111</v>
      </c>
    </row>
    <row r="3073" spans="25:27" ht="15.6" x14ac:dyDescent="0.3">
      <c r="Y3073" s="1">
        <v>24.7</v>
      </c>
      <c r="Z3073">
        <v>736</v>
      </c>
      <c r="AA3073">
        <v>111</v>
      </c>
    </row>
    <row r="3074" spans="25:27" ht="15.6" x14ac:dyDescent="0.3">
      <c r="Y3074" s="1">
        <v>24.6</v>
      </c>
      <c r="Z3074">
        <v>733</v>
      </c>
      <c r="AA3074">
        <v>111</v>
      </c>
    </row>
    <row r="3075" spans="25:27" ht="15.6" x14ac:dyDescent="0.3">
      <c r="Y3075" s="1">
        <v>24.3</v>
      </c>
      <c r="Z3075">
        <v>722</v>
      </c>
      <c r="AA3075">
        <v>111</v>
      </c>
    </row>
    <row r="3076" spans="25:27" ht="15.6" x14ac:dyDescent="0.3">
      <c r="Y3076" s="1">
        <v>25.9</v>
      </c>
      <c r="Z3076">
        <v>782</v>
      </c>
      <c r="AA3076">
        <v>111</v>
      </c>
    </row>
    <row r="3077" spans="25:27" ht="15.6" x14ac:dyDescent="0.3">
      <c r="Y3077" s="1">
        <v>24.2</v>
      </c>
      <c r="Z3077">
        <v>718</v>
      </c>
      <c r="AA3077">
        <v>111</v>
      </c>
    </row>
    <row r="3078" spans="25:27" ht="15.6" x14ac:dyDescent="0.3">
      <c r="Y3078" s="1">
        <v>24.5</v>
      </c>
      <c r="Z3078">
        <v>729</v>
      </c>
      <c r="AA3078">
        <v>111</v>
      </c>
    </row>
    <row r="3079" spans="25:27" ht="15.6" x14ac:dyDescent="0.3">
      <c r="Y3079" s="1">
        <v>24.4</v>
      </c>
      <c r="Z3079">
        <v>725</v>
      </c>
      <c r="AA3079">
        <v>111</v>
      </c>
    </row>
    <row r="3080" spans="25:27" ht="15.6" x14ac:dyDescent="0.3">
      <c r="Y3080" s="1">
        <v>24.9</v>
      </c>
      <c r="Z3080">
        <v>744</v>
      </c>
      <c r="AA3080">
        <v>111</v>
      </c>
    </row>
    <row r="3081" spans="25:27" ht="15.6" x14ac:dyDescent="0.3">
      <c r="Y3081" s="1">
        <v>24.8</v>
      </c>
      <c r="Z3081">
        <v>740</v>
      </c>
      <c r="AA3081">
        <v>111</v>
      </c>
    </row>
    <row r="3082" spans="25:27" ht="15.6" x14ac:dyDescent="0.3">
      <c r="Y3082" s="1">
        <v>25</v>
      </c>
      <c r="Z3082">
        <v>747</v>
      </c>
      <c r="AA3082">
        <v>111</v>
      </c>
    </row>
    <row r="3083" spans="25:27" ht="15.6" x14ac:dyDescent="0.3">
      <c r="Y3083" s="1">
        <v>23.6</v>
      </c>
      <c r="Z3083">
        <v>697</v>
      </c>
      <c r="AA3083">
        <v>111</v>
      </c>
    </row>
    <row r="3084" spans="25:27" ht="15.6" x14ac:dyDescent="0.3">
      <c r="Y3084" s="1">
        <v>23.5</v>
      </c>
      <c r="Z3084">
        <v>694</v>
      </c>
      <c r="AA3084">
        <v>111</v>
      </c>
    </row>
    <row r="3085" spans="25:27" ht="15.6" x14ac:dyDescent="0.3">
      <c r="Y3085" s="1">
        <v>23.8</v>
      </c>
      <c r="Z3085">
        <v>704</v>
      </c>
      <c r="AA3085">
        <v>111</v>
      </c>
    </row>
    <row r="3086" spans="25:27" ht="15.6" x14ac:dyDescent="0.3">
      <c r="Y3086" s="1">
        <v>23.7</v>
      </c>
      <c r="Z3086">
        <v>701</v>
      </c>
      <c r="AA3086">
        <v>111</v>
      </c>
    </row>
    <row r="3087" spans="25:27" ht="15.6" x14ac:dyDescent="0.3">
      <c r="Y3087" s="1">
        <v>23.9</v>
      </c>
      <c r="Z3087">
        <v>708</v>
      </c>
      <c r="AA3087">
        <v>111</v>
      </c>
    </row>
    <row r="3088" spans="25:27" ht="15.6" x14ac:dyDescent="0.3">
      <c r="Y3088" s="1">
        <v>24.2</v>
      </c>
      <c r="Z3088">
        <v>718</v>
      </c>
      <c r="AA3088">
        <v>111</v>
      </c>
    </row>
    <row r="3089" spans="25:27" ht="15.6" x14ac:dyDescent="0.3">
      <c r="Y3089" s="1">
        <v>23.6</v>
      </c>
      <c r="Z3089">
        <v>697</v>
      </c>
      <c r="AA3089">
        <v>111</v>
      </c>
    </row>
    <row r="3090" spans="25:27" ht="15.6" x14ac:dyDescent="0.3">
      <c r="Y3090" s="1">
        <v>24.1</v>
      </c>
      <c r="Z3090">
        <v>715</v>
      </c>
      <c r="AA3090">
        <v>111</v>
      </c>
    </row>
    <row r="3091" spans="25:27" ht="15.6" x14ac:dyDescent="0.3">
      <c r="Y3091" s="1">
        <v>24.3</v>
      </c>
      <c r="Z3091">
        <v>722</v>
      </c>
      <c r="AA3091">
        <v>111</v>
      </c>
    </row>
    <row r="3092" spans="25:27" ht="15.6" x14ac:dyDescent="0.3">
      <c r="Y3092" s="1">
        <v>24.4</v>
      </c>
      <c r="Z3092">
        <v>725</v>
      </c>
      <c r="AA3092">
        <v>111</v>
      </c>
    </row>
    <row r="3093" spans="25:27" ht="15.6" x14ac:dyDescent="0.3">
      <c r="Y3093" s="1">
        <v>24</v>
      </c>
      <c r="Z3093">
        <v>711</v>
      </c>
      <c r="AA3093">
        <v>111</v>
      </c>
    </row>
    <row r="3094" spans="25:27" ht="15.6" x14ac:dyDescent="0.3">
      <c r="Y3094" s="1">
        <v>23.9</v>
      </c>
      <c r="Z3094">
        <v>708</v>
      </c>
      <c r="AA3094">
        <v>111</v>
      </c>
    </row>
    <row r="3095" spans="25:27" ht="15.6" x14ac:dyDescent="0.3">
      <c r="Y3095" s="1">
        <v>23.8</v>
      </c>
      <c r="Z3095">
        <v>704</v>
      </c>
      <c r="AA3095">
        <v>111</v>
      </c>
    </row>
    <row r="3096" spans="25:27" ht="15.6" x14ac:dyDescent="0.3">
      <c r="Y3096" s="1">
        <v>24.6</v>
      </c>
      <c r="Z3096">
        <v>733</v>
      </c>
      <c r="AA3096">
        <v>111</v>
      </c>
    </row>
    <row r="3097" spans="25:27" ht="15.6" x14ac:dyDescent="0.3">
      <c r="Y3097" s="1">
        <v>24.7</v>
      </c>
      <c r="Z3097">
        <v>736</v>
      </c>
      <c r="AA3097">
        <v>111</v>
      </c>
    </row>
    <row r="3098" spans="25:27" ht="15.6" x14ac:dyDescent="0.3">
      <c r="Y3098" s="1">
        <v>24.8</v>
      </c>
      <c r="Z3098">
        <v>740</v>
      </c>
      <c r="AA3098">
        <v>111</v>
      </c>
    </row>
    <row r="3099" spans="25:27" ht="15.6" x14ac:dyDescent="0.3">
      <c r="Y3099" s="1">
        <v>24.9</v>
      </c>
      <c r="Z3099">
        <v>744</v>
      </c>
      <c r="AA3099">
        <v>111</v>
      </c>
    </row>
    <row r="3100" spans="25:27" ht="15.6" x14ac:dyDescent="0.3">
      <c r="Y3100" s="1">
        <v>24</v>
      </c>
      <c r="Z3100">
        <v>711</v>
      </c>
      <c r="AA3100">
        <v>111</v>
      </c>
    </row>
    <row r="3101" spans="25:27" ht="15.6" x14ac:dyDescent="0.3">
      <c r="Y3101" s="1">
        <v>24.1</v>
      </c>
      <c r="Z3101">
        <v>715</v>
      </c>
      <c r="AA3101">
        <v>111</v>
      </c>
    </row>
    <row r="3102" spans="25:27" ht="15.6" x14ac:dyDescent="0.3">
      <c r="Y3102" s="1">
        <v>24.2</v>
      </c>
      <c r="Z3102">
        <v>718</v>
      </c>
      <c r="AA3102">
        <v>111</v>
      </c>
    </row>
    <row r="3103" spans="25:27" ht="15.6" x14ac:dyDescent="0.3">
      <c r="Y3103" s="1">
        <v>24.3</v>
      </c>
      <c r="Z3103">
        <v>722</v>
      </c>
      <c r="AA3103">
        <v>111</v>
      </c>
    </row>
    <row r="3104" spans="25:27" ht="15.6" x14ac:dyDescent="0.3">
      <c r="Y3104" s="1">
        <v>24.5</v>
      </c>
      <c r="Z3104">
        <v>729</v>
      </c>
      <c r="AA3104">
        <v>111</v>
      </c>
    </row>
    <row r="3105" spans="25:27" ht="15.6" x14ac:dyDescent="0.3">
      <c r="Y3105" s="1">
        <v>24.7</v>
      </c>
      <c r="Z3105">
        <v>736</v>
      </c>
      <c r="AA3105">
        <v>111</v>
      </c>
    </row>
    <row r="3106" spans="25:27" ht="15.6" x14ac:dyDescent="0.3">
      <c r="Y3106" s="1">
        <v>23.7</v>
      </c>
      <c r="Z3106">
        <v>701</v>
      </c>
      <c r="AA3106">
        <v>111</v>
      </c>
    </row>
    <row r="3107" spans="25:27" ht="15.6" x14ac:dyDescent="0.3">
      <c r="Y3107" s="1">
        <v>23.5</v>
      </c>
      <c r="Z3107">
        <v>694</v>
      </c>
      <c r="AA3107">
        <v>111</v>
      </c>
    </row>
    <row r="3108" spans="25:27" ht="15.6" x14ac:dyDescent="0.3">
      <c r="Y3108" s="1">
        <v>24.1</v>
      </c>
      <c r="Z3108">
        <v>715</v>
      </c>
      <c r="AA3108">
        <v>111</v>
      </c>
    </row>
    <row r="3109" spans="25:27" ht="15.6" x14ac:dyDescent="0.3">
      <c r="Y3109" s="1">
        <v>24.3</v>
      </c>
      <c r="Z3109">
        <v>722</v>
      </c>
      <c r="AA3109">
        <v>111</v>
      </c>
    </row>
    <row r="3110" spans="25:27" ht="15.6" x14ac:dyDescent="0.3">
      <c r="Y3110" s="1">
        <v>24.5</v>
      </c>
      <c r="Z3110">
        <v>729</v>
      </c>
      <c r="AA3110">
        <v>111</v>
      </c>
    </row>
    <row r="3111" spans="25:27" ht="15.6" x14ac:dyDescent="0.3">
      <c r="Y3111" s="1">
        <v>23.9</v>
      </c>
      <c r="Z3111">
        <v>708</v>
      </c>
      <c r="AA3111">
        <v>111</v>
      </c>
    </row>
    <row r="3112" spans="25:27" ht="15.6" x14ac:dyDescent="0.3">
      <c r="Y3112" s="1">
        <v>24.2</v>
      </c>
      <c r="Z3112">
        <v>718</v>
      </c>
      <c r="AA3112">
        <v>111</v>
      </c>
    </row>
    <row r="3113" spans="25:27" ht="15.6" x14ac:dyDescent="0.3">
      <c r="Y3113" s="1">
        <v>24.4</v>
      </c>
      <c r="Z3113">
        <v>725</v>
      </c>
      <c r="AA3113">
        <v>111</v>
      </c>
    </row>
    <row r="3114" spans="25:27" ht="15.6" x14ac:dyDescent="0.3">
      <c r="Y3114" s="1">
        <v>23.8</v>
      </c>
      <c r="Z3114">
        <v>704</v>
      </c>
      <c r="AA3114">
        <v>111</v>
      </c>
    </row>
    <row r="3115" spans="25:27" ht="15.6" x14ac:dyDescent="0.3">
      <c r="Y3115" s="1">
        <v>24</v>
      </c>
      <c r="Z3115">
        <v>711</v>
      </c>
      <c r="AA3115">
        <v>111</v>
      </c>
    </row>
    <row r="3116" spans="25:27" ht="15.6" x14ac:dyDescent="0.3">
      <c r="Y3116" s="1">
        <v>24.6</v>
      </c>
      <c r="Z3116">
        <v>733</v>
      </c>
      <c r="AA3116">
        <v>111</v>
      </c>
    </row>
    <row r="3117" spans="25:27" ht="15.6" x14ac:dyDescent="0.3">
      <c r="Y3117" s="1">
        <v>24.9</v>
      </c>
      <c r="Z3117">
        <v>744</v>
      </c>
      <c r="AA3117">
        <v>111</v>
      </c>
    </row>
    <row r="3118" spans="25:27" ht="15.6" x14ac:dyDescent="0.3">
      <c r="Y3118" s="1">
        <v>25</v>
      </c>
      <c r="Z3118">
        <v>747</v>
      </c>
      <c r="AA3118">
        <v>111</v>
      </c>
    </row>
    <row r="3119" spans="25:27" ht="15.6" x14ac:dyDescent="0.3">
      <c r="Y3119" s="1">
        <v>24.8</v>
      </c>
      <c r="Z3119">
        <v>740</v>
      </c>
      <c r="AA3119">
        <v>111</v>
      </c>
    </row>
    <row r="3120" spans="25:27" ht="15.6" x14ac:dyDescent="0.3">
      <c r="Y3120" s="1">
        <v>25.1</v>
      </c>
      <c r="Z3120">
        <v>751</v>
      </c>
      <c r="AA3120">
        <v>111</v>
      </c>
    </row>
    <row r="3121" spans="25:27" ht="15.6" x14ac:dyDescent="0.3">
      <c r="Y3121" s="1">
        <v>25.3</v>
      </c>
      <c r="Z3121">
        <v>759</v>
      </c>
      <c r="AA3121">
        <v>111</v>
      </c>
    </row>
    <row r="3122" spans="25:27" ht="15.6" x14ac:dyDescent="0.3">
      <c r="Y3122" s="1">
        <v>25.2</v>
      </c>
      <c r="Z3122">
        <v>755</v>
      </c>
      <c r="AA3122">
        <v>111</v>
      </c>
    </row>
    <row r="3123" spans="25:27" ht="15.6" x14ac:dyDescent="0.3">
      <c r="Y3123" s="1">
        <v>25.4</v>
      </c>
      <c r="Z3123">
        <v>762</v>
      </c>
      <c r="AA3123">
        <v>111</v>
      </c>
    </row>
    <row r="3124" spans="25:27" ht="15.6" x14ac:dyDescent="0.3">
      <c r="Y3124" s="1">
        <v>25.7</v>
      </c>
      <c r="Z3124">
        <v>774</v>
      </c>
      <c r="AA3124">
        <v>111</v>
      </c>
    </row>
    <row r="3125" spans="25:27" ht="15.6" x14ac:dyDescent="0.3">
      <c r="Y3125" s="1">
        <v>25.8</v>
      </c>
      <c r="Z3125">
        <v>778</v>
      </c>
      <c r="AA3125">
        <v>111</v>
      </c>
    </row>
    <row r="3126" spans="25:27" ht="15.6" x14ac:dyDescent="0.3">
      <c r="Y3126" s="1">
        <v>25.5</v>
      </c>
      <c r="Z3126">
        <v>766</v>
      </c>
      <c r="AA3126">
        <v>111</v>
      </c>
    </row>
    <row r="3127" spans="25:27" ht="15.6" x14ac:dyDescent="0.3">
      <c r="Y3127" s="1">
        <v>25.6</v>
      </c>
      <c r="Z3127">
        <v>770</v>
      </c>
      <c r="AA3127">
        <v>111</v>
      </c>
    </row>
    <row r="3128" spans="25:27" ht="15.6" x14ac:dyDescent="0.3">
      <c r="Y3128" s="1">
        <v>22.7</v>
      </c>
      <c r="Z3128">
        <v>668</v>
      </c>
      <c r="AA3128">
        <v>111</v>
      </c>
    </row>
    <row r="3129" spans="25:27" ht="15.6" x14ac:dyDescent="0.3">
      <c r="Y3129" s="1">
        <v>22.8</v>
      </c>
      <c r="Z3129">
        <v>671</v>
      </c>
      <c r="AA3129">
        <v>111</v>
      </c>
    </row>
    <row r="3130" spans="25:27" ht="15.6" x14ac:dyDescent="0.3">
      <c r="Y3130" s="1">
        <v>23.1</v>
      </c>
      <c r="Z3130">
        <v>681</v>
      </c>
      <c r="AA3130">
        <v>111</v>
      </c>
    </row>
    <row r="3131" spans="25:27" ht="15.6" x14ac:dyDescent="0.3">
      <c r="Y3131" s="1">
        <v>23</v>
      </c>
      <c r="Z3131">
        <v>678</v>
      </c>
      <c r="AA3131">
        <v>111</v>
      </c>
    </row>
    <row r="3132" spans="25:27" ht="15.6" x14ac:dyDescent="0.3">
      <c r="Y3132" s="1">
        <v>22.9</v>
      </c>
      <c r="Z3132">
        <v>674</v>
      </c>
      <c r="AA3132">
        <v>111</v>
      </c>
    </row>
    <row r="3133" spans="25:27" ht="15.6" x14ac:dyDescent="0.3">
      <c r="Y3133" s="1">
        <v>24.1</v>
      </c>
      <c r="Z3133">
        <v>715</v>
      </c>
      <c r="AA3133">
        <v>111</v>
      </c>
    </row>
    <row r="3134" spans="25:27" ht="15.6" x14ac:dyDescent="0.3">
      <c r="Y3134" s="1">
        <v>27.6</v>
      </c>
      <c r="Z3134">
        <v>853</v>
      </c>
      <c r="AA3134">
        <v>111</v>
      </c>
    </row>
    <row r="3135" spans="25:27" ht="15.6" x14ac:dyDescent="0.3">
      <c r="Y3135" s="1">
        <v>24.2</v>
      </c>
      <c r="Z3135">
        <v>718</v>
      </c>
      <c r="AA3135">
        <v>111</v>
      </c>
    </row>
    <row r="3136" spans="25:27" ht="15.6" x14ac:dyDescent="0.3">
      <c r="Y3136" s="1">
        <v>27.4</v>
      </c>
      <c r="Z3136">
        <v>844</v>
      </c>
      <c r="AA3136">
        <v>111</v>
      </c>
    </row>
    <row r="3137" spans="25:27" ht="15.6" x14ac:dyDescent="0.3">
      <c r="Y3137" s="1">
        <v>25.2</v>
      </c>
      <c r="Z3137">
        <v>755</v>
      </c>
      <c r="AA3137">
        <v>111</v>
      </c>
    </row>
    <row r="3138" spans="25:27" ht="15.6" x14ac:dyDescent="0.3">
      <c r="Y3138" s="1">
        <v>24.4</v>
      </c>
      <c r="Z3138">
        <v>725</v>
      </c>
      <c r="AA3138">
        <v>111</v>
      </c>
    </row>
    <row r="3139" spans="25:27" ht="15.6" x14ac:dyDescent="0.3">
      <c r="Y3139" s="1">
        <v>27.2</v>
      </c>
      <c r="Z3139">
        <v>836</v>
      </c>
      <c r="AA3139">
        <v>111</v>
      </c>
    </row>
    <row r="3140" spans="25:27" ht="15.6" x14ac:dyDescent="0.3">
      <c r="Y3140" s="1">
        <v>24.6</v>
      </c>
      <c r="Z3140">
        <v>733</v>
      </c>
      <c r="AA3140">
        <v>111</v>
      </c>
    </row>
    <row r="3141" spans="25:27" ht="15.6" x14ac:dyDescent="0.3">
      <c r="Y3141" s="1">
        <v>24.3</v>
      </c>
      <c r="Z3141">
        <v>722</v>
      </c>
      <c r="AA3141">
        <v>111</v>
      </c>
    </row>
    <row r="3142" spans="25:27" ht="15.6" x14ac:dyDescent="0.3">
      <c r="Y3142" s="1">
        <v>23.2</v>
      </c>
      <c r="Z3142">
        <v>684</v>
      </c>
      <c r="AA3142">
        <v>111</v>
      </c>
    </row>
    <row r="3143" spans="25:27" ht="15.6" x14ac:dyDescent="0.3">
      <c r="Y3143" s="1">
        <v>23.5</v>
      </c>
      <c r="Z3143">
        <v>694</v>
      </c>
      <c r="AA3143">
        <v>111</v>
      </c>
    </row>
    <row r="3144" spans="25:27" ht="15.6" x14ac:dyDescent="0.3">
      <c r="Y3144" s="1">
        <v>25</v>
      </c>
      <c r="Z3144">
        <v>747</v>
      </c>
      <c r="AA3144">
        <v>111</v>
      </c>
    </row>
    <row r="3145" spans="25:27" ht="15.6" x14ac:dyDescent="0.3">
      <c r="Y3145" s="1">
        <v>27</v>
      </c>
      <c r="Z3145">
        <v>827</v>
      </c>
      <c r="AA3145">
        <v>111</v>
      </c>
    </row>
    <row r="3146" spans="25:27" ht="15.6" x14ac:dyDescent="0.3">
      <c r="Y3146" s="1">
        <v>23.3</v>
      </c>
      <c r="Z3146">
        <v>687</v>
      </c>
      <c r="AA3146">
        <v>111</v>
      </c>
    </row>
    <row r="3147" spans="25:27" ht="15.6" x14ac:dyDescent="0.3">
      <c r="Y3147" s="1">
        <v>23.4</v>
      </c>
      <c r="Z3147">
        <v>691</v>
      </c>
      <c r="AA3147">
        <v>111</v>
      </c>
    </row>
    <row r="3148" spans="25:27" ht="15.6" x14ac:dyDescent="0.3">
      <c r="Y3148" s="1">
        <v>24.9</v>
      </c>
      <c r="Z3148">
        <v>744</v>
      </c>
      <c r="AA3148">
        <v>111</v>
      </c>
    </row>
    <row r="3149" spans="25:27" ht="15.6" x14ac:dyDescent="0.3">
      <c r="Y3149" s="1">
        <v>26.2</v>
      </c>
      <c r="Z3149">
        <v>794</v>
      </c>
      <c r="AA3149">
        <v>111</v>
      </c>
    </row>
    <row r="3150" spans="25:27" ht="15.6" x14ac:dyDescent="0.3">
      <c r="Y3150" s="1">
        <v>27.3</v>
      </c>
      <c r="Z3150">
        <v>840</v>
      </c>
      <c r="AA3150">
        <v>111</v>
      </c>
    </row>
    <row r="3151" spans="25:27" ht="15.6" x14ac:dyDescent="0.3">
      <c r="Y3151" s="1">
        <v>25.9</v>
      </c>
      <c r="Z3151">
        <v>782</v>
      </c>
      <c r="AA3151">
        <v>111</v>
      </c>
    </row>
    <row r="3152" spans="25:27" ht="15.6" x14ac:dyDescent="0.3">
      <c r="Y3152" s="1">
        <v>23.7</v>
      </c>
      <c r="Z3152">
        <v>701</v>
      </c>
      <c r="AA3152">
        <v>111</v>
      </c>
    </row>
    <row r="3153" spans="25:27" ht="15.6" x14ac:dyDescent="0.3">
      <c r="Y3153" s="1">
        <v>23.8</v>
      </c>
      <c r="Z3153">
        <v>704</v>
      </c>
      <c r="AA3153">
        <v>111</v>
      </c>
    </row>
    <row r="3154" spans="25:27" ht="15.6" x14ac:dyDescent="0.3">
      <c r="Y3154" s="1">
        <v>27.1</v>
      </c>
      <c r="Z3154">
        <v>831</v>
      </c>
      <c r="AA3154">
        <v>111</v>
      </c>
    </row>
    <row r="3155" spans="25:27" ht="15.6" x14ac:dyDescent="0.3">
      <c r="Y3155" s="1">
        <v>25.8</v>
      </c>
      <c r="Z3155">
        <v>778</v>
      </c>
      <c r="AA3155">
        <v>111</v>
      </c>
    </row>
    <row r="3156" spans="25:27" ht="15.6" x14ac:dyDescent="0.3">
      <c r="Y3156" s="1">
        <v>27.5</v>
      </c>
      <c r="Z3156">
        <v>849</v>
      </c>
      <c r="AA3156">
        <v>111</v>
      </c>
    </row>
    <row r="3157" spans="25:27" ht="15.6" x14ac:dyDescent="0.3">
      <c r="Y3157" s="1">
        <v>26.6</v>
      </c>
      <c r="Z3157">
        <v>810</v>
      </c>
      <c r="AA3157">
        <v>111</v>
      </c>
    </row>
    <row r="3158" spans="25:27" ht="15.6" x14ac:dyDescent="0.3">
      <c r="Y3158" s="1">
        <v>24.5</v>
      </c>
      <c r="Z3158">
        <v>729</v>
      </c>
      <c r="AA3158">
        <v>111</v>
      </c>
    </row>
    <row r="3159" spans="25:27" ht="15.6" x14ac:dyDescent="0.3">
      <c r="Y3159" s="1">
        <v>24.7</v>
      </c>
      <c r="Z3159">
        <v>736</v>
      </c>
      <c r="AA3159">
        <v>111</v>
      </c>
    </row>
    <row r="3160" spans="25:27" ht="15.6" x14ac:dyDescent="0.3">
      <c r="Y3160" s="1">
        <v>24.2</v>
      </c>
      <c r="Z3160">
        <v>718</v>
      </c>
      <c r="AA3160">
        <v>111</v>
      </c>
    </row>
    <row r="3161" spans="25:27" ht="15.6" x14ac:dyDescent="0.3">
      <c r="Y3161" s="1">
        <v>23.6</v>
      </c>
      <c r="Z3161">
        <v>697</v>
      </c>
      <c r="AA3161">
        <v>111</v>
      </c>
    </row>
    <row r="3162" spans="25:27" ht="15.6" x14ac:dyDescent="0.3">
      <c r="Y3162" s="1">
        <v>25.2</v>
      </c>
      <c r="Z3162">
        <v>755</v>
      </c>
      <c r="AA3162">
        <v>111</v>
      </c>
    </row>
    <row r="3163" spans="25:27" ht="15.6" x14ac:dyDescent="0.3">
      <c r="Y3163" s="1">
        <v>24.5</v>
      </c>
      <c r="Z3163">
        <v>729</v>
      </c>
      <c r="AA3163">
        <v>111</v>
      </c>
    </row>
    <row r="3164" spans="25:27" ht="15.6" x14ac:dyDescent="0.3">
      <c r="Y3164" s="1">
        <v>26</v>
      </c>
      <c r="Z3164">
        <v>786</v>
      </c>
      <c r="AA3164">
        <v>111</v>
      </c>
    </row>
    <row r="3165" spans="25:27" ht="15.6" x14ac:dyDescent="0.3">
      <c r="Y3165" s="1">
        <v>24.7</v>
      </c>
      <c r="Z3165">
        <v>736</v>
      </c>
      <c r="AA3165">
        <v>111</v>
      </c>
    </row>
    <row r="3166" spans="25:27" ht="15.6" x14ac:dyDescent="0.3">
      <c r="Y3166" s="1">
        <v>24.8</v>
      </c>
      <c r="Z3166">
        <v>740</v>
      </c>
      <c r="AA3166">
        <v>111</v>
      </c>
    </row>
    <row r="3167" spans="25:27" ht="15.6" x14ac:dyDescent="0.3">
      <c r="Y3167" s="1">
        <v>25.5</v>
      </c>
      <c r="Z3167">
        <v>766</v>
      </c>
      <c r="AA3167">
        <v>111</v>
      </c>
    </row>
    <row r="3168" spans="25:27" ht="15.6" x14ac:dyDescent="0.3">
      <c r="Y3168" s="1">
        <v>24.3</v>
      </c>
      <c r="Z3168">
        <v>722</v>
      </c>
      <c r="AA3168">
        <v>111</v>
      </c>
    </row>
    <row r="3169" spans="25:27" ht="15.6" x14ac:dyDescent="0.3">
      <c r="Y3169" s="1">
        <v>25.4</v>
      </c>
      <c r="Z3169">
        <v>762</v>
      </c>
      <c r="AA3169">
        <v>111</v>
      </c>
    </row>
    <row r="3170" spans="25:27" ht="15.6" x14ac:dyDescent="0.3">
      <c r="Y3170" s="1">
        <v>24.6</v>
      </c>
      <c r="Z3170">
        <v>733</v>
      </c>
      <c r="AA3170">
        <v>111</v>
      </c>
    </row>
    <row r="3171" spans="25:27" ht="15.6" x14ac:dyDescent="0.3">
      <c r="Y3171" s="1">
        <v>23.9</v>
      </c>
      <c r="Z3171">
        <v>708</v>
      </c>
      <c r="AA3171">
        <v>111</v>
      </c>
    </row>
    <row r="3172" spans="25:27" ht="15.6" x14ac:dyDescent="0.3">
      <c r="Y3172" s="1">
        <v>25</v>
      </c>
      <c r="Z3172">
        <v>747</v>
      </c>
      <c r="AA3172">
        <v>111</v>
      </c>
    </row>
    <row r="3173" spans="25:27" ht="15.6" x14ac:dyDescent="0.3">
      <c r="Y3173" s="1">
        <v>25.1</v>
      </c>
      <c r="Z3173">
        <v>751</v>
      </c>
      <c r="AA3173">
        <v>111</v>
      </c>
    </row>
    <row r="3174" spans="25:27" ht="15.6" x14ac:dyDescent="0.3">
      <c r="Y3174" s="1">
        <v>26</v>
      </c>
      <c r="Z3174">
        <v>786</v>
      </c>
      <c r="AA3174">
        <v>111</v>
      </c>
    </row>
    <row r="3175" spans="25:27" ht="15.6" x14ac:dyDescent="0.3">
      <c r="Y3175" s="1">
        <v>25.3</v>
      </c>
      <c r="Z3175">
        <v>759</v>
      </c>
      <c r="AA3175">
        <v>111</v>
      </c>
    </row>
    <row r="3176" spans="25:27" ht="15.6" x14ac:dyDescent="0.3">
      <c r="Y3176" s="1">
        <v>24.9</v>
      </c>
      <c r="Z3176">
        <v>744</v>
      </c>
      <c r="AA3176">
        <v>111</v>
      </c>
    </row>
    <row r="3177" spans="25:27" ht="15.6" x14ac:dyDescent="0.3">
      <c r="Y3177" s="1">
        <v>26.1</v>
      </c>
      <c r="Z3177">
        <v>790</v>
      </c>
      <c r="AA3177">
        <v>111</v>
      </c>
    </row>
    <row r="3178" spans="25:27" ht="15.6" x14ac:dyDescent="0.3">
      <c r="Y3178" s="1">
        <v>25.7</v>
      </c>
      <c r="Z3178">
        <v>774</v>
      </c>
      <c r="AA3178">
        <v>111</v>
      </c>
    </row>
    <row r="3179" spans="25:27" ht="15.6" x14ac:dyDescent="0.3">
      <c r="Y3179" s="1">
        <v>24.7</v>
      </c>
      <c r="Z3179">
        <v>736</v>
      </c>
      <c r="AA3179">
        <v>111</v>
      </c>
    </row>
    <row r="3180" spans="25:27" ht="15.6" x14ac:dyDescent="0.3">
      <c r="Y3180" s="1">
        <v>25.6</v>
      </c>
      <c r="Z3180">
        <v>770</v>
      </c>
      <c r="AA3180">
        <v>111</v>
      </c>
    </row>
    <row r="3181" spans="25:27" ht="15.6" x14ac:dyDescent="0.3">
      <c r="Y3181" s="1">
        <v>24.1</v>
      </c>
      <c r="Z3181">
        <v>715</v>
      </c>
      <c r="AA3181">
        <v>111</v>
      </c>
    </row>
    <row r="3182" spans="25:27" ht="15.6" x14ac:dyDescent="0.3">
      <c r="Y3182" s="1">
        <v>26.8</v>
      </c>
      <c r="Z3182">
        <v>819</v>
      </c>
      <c r="AA3182">
        <v>111</v>
      </c>
    </row>
    <row r="3183" spans="25:27" ht="15.6" x14ac:dyDescent="0.3">
      <c r="Y3183" s="1">
        <v>24.8</v>
      </c>
      <c r="Z3183">
        <v>740</v>
      </c>
      <c r="AA3183">
        <v>111</v>
      </c>
    </row>
    <row r="3184" spans="25:27" ht="15.6" x14ac:dyDescent="0.3">
      <c r="Y3184" s="1">
        <v>24.4</v>
      </c>
      <c r="Z3184">
        <v>725</v>
      </c>
      <c r="AA3184">
        <v>111</v>
      </c>
    </row>
    <row r="3185" spans="25:27" ht="15.6" x14ac:dyDescent="0.3">
      <c r="Y3185" s="1">
        <v>24</v>
      </c>
      <c r="Z3185">
        <v>711</v>
      </c>
      <c r="AA3185">
        <v>111</v>
      </c>
    </row>
    <row r="3186" spans="25:27" ht="15.6" x14ac:dyDescent="0.3">
      <c r="Y3186" s="1">
        <v>25.4</v>
      </c>
      <c r="Z3186">
        <v>762</v>
      </c>
      <c r="AA3186">
        <v>111</v>
      </c>
    </row>
    <row r="3187" spans="25:27" ht="15.6" x14ac:dyDescent="0.3">
      <c r="Y3187" s="1">
        <v>25.6</v>
      </c>
      <c r="Z3187">
        <v>770</v>
      </c>
      <c r="AA3187">
        <v>111</v>
      </c>
    </row>
    <row r="3188" spans="25:27" ht="15.6" x14ac:dyDescent="0.3">
      <c r="Y3188" s="1">
        <v>25.5</v>
      </c>
      <c r="Z3188">
        <v>766</v>
      </c>
      <c r="AA3188">
        <v>111</v>
      </c>
    </row>
    <row r="3189" spans="25:27" ht="15.6" x14ac:dyDescent="0.3">
      <c r="Y3189" s="1">
        <v>25.3</v>
      </c>
      <c r="Z3189">
        <v>759</v>
      </c>
      <c r="AA3189">
        <v>111</v>
      </c>
    </row>
    <row r="3190" spans="25:27" ht="15.6" x14ac:dyDescent="0.3">
      <c r="Y3190" s="1">
        <v>25.1</v>
      </c>
      <c r="Z3190">
        <v>751</v>
      </c>
      <c r="AA3190">
        <v>111</v>
      </c>
    </row>
    <row r="3191" spans="25:27" ht="15.6" x14ac:dyDescent="0.3">
      <c r="Y3191" s="1">
        <v>26.5</v>
      </c>
      <c r="Z3191">
        <v>806</v>
      </c>
      <c r="AA3191">
        <v>111</v>
      </c>
    </row>
    <row r="3192" spans="25:27" ht="15.6" x14ac:dyDescent="0.3">
      <c r="Y3192" s="1">
        <v>26.7</v>
      </c>
      <c r="Z3192">
        <v>814</v>
      </c>
      <c r="AA3192">
        <v>111</v>
      </c>
    </row>
    <row r="3193" spans="25:27" ht="15.6" x14ac:dyDescent="0.3">
      <c r="Y3193" s="1">
        <v>26.2</v>
      </c>
      <c r="Z3193">
        <v>794</v>
      </c>
      <c r="AA3193">
        <v>111</v>
      </c>
    </row>
    <row r="3194" spans="25:27" ht="15.6" x14ac:dyDescent="0.3">
      <c r="Y3194" s="1">
        <v>26.1</v>
      </c>
      <c r="Z3194">
        <v>790</v>
      </c>
      <c r="AA3194">
        <v>111</v>
      </c>
    </row>
    <row r="3195" spans="25:27" ht="15.6" x14ac:dyDescent="0.3">
      <c r="Y3195" s="1">
        <v>25.9</v>
      </c>
      <c r="Z3195">
        <v>782</v>
      </c>
      <c r="AA3195">
        <v>111</v>
      </c>
    </row>
    <row r="3196" spans="25:27" ht="15.6" x14ac:dyDescent="0.3">
      <c r="Y3196" s="1">
        <v>25.7</v>
      </c>
      <c r="Z3196">
        <v>774</v>
      </c>
      <c r="AA3196">
        <v>111</v>
      </c>
    </row>
    <row r="3197" spans="25:27" ht="15.6" x14ac:dyDescent="0.3">
      <c r="Y3197" s="1">
        <v>26.3</v>
      </c>
      <c r="Z3197">
        <v>798</v>
      </c>
      <c r="AA3197">
        <v>111</v>
      </c>
    </row>
    <row r="3198" spans="25:27" ht="15.6" x14ac:dyDescent="0.3">
      <c r="Y3198" s="1">
        <v>25.8</v>
      </c>
      <c r="Z3198">
        <v>778</v>
      </c>
      <c r="AA3198">
        <v>111</v>
      </c>
    </row>
    <row r="3199" spans="25:27" ht="15.6" x14ac:dyDescent="0.3">
      <c r="Y3199" s="1">
        <v>26.4</v>
      </c>
      <c r="Z3199">
        <v>802</v>
      </c>
      <c r="AA3199">
        <v>111</v>
      </c>
    </row>
    <row r="3200" spans="25:27" ht="15.6" x14ac:dyDescent="0.3">
      <c r="Y3200" s="1">
        <v>26.9</v>
      </c>
      <c r="Z3200">
        <v>823</v>
      </c>
      <c r="AA3200">
        <v>111</v>
      </c>
    </row>
    <row r="3201" spans="25:27" ht="15.6" x14ac:dyDescent="0.3">
      <c r="Y3201" s="1">
        <v>25.1</v>
      </c>
      <c r="Z3201">
        <v>751</v>
      </c>
      <c r="AA3201">
        <v>112</v>
      </c>
    </row>
    <row r="3202" spans="25:27" ht="15.6" x14ac:dyDescent="0.3">
      <c r="Y3202" s="1">
        <v>25</v>
      </c>
      <c r="Z3202">
        <v>747</v>
      </c>
      <c r="AA3202">
        <v>112</v>
      </c>
    </row>
    <row r="3203" spans="25:27" ht="15.6" x14ac:dyDescent="0.3">
      <c r="Y3203" s="1">
        <v>25.2</v>
      </c>
      <c r="Z3203">
        <v>755</v>
      </c>
      <c r="AA3203">
        <v>112</v>
      </c>
    </row>
    <row r="3204" spans="25:27" ht="15.6" x14ac:dyDescent="0.3">
      <c r="Y3204" s="1">
        <v>25.5</v>
      </c>
      <c r="Z3204">
        <v>766</v>
      </c>
      <c r="AA3204">
        <v>112</v>
      </c>
    </row>
    <row r="3205" spans="25:27" ht="15.6" x14ac:dyDescent="0.3">
      <c r="Y3205" s="1">
        <v>24.9</v>
      </c>
      <c r="Z3205">
        <v>744</v>
      </c>
      <c r="AA3205">
        <v>112</v>
      </c>
    </row>
    <row r="3206" spans="25:27" ht="15.6" x14ac:dyDescent="0.3">
      <c r="Y3206" s="1">
        <v>24.8</v>
      </c>
      <c r="Z3206">
        <v>740</v>
      </c>
      <c r="AA3206">
        <v>112</v>
      </c>
    </row>
    <row r="3207" spans="25:27" ht="15.6" x14ac:dyDescent="0.3">
      <c r="Y3207" s="1">
        <v>25.3</v>
      </c>
      <c r="Z3207">
        <v>759</v>
      </c>
      <c r="AA3207">
        <v>112</v>
      </c>
    </row>
    <row r="3208" spans="25:27" ht="15.6" x14ac:dyDescent="0.3">
      <c r="Y3208" s="1">
        <v>25.4</v>
      </c>
      <c r="Z3208">
        <v>762</v>
      </c>
      <c r="AA3208">
        <v>112</v>
      </c>
    </row>
    <row r="3209" spans="25:27" ht="15.6" x14ac:dyDescent="0.3">
      <c r="Y3209" s="1">
        <v>26.7</v>
      </c>
      <c r="Z3209">
        <v>814</v>
      </c>
      <c r="AA3209">
        <v>112</v>
      </c>
    </row>
    <row r="3210" spans="25:27" ht="15.6" x14ac:dyDescent="0.3">
      <c r="Y3210" s="1">
        <v>26</v>
      </c>
      <c r="Z3210">
        <v>786</v>
      </c>
      <c r="AA3210">
        <v>112</v>
      </c>
    </row>
    <row r="3211" spans="25:27" ht="15.6" x14ac:dyDescent="0.3">
      <c r="Y3211" s="1">
        <v>26.3</v>
      </c>
      <c r="Z3211">
        <v>798</v>
      </c>
      <c r="AA3211">
        <v>112</v>
      </c>
    </row>
    <row r="3212" spans="25:27" ht="15.6" x14ac:dyDescent="0.3">
      <c r="Y3212" s="1">
        <v>25.8</v>
      </c>
      <c r="Z3212">
        <v>778</v>
      </c>
      <c r="AA3212">
        <v>112</v>
      </c>
    </row>
    <row r="3213" spans="25:27" ht="15.6" x14ac:dyDescent="0.3">
      <c r="Y3213" s="1">
        <v>25.7</v>
      </c>
      <c r="Z3213">
        <v>774</v>
      </c>
      <c r="AA3213">
        <v>112</v>
      </c>
    </row>
    <row r="3214" spans="25:27" ht="15.6" x14ac:dyDescent="0.3">
      <c r="Y3214" s="1">
        <v>26.1</v>
      </c>
      <c r="Z3214">
        <v>790</v>
      </c>
      <c r="AA3214">
        <v>112</v>
      </c>
    </row>
    <row r="3215" spans="25:27" ht="15.6" x14ac:dyDescent="0.3">
      <c r="Y3215" s="1">
        <v>26.4</v>
      </c>
      <c r="Z3215">
        <v>802</v>
      </c>
      <c r="AA3215">
        <v>112</v>
      </c>
    </row>
    <row r="3216" spans="25:27" ht="15.6" x14ac:dyDescent="0.3">
      <c r="Y3216" s="1">
        <v>26.5</v>
      </c>
      <c r="Z3216">
        <v>806</v>
      </c>
      <c r="AA3216">
        <v>112</v>
      </c>
    </row>
    <row r="3217" spans="25:27" ht="15.6" x14ac:dyDescent="0.3">
      <c r="Y3217" s="1">
        <v>25.9</v>
      </c>
      <c r="Z3217">
        <v>782</v>
      </c>
      <c r="AA3217">
        <v>112</v>
      </c>
    </row>
    <row r="3218" spans="25:27" ht="15.6" x14ac:dyDescent="0.3">
      <c r="Y3218" s="1">
        <v>26.2</v>
      </c>
      <c r="Z3218">
        <v>794</v>
      </c>
      <c r="AA3218">
        <v>112</v>
      </c>
    </row>
    <row r="3219" spans="25:27" ht="15.6" x14ac:dyDescent="0.3">
      <c r="Y3219" s="1">
        <v>26.6</v>
      </c>
      <c r="Z3219">
        <v>810</v>
      </c>
      <c r="AA3219">
        <v>112</v>
      </c>
    </row>
    <row r="3220" spans="25:27" ht="15.6" x14ac:dyDescent="0.3">
      <c r="Y3220" s="1">
        <v>25.6</v>
      </c>
      <c r="Z3220">
        <v>770</v>
      </c>
      <c r="AA3220">
        <v>112</v>
      </c>
    </row>
    <row r="3221" spans="25:27" ht="15.6" x14ac:dyDescent="0.3">
      <c r="Y3221" s="1">
        <v>27.3</v>
      </c>
      <c r="Z3221">
        <v>840</v>
      </c>
      <c r="AA3221">
        <v>112</v>
      </c>
    </row>
    <row r="3222" spans="25:27" ht="15.6" x14ac:dyDescent="0.3">
      <c r="Y3222" s="1">
        <v>26.9</v>
      </c>
      <c r="Z3222">
        <v>823</v>
      </c>
      <c r="AA3222">
        <v>112</v>
      </c>
    </row>
    <row r="3223" spans="25:27" ht="15.6" x14ac:dyDescent="0.3">
      <c r="Y3223" s="1">
        <v>27.4</v>
      </c>
      <c r="Z3223">
        <v>844</v>
      </c>
      <c r="AA3223">
        <v>112</v>
      </c>
    </row>
    <row r="3224" spans="25:27" ht="15.6" x14ac:dyDescent="0.3">
      <c r="Y3224" s="1">
        <v>27</v>
      </c>
      <c r="Z3224">
        <v>827</v>
      </c>
      <c r="AA3224">
        <v>112</v>
      </c>
    </row>
    <row r="3225" spans="25:27" ht="15.6" x14ac:dyDescent="0.3">
      <c r="Y3225" s="1">
        <v>27.1</v>
      </c>
      <c r="Z3225">
        <v>831</v>
      </c>
      <c r="AA3225">
        <v>112</v>
      </c>
    </row>
    <row r="3226" spans="25:27" ht="15.6" x14ac:dyDescent="0.3">
      <c r="Y3226" s="1">
        <v>27.5</v>
      </c>
      <c r="Z3226">
        <v>849</v>
      </c>
      <c r="AA3226">
        <v>112</v>
      </c>
    </row>
    <row r="3227" spans="25:27" ht="15.6" x14ac:dyDescent="0.3">
      <c r="Y3227" s="1">
        <v>26.8</v>
      </c>
      <c r="Z3227">
        <v>819</v>
      </c>
      <c r="AA3227">
        <v>112</v>
      </c>
    </row>
    <row r="3228" spans="25:27" ht="15.6" x14ac:dyDescent="0.3">
      <c r="Y3228" s="1">
        <v>27.2</v>
      </c>
      <c r="Z3228">
        <v>836</v>
      </c>
      <c r="AA3228">
        <v>112</v>
      </c>
    </row>
    <row r="3229" spans="25:27" ht="15.6" x14ac:dyDescent="0.3">
      <c r="Y3229" s="1">
        <v>26.3</v>
      </c>
      <c r="Z3229">
        <v>798</v>
      </c>
      <c r="AA3229">
        <v>113</v>
      </c>
    </row>
    <row r="3230" spans="25:27" ht="15.6" x14ac:dyDescent="0.3">
      <c r="Y3230" s="1">
        <v>26.4</v>
      </c>
      <c r="Z3230">
        <v>802</v>
      </c>
      <c r="AA3230">
        <v>113</v>
      </c>
    </row>
    <row r="3231" spans="25:27" ht="15.6" x14ac:dyDescent="0.3">
      <c r="Y3231" s="1">
        <v>26.7</v>
      </c>
      <c r="Z3231">
        <v>814</v>
      </c>
      <c r="AA3231">
        <v>113</v>
      </c>
    </row>
    <row r="3232" spans="25:27" ht="15.6" x14ac:dyDescent="0.3">
      <c r="Y3232" s="1">
        <v>26.9</v>
      </c>
      <c r="Z3232">
        <v>823</v>
      </c>
      <c r="AA3232">
        <v>113</v>
      </c>
    </row>
    <row r="3233" spans="25:27" ht="15.6" x14ac:dyDescent="0.3">
      <c r="Y3233" s="1">
        <v>26.6</v>
      </c>
      <c r="Z3233">
        <v>810</v>
      </c>
      <c r="AA3233">
        <v>113</v>
      </c>
    </row>
    <row r="3234" spans="25:27" ht="15.6" x14ac:dyDescent="0.3">
      <c r="Y3234" s="1">
        <v>26.5</v>
      </c>
      <c r="Z3234">
        <v>806</v>
      </c>
      <c r="AA3234">
        <v>113</v>
      </c>
    </row>
    <row r="3235" spans="25:27" ht="15.6" x14ac:dyDescent="0.3">
      <c r="Y3235" s="1">
        <v>26.8</v>
      </c>
      <c r="Z3235">
        <v>819</v>
      </c>
      <c r="AA3235">
        <v>113</v>
      </c>
    </row>
    <row r="3236" spans="25:27" ht="15.6" x14ac:dyDescent="0.3">
      <c r="Y3236" s="1">
        <v>27.1</v>
      </c>
      <c r="Z3236">
        <v>831</v>
      </c>
      <c r="AA3236">
        <v>113</v>
      </c>
    </row>
    <row r="3237" spans="25:27" ht="15.6" x14ac:dyDescent="0.3">
      <c r="Y3237" s="1">
        <v>27.2</v>
      </c>
      <c r="Z3237">
        <v>836</v>
      </c>
      <c r="AA3237">
        <v>113</v>
      </c>
    </row>
    <row r="3238" spans="25:27" ht="15.6" x14ac:dyDescent="0.3">
      <c r="Y3238" s="1">
        <v>27</v>
      </c>
      <c r="Z3238">
        <v>827</v>
      </c>
      <c r="AA3238">
        <v>113</v>
      </c>
    </row>
    <row r="3239" spans="25:27" ht="15.6" x14ac:dyDescent="0.3">
      <c r="Y3239" s="1">
        <v>27.3</v>
      </c>
      <c r="Z3239">
        <v>840</v>
      </c>
      <c r="AA3239">
        <v>114</v>
      </c>
    </row>
    <row r="3240" spans="25:27" ht="15.6" x14ac:dyDescent="0.3">
      <c r="Y3240" s="1">
        <v>27.1</v>
      </c>
      <c r="Z3240">
        <v>831</v>
      </c>
      <c r="AA3240">
        <v>114</v>
      </c>
    </row>
    <row r="3241" spans="25:27" ht="15.6" x14ac:dyDescent="0.3">
      <c r="Y3241" s="1">
        <v>27.2</v>
      </c>
      <c r="Z3241">
        <v>836</v>
      </c>
      <c r="AA3241">
        <v>114</v>
      </c>
    </row>
    <row r="3242" spans="25:27" ht="15.6" x14ac:dyDescent="0.3">
      <c r="Y3242" s="1">
        <v>27.5</v>
      </c>
      <c r="Z3242">
        <v>849</v>
      </c>
      <c r="AA3242">
        <v>114</v>
      </c>
    </row>
    <row r="3243" spans="25:27" ht="15.6" x14ac:dyDescent="0.3">
      <c r="Y3243" s="1">
        <v>27.4</v>
      </c>
      <c r="Z3243">
        <v>844</v>
      </c>
      <c r="AA3243">
        <v>114</v>
      </c>
    </row>
    <row r="3244" spans="25:27" ht="15.6" x14ac:dyDescent="0.3">
      <c r="Y3244" s="1">
        <v>27.6</v>
      </c>
      <c r="Z3244">
        <v>853</v>
      </c>
      <c r="AA3244">
        <v>117</v>
      </c>
    </row>
    <row r="3245" spans="25:27" ht="15.6" x14ac:dyDescent="0.3">
      <c r="Y3245" s="1">
        <v>27.7</v>
      </c>
      <c r="Z3245">
        <v>858</v>
      </c>
      <c r="AA3245">
        <v>118</v>
      </c>
    </row>
    <row r="3246" spans="25:27" ht="15.6" x14ac:dyDescent="0.3">
      <c r="Y3246" s="1">
        <v>27.9</v>
      </c>
      <c r="Z3246">
        <v>867</v>
      </c>
      <c r="AA3246">
        <v>118</v>
      </c>
    </row>
    <row r="3247" spans="25:27" ht="15.6" x14ac:dyDescent="0.3">
      <c r="Y3247" s="1">
        <v>29</v>
      </c>
      <c r="Z3247">
        <v>919</v>
      </c>
      <c r="AA3247">
        <v>118</v>
      </c>
    </row>
    <row r="3248" spans="25:27" ht="15.6" x14ac:dyDescent="0.3">
      <c r="Y3248" s="1">
        <v>28</v>
      </c>
      <c r="Z3248">
        <v>871</v>
      </c>
      <c r="AA3248">
        <v>118</v>
      </c>
    </row>
    <row r="3249" spans="25:27" ht="15.6" x14ac:dyDescent="0.3">
      <c r="Y3249" s="1">
        <v>27.8</v>
      </c>
      <c r="Z3249">
        <v>862</v>
      </c>
      <c r="AA3249">
        <v>118</v>
      </c>
    </row>
    <row r="3250" spans="25:27" ht="15.6" x14ac:dyDescent="0.3">
      <c r="Y3250" s="1">
        <v>28.1</v>
      </c>
      <c r="Z3250">
        <v>876</v>
      </c>
      <c r="AA3250">
        <v>118</v>
      </c>
    </row>
    <row r="3251" spans="25:27" ht="15.6" x14ac:dyDescent="0.3">
      <c r="Y3251" s="1">
        <v>28.5</v>
      </c>
      <c r="Z3251">
        <v>894</v>
      </c>
      <c r="AA3251">
        <v>118</v>
      </c>
    </row>
    <row r="3252" spans="25:27" ht="15.6" x14ac:dyDescent="0.3">
      <c r="Y3252" s="1">
        <v>28.4</v>
      </c>
      <c r="Z3252">
        <v>890</v>
      </c>
      <c r="AA3252">
        <v>118</v>
      </c>
    </row>
    <row r="3253" spans="25:27" ht="15.6" x14ac:dyDescent="0.3">
      <c r="Y3253" s="1">
        <v>28.3</v>
      </c>
      <c r="Z3253">
        <v>885</v>
      </c>
      <c r="AA3253">
        <v>118</v>
      </c>
    </row>
    <row r="3254" spans="25:27" ht="15.6" x14ac:dyDescent="0.3">
      <c r="Y3254" s="1">
        <v>28.9</v>
      </c>
      <c r="Z3254">
        <v>914</v>
      </c>
      <c r="AA3254">
        <v>118</v>
      </c>
    </row>
    <row r="3255" spans="25:27" ht="15.6" x14ac:dyDescent="0.3">
      <c r="Y3255" s="1">
        <v>28.6</v>
      </c>
      <c r="Z3255">
        <v>899</v>
      </c>
      <c r="AA3255">
        <v>118</v>
      </c>
    </row>
    <row r="3256" spans="25:27" ht="15.6" x14ac:dyDescent="0.3">
      <c r="Y3256" s="1">
        <v>28.2</v>
      </c>
      <c r="Z3256">
        <v>880</v>
      </c>
      <c r="AA3256">
        <v>118</v>
      </c>
    </row>
    <row r="3257" spans="25:27" ht="15.6" x14ac:dyDescent="0.3">
      <c r="Y3257" s="1">
        <v>28.7</v>
      </c>
      <c r="Z3257">
        <v>904</v>
      </c>
      <c r="AA3257">
        <v>118</v>
      </c>
    </row>
    <row r="3258" spans="25:27" ht="15.6" x14ac:dyDescent="0.3">
      <c r="Y3258" s="1">
        <v>28.8</v>
      </c>
      <c r="Z3258">
        <v>909</v>
      </c>
      <c r="AA3258">
        <v>118</v>
      </c>
    </row>
    <row r="3259" spans="25:27" ht="15.6" x14ac:dyDescent="0.3">
      <c r="Y3259" s="1">
        <v>25.7</v>
      </c>
      <c r="Z3259">
        <v>774</v>
      </c>
      <c r="AA3259">
        <v>118</v>
      </c>
    </row>
    <row r="3260" spans="25:27" ht="15.6" x14ac:dyDescent="0.3">
      <c r="Y3260" s="1">
        <v>26</v>
      </c>
      <c r="Z3260">
        <v>786</v>
      </c>
      <c r="AA3260">
        <v>118</v>
      </c>
    </row>
    <row r="3261" spans="25:27" ht="15.6" x14ac:dyDescent="0.3">
      <c r="Y3261" s="1">
        <v>25.9</v>
      </c>
      <c r="Z3261">
        <v>782</v>
      </c>
      <c r="AA3261">
        <v>118</v>
      </c>
    </row>
    <row r="3262" spans="25:27" ht="15.6" x14ac:dyDescent="0.3">
      <c r="Y3262" s="1">
        <v>26.3</v>
      </c>
      <c r="Z3262">
        <v>798</v>
      </c>
      <c r="AA3262">
        <v>118</v>
      </c>
    </row>
    <row r="3263" spans="25:27" ht="15.6" x14ac:dyDescent="0.3">
      <c r="Y3263" s="1">
        <v>25.8</v>
      </c>
      <c r="Z3263">
        <v>778</v>
      </c>
      <c r="AA3263">
        <v>118</v>
      </c>
    </row>
    <row r="3264" spans="25:27" ht="15.6" x14ac:dyDescent="0.3">
      <c r="Y3264" s="1">
        <v>27.8</v>
      </c>
      <c r="Z3264">
        <v>862</v>
      </c>
      <c r="AA3264">
        <v>119</v>
      </c>
    </row>
    <row r="3265" spans="25:27" ht="15.6" x14ac:dyDescent="0.3">
      <c r="Y3265" s="1">
        <v>27.7</v>
      </c>
      <c r="Z3265">
        <v>858</v>
      </c>
      <c r="AA3265">
        <v>119</v>
      </c>
    </row>
    <row r="3266" spans="25:27" ht="15.6" x14ac:dyDescent="0.3">
      <c r="Y3266" s="1">
        <v>28.3</v>
      </c>
      <c r="Z3266">
        <v>885</v>
      </c>
      <c r="AA3266">
        <v>119</v>
      </c>
    </row>
    <row r="3267" spans="25:27" ht="15.6" x14ac:dyDescent="0.3">
      <c r="Y3267" s="1">
        <v>27.9</v>
      </c>
      <c r="Z3267">
        <v>867</v>
      </c>
      <c r="AA3267">
        <v>119</v>
      </c>
    </row>
    <row r="3268" spans="25:27" ht="15.6" x14ac:dyDescent="0.3">
      <c r="Y3268" s="1">
        <v>27.5</v>
      </c>
      <c r="Z3268">
        <v>849</v>
      </c>
      <c r="AA3268">
        <v>119</v>
      </c>
    </row>
    <row r="3269" spans="25:27" ht="15.6" x14ac:dyDescent="0.3">
      <c r="Y3269" s="1">
        <v>27.4</v>
      </c>
      <c r="Z3269">
        <v>844</v>
      </c>
      <c r="AA3269">
        <v>119</v>
      </c>
    </row>
    <row r="3270" spans="25:27" ht="15.6" x14ac:dyDescent="0.3">
      <c r="Y3270" s="1">
        <v>27.6</v>
      </c>
      <c r="Z3270">
        <v>853</v>
      </c>
      <c r="AA3270">
        <v>119</v>
      </c>
    </row>
    <row r="3271" spans="25:27" ht="15.6" x14ac:dyDescent="0.3">
      <c r="Y3271" s="1">
        <v>26.9</v>
      </c>
      <c r="Z3271">
        <v>823</v>
      </c>
      <c r="AA3271">
        <v>119</v>
      </c>
    </row>
    <row r="3272" spans="25:27" ht="15.6" x14ac:dyDescent="0.3">
      <c r="Y3272" s="1">
        <v>28.2</v>
      </c>
      <c r="Z3272">
        <v>880</v>
      </c>
      <c r="AA3272">
        <v>119</v>
      </c>
    </row>
    <row r="3273" spans="25:27" ht="15.6" x14ac:dyDescent="0.3">
      <c r="Y3273" s="1">
        <v>27.2</v>
      </c>
      <c r="Z3273">
        <v>836</v>
      </c>
      <c r="AA3273">
        <v>119</v>
      </c>
    </row>
    <row r="3274" spans="25:27" ht="15.6" x14ac:dyDescent="0.3">
      <c r="Y3274" s="1">
        <v>26.5</v>
      </c>
      <c r="Z3274">
        <v>806</v>
      </c>
      <c r="AA3274">
        <v>119</v>
      </c>
    </row>
    <row r="3275" spans="25:27" ht="15.6" x14ac:dyDescent="0.3">
      <c r="Y3275" s="1">
        <v>27</v>
      </c>
      <c r="Z3275">
        <v>827</v>
      </c>
      <c r="AA3275">
        <v>119</v>
      </c>
    </row>
    <row r="3276" spans="25:27" ht="15.6" x14ac:dyDescent="0.3">
      <c r="Y3276" s="1">
        <v>28</v>
      </c>
      <c r="Z3276">
        <v>871</v>
      </c>
      <c r="AA3276">
        <v>119</v>
      </c>
    </row>
    <row r="3277" spans="25:27" ht="15.6" x14ac:dyDescent="0.3">
      <c r="Y3277" s="1">
        <v>28.1</v>
      </c>
      <c r="Z3277">
        <v>876</v>
      </c>
      <c r="AA3277">
        <v>119</v>
      </c>
    </row>
    <row r="3278" spans="25:27" ht="15.6" x14ac:dyDescent="0.3">
      <c r="Y3278" s="1">
        <v>26.6</v>
      </c>
      <c r="Z3278">
        <v>810</v>
      </c>
      <c r="AA3278">
        <v>119</v>
      </c>
    </row>
    <row r="3279" spans="25:27" ht="15.6" x14ac:dyDescent="0.3">
      <c r="Y3279" s="1">
        <v>28.4</v>
      </c>
      <c r="Z3279">
        <v>890</v>
      </c>
      <c r="AA3279">
        <v>119</v>
      </c>
    </row>
    <row r="3280" spans="25:27" ht="15.6" x14ac:dyDescent="0.3">
      <c r="Y3280" s="1">
        <v>27.1</v>
      </c>
      <c r="Z3280">
        <v>831</v>
      </c>
      <c r="AA3280">
        <v>119</v>
      </c>
    </row>
    <row r="3281" spans="25:27" ht="15.6" x14ac:dyDescent="0.3">
      <c r="Y3281" s="1">
        <v>27.3</v>
      </c>
      <c r="Z3281">
        <v>840</v>
      </c>
      <c r="AA3281">
        <v>119</v>
      </c>
    </row>
    <row r="3282" spans="25:27" ht="15.6" x14ac:dyDescent="0.3">
      <c r="Y3282" s="1">
        <v>26.8</v>
      </c>
      <c r="Z3282">
        <v>819</v>
      </c>
      <c r="AA3282">
        <v>120</v>
      </c>
    </row>
    <row r="3283" spans="25:27" ht="15.6" x14ac:dyDescent="0.3">
      <c r="Y3283" s="1">
        <v>29.8</v>
      </c>
      <c r="Z3283">
        <v>959</v>
      </c>
      <c r="AA3283">
        <v>121</v>
      </c>
    </row>
    <row r="3284" spans="25:27" ht="15.6" x14ac:dyDescent="0.3">
      <c r="Y3284" s="1">
        <v>28.7</v>
      </c>
      <c r="Z3284">
        <v>904</v>
      </c>
      <c r="AA3284">
        <v>121</v>
      </c>
    </row>
    <row r="3285" spans="25:27" ht="15.6" x14ac:dyDescent="0.3">
      <c r="Y3285" s="1">
        <v>29.7</v>
      </c>
      <c r="Z3285">
        <v>954</v>
      </c>
      <c r="AA3285">
        <v>121</v>
      </c>
    </row>
    <row r="3286" spans="25:27" ht="15.6" x14ac:dyDescent="0.3">
      <c r="Y3286" s="1">
        <v>29</v>
      </c>
      <c r="Z3286">
        <v>919</v>
      </c>
      <c r="AA3286">
        <v>121</v>
      </c>
    </row>
    <row r="3287" spans="25:27" ht="15.6" x14ac:dyDescent="0.3">
      <c r="Y3287" s="1">
        <v>29.7</v>
      </c>
      <c r="Z3287">
        <v>954</v>
      </c>
      <c r="AA3287">
        <v>121</v>
      </c>
    </row>
    <row r="3288" spans="25:27" ht="15.6" x14ac:dyDescent="0.3">
      <c r="Y3288" s="1">
        <v>26.4</v>
      </c>
      <c r="Z3288">
        <v>802</v>
      </c>
      <c r="AA3288">
        <v>121</v>
      </c>
    </row>
    <row r="3289" spans="25:27" ht="15.6" x14ac:dyDescent="0.3">
      <c r="Y3289" s="1">
        <v>30.2</v>
      </c>
      <c r="Z3289">
        <v>980</v>
      </c>
      <c r="AA3289">
        <v>121</v>
      </c>
    </row>
    <row r="3290" spans="25:27" ht="15.6" x14ac:dyDescent="0.3">
      <c r="Y3290" s="1">
        <v>29.6</v>
      </c>
      <c r="Z3290">
        <v>948</v>
      </c>
      <c r="AA3290">
        <v>121</v>
      </c>
    </row>
    <row r="3291" spans="25:27" ht="15.6" x14ac:dyDescent="0.3">
      <c r="Y3291" s="1">
        <v>30.6</v>
      </c>
      <c r="Z3291">
        <v>1001</v>
      </c>
      <c r="AA3291">
        <v>121</v>
      </c>
    </row>
    <row r="3292" spans="25:27" ht="15.6" x14ac:dyDescent="0.3">
      <c r="Y3292" s="1">
        <v>28.9</v>
      </c>
      <c r="Z3292">
        <v>914</v>
      </c>
      <c r="AA3292">
        <v>121</v>
      </c>
    </row>
    <row r="3293" spans="25:27" ht="15.6" x14ac:dyDescent="0.3">
      <c r="Y3293" s="1">
        <v>29</v>
      </c>
      <c r="Z3293">
        <v>919</v>
      </c>
      <c r="AA3293">
        <v>121</v>
      </c>
    </row>
    <row r="3294" spans="25:27" ht="15.6" x14ac:dyDescent="0.3">
      <c r="Y3294" s="1">
        <v>30.3</v>
      </c>
      <c r="Z3294">
        <v>985</v>
      </c>
      <c r="AA3294">
        <v>121</v>
      </c>
    </row>
    <row r="3295" spans="25:27" ht="15.6" x14ac:dyDescent="0.3">
      <c r="Y3295" s="1">
        <v>30.5</v>
      </c>
      <c r="Z3295">
        <v>996</v>
      </c>
      <c r="AA3295">
        <v>121</v>
      </c>
    </row>
    <row r="3296" spans="25:27" ht="15.6" x14ac:dyDescent="0.3">
      <c r="Y3296" s="1">
        <v>29.4</v>
      </c>
      <c r="Z3296">
        <v>938</v>
      </c>
      <c r="AA3296">
        <v>121</v>
      </c>
    </row>
    <row r="3297" spans="25:27" ht="15.6" x14ac:dyDescent="0.3">
      <c r="Y3297" s="1">
        <v>29.5</v>
      </c>
      <c r="Z3297">
        <v>943</v>
      </c>
      <c r="AA3297">
        <v>121</v>
      </c>
    </row>
    <row r="3298" spans="25:27" ht="15.6" x14ac:dyDescent="0.3">
      <c r="Y3298" s="1">
        <v>28.5</v>
      </c>
      <c r="Z3298">
        <v>894</v>
      </c>
      <c r="AA3298">
        <v>121</v>
      </c>
    </row>
    <row r="3299" spans="25:27" ht="15.6" x14ac:dyDescent="0.3">
      <c r="Y3299" s="1">
        <v>26.1</v>
      </c>
      <c r="Z3299">
        <v>790</v>
      </c>
      <c r="AA3299">
        <v>121</v>
      </c>
    </row>
    <row r="3300" spans="25:27" ht="15.6" x14ac:dyDescent="0.3">
      <c r="Y3300" s="1">
        <v>28.7</v>
      </c>
      <c r="Z3300">
        <v>904</v>
      </c>
      <c r="AA3300">
        <v>121</v>
      </c>
    </row>
    <row r="3301" spans="25:27" ht="15.6" x14ac:dyDescent="0.3">
      <c r="Y3301" s="1">
        <v>28.9</v>
      </c>
      <c r="Z3301">
        <v>914</v>
      </c>
      <c r="AA3301">
        <v>121</v>
      </c>
    </row>
    <row r="3302" spans="25:27" ht="15.6" x14ac:dyDescent="0.3">
      <c r="Y3302" s="1">
        <v>29.4</v>
      </c>
      <c r="Z3302">
        <v>938</v>
      </c>
      <c r="AA3302">
        <v>121</v>
      </c>
    </row>
    <row r="3303" spans="25:27" ht="15.6" x14ac:dyDescent="0.3">
      <c r="Y3303" s="1">
        <v>27.9</v>
      </c>
      <c r="Z3303">
        <v>867</v>
      </c>
      <c r="AA3303">
        <v>121</v>
      </c>
    </row>
    <row r="3304" spans="25:27" ht="15.6" x14ac:dyDescent="0.3">
      <c r="Y3304" s="1">
        <v>28.4</v>
      </c>
      <c r="Z3304">
        <v>890</v>
      </c>
      <c r="AA3304">
        <v>121</v>
      </c>
    </row>
    <row r="3305" spans="25:27" ht="15.6" x14ac:dyDescent="0.3">
      <c r="Y3305" s="1">
        <v>30.9</v>
      </c>
      <c r="Z3305">
        <v>1018</v>
      </c>
      <c r="AA3305">
        <v>121</v>
      </c>
    </row>
    <row r="3306" spans="25:27" ht="15.6" x14ac:dyDescent="0.3">
      <c r="Y3306" s="1">
        <v>30.1</v>
      </c>
      <c r="Z3306">
        <v>974</v>
      </c>
      <c r="AA3306">
        <v>121</v>
      </c>
    </row>
    <row r="3307" spans="25:27" ht="15.6" x14ac:dyDescent="0.3">
      <c r="Y3307" s="1">
        <v>29.6</v>
      </c>
      <c r="Z3307">
        <v>948</v>
      </c>
      <c r="AA3307">
        <v>121</v>
      </c>
    </row>
    <row r="3308" spans="25:27" ht="15.6" x14ac:dyDescent="0.3">
      <c r="Y3308" s="1">
        <v>27.7</v>
      </c>
      <c r="Z3308">
        <v>858</v>
      </c>
      <c r="AA3308">
        <v>121</v>
      </c>
    </row>
    <row r="3309" spans="25:27" ht="15.6" x14ac:dyDescent="0.3">
      <c r="Y3309" s="1">
        <v>26.7</v>
      </c>
      <c r="Z3309">
        <v>814</v>
      </c>
      <c r="AA3309">
        <v>121</v>
      </c>
    </row>
    <row r="3310" spans="25:27" ht="15.6" x14ac:dyDescent="0.3">
      <c r="Y3310" s="1">
        <v>28.8</v>
      </c>
      <c r="Z3310">
        <v>909</v>
      </c>
      <c r="AA3310">
        <v>121</v>
      </c>
    </row>
    <row r="3311" spans="25:27" ht="15.6" x14ac:dyDescent="0.3">
      <c r="Y3311" s="1">
        <v>29.1</v>
      </c>
      <c r="Z3311">
        <v>923</v>
      </c>
      <c r="AA3311">
        <v>121</v>
      </c>
    </row>
    <row r="3312" spans="25:27" ht="15.6" x14ac:dyDescent="0.3">
      <c r="Y3312" s="1">
        <v>29.5</v>
      </c>
      <c r="Z3312">
        <v>943</v>
      </c>
      <c r="AA3312">
        <v>121</v>
      </c>
    </row>
    <row r="3313" spans="25:27" ht="15.6" x14ac:dyDescent="0.3">
      <c r="Y3313" s="1">
        <v>29.3</v>
      </c>
      <c r="Z3313">
        <v>933</v>
      </c>
      <c r="AA3313">
        <v>121</v>
      </c>
    </row>
    <row r="3314" spans="25:27" ht="15.6" x14ac:dyDescent="0.3">
      <c r="Y3314" s="1">
        <v>31</v>
      </c>
      <c r="Z3314">
        <v>1023</v>
      </c>
      <c r="AA3314">
        <v>121</v>
      </c>
    </row>
    <row r="3315" spans="25:27" ht="15.6" x14ac:dyDescent="0.3">
      <c r="Y3315" s="1">
        <v>30.7</v>
      </c>
      <c r="Z3315">
        <v>1007</v>
      </c>
      <c r="AA3315">
        <v>121</v>
      </c>
    </row>
    <row r="3316" spans="25:27" ht="15.6" x14ac:dyDescent="0.3">
      <c r="Y3316" s="1">
        <v>28.6</v>
      </c>
      <c r="Z3316">
        <v>899</v>
      </c>
      <c r="AA3316">
        <v>121</v>
      </c>
    </row>
    <row r="3317" spans="25:27" ht="15.6" x14ac:dyDescent="0.3">
      <c r="Y3317" s="1">
        <v>28.2</v>
      </c>
      <c r="Z3317">
        <v>880</v>
      </c>
      <c r="AA3317">
        <v>121</v>
      </c>
    </row>
    <row r="3318" spans="25:27" ht="15.6" x14ac:dyDescent="0.3">
      <c r="Y3318" s="1">
        <v>29.1</v>
      </c>
      <c r="Z3318">
        <v>923</v>
      </c>
      <c r="AA3318">
        <v>121</v>
      </c>
    </row>
    <row r="3319" spans="25:27" ht="15.6" x14ac:dyDescent="0.3">
      <c r="Y3319" s="1">
        <v>27.8</v>
      </c>
      <c r="Z3319">
        <v>862</v>
      </c>
      <c r="AA3319">
        <v>121</v>
      </c>
    </row>
    <row r="3320" spans="25:27" ht="15.6" x14ac:dyDescent="0.3">
      <c r="Y3320" s="1">
        <v>29.3</v>
      </c>
      <c r="Z3320">
        <v>933</v>
      </c>
      <c r="AA3320">
        <v>121</v>
      </c>
    </row>
    <row r="3321" spans="25:27" ht="15.6" x14ac:dyDescent="0.3">
      <c r="Y3321" s="1">
        <v>28.5</v>
      </c>
      <c r="Z3321">
        <v>894</v>
      </c>
      <c r="AA3321">
        <v>121</v>
      </c>
    </row>
    <row r="3322" spans="25:27" ht="15.6" x14ac:dyDescent="0.3">
      <c r="Y3322" s="1">
        <v>26.2</v>
      </c>
      <c r="Z3322">
        <v>794</v>
      </c>
      <c r="AA3322">
        <v>121</v>
      </c>
    </row>
    <row r="3323" spans="25:27" ht="15.6" x14ac:dyDescent="0.3">
      <c r="Y3323" s="1">
        <v>29.2</v>
      </c>
      <c r="Z3323">
        <v>928</v>
      </c>
      <c r="AA3323">
        <v>121</v>
      </c>
    </row>
    <row r="3324" spans="25:27" ht="15.6" x14ac:dyDescent="0.3">
      <c r="Y3324" s="1">
        <v>28.8</v>
      </c>
      <c r="Z3324">
        <v>909</v>
      </c>
      <c r="AA3324">
        <v>121</v>
      </c>
    </row>
    <row r="3325" spans="25:27" ht="15.6" x14ac:dyDescent="0.3">
      <c r="Y3325" s="1">
        <v>30</v>
      </c>
      <c r="Z3325">
        <v>969</v>
      </c>
      <c r="AA3325">
        <v>121</v>
      </c>
    </row>
    <row r="3326" spans="25:27" ht="15.6" x14ac:dyDescent="0.3">
      <c r="Y3326" s="1">
        <v>29.9</v>
      </c>
      <c r="Z3326">
        <v>964</v>
      </c>
      <c r="AA3326">
        <v>121</v>
      </c>
    </row>
    <row r="3327" spans="25:27" ht="15.6" x14ac:dyDescent="0.3">
      <c r="Y3327" s="1">
        <v>30.4</v>
      </c>
      <c r="Z3327">
        <v>990</v>
      </c>
      <c r="AA3327">
        <v>121</v>
      </c>
    </row>
    <row r="3328" spans="25:27" ht="15.6" x14ac:dyDescent="0.3">
      <c r="Y3328" s="1">
        <v>28.6</v>
      </c>
      <c r="Z3328">
        <v>899</v>
      </c>
      <c r="AA3328">
        <v>121</v>
      </c>
    </row>
    <row r="3329" spans="25:27" ht="15.6" x14ac:dyDescent="0.3">
      <c r="Y3329" s="1">
        <v>28.3</v>
      </c>
      <c r="Z3329">
        <v>885</v>
      </c>
      <c r="AA3329">
        <v>121</v>
      </c>
    </row>
    <row r="3330" spans="25:27" ht="15.6" x14ac:dyDescent="0.3">
      <c r="Y3330" s="1">
        <v>30.8</v>
      </c>
      <c r="Z3330">
        <v>1012</v>
      </c>
      <c r="AA3330">
        <v>121</v>
      </c>
    </row>
    <row r="3331" spans="25:27" ht="15.6" x14ac:dyDescent="0.3">
      <c r="Y3331" s="1">
        <v>28</v>
      </c>
      <c r="Z3331">
        <v>871</v>
      </c>
      <c r="AA3331">
        <v>121</v>
      </c>
    </row>
    <row r="3332" spans="25:27" ht="15.6" x14ac:dyDescent="0.3">
      <c r="Y3332" s="1">
        <v>29.2</v>
      </c>
      <c r="Z3332">
        <v>928</v>
      </c>
      <c r="AA3332">
        <v>121</v>
      </c>
    </row>
    <row r="3333" spans="25:27" ht="15.6" x14ac:dyDescent="0.3">
      <c r="Y3333" s="1">
        <v>28.1</v>
      </c>
      <c r="Z3333">
        <v>876</v>
      </c>
      <c r="AA3333">
        <v>121</v>
      </c>
    </row>
    <row r="3334" spans="25:27" ht="15.6" x14ac:dyDescent="0.3">
      <c r="Y3334" s="1">
        <v>31.7</v>
      </c>
      <c r="Z3334">
        <v>1063</v>
      </c>
      <c r="AA3334">
        <v>121</v>
      </c>
    </row>
    <row r="3335" spans="25:27" ht="15.6" x14ac:dyDescent="0.3">
      <c r="Y3335" s="1">
        <v>31.1</v>
      </c>
      <c r="Z3335">
        <v>1029</v>
      </c>
      <c r="AA3335">
        <v>121</v>
      </c>
    </row>
    <row r="3336" spans="25:27" ht="15.6" x14ac:dyDescent="0.3">
      <c r="Y3336" s="1">
        <v>31.8</v>
      </c>
      <c r="Z3336">
        <v>1069</v>
      </c>
      <c r="AA3336">
        <v>121</v>
      </c>
    </row>
    <row r="3337" spans="25:27" ht="15.6" x14ac:dyDescent="0.3">
      <c r="Y3337" s="1">
        <v>31.9</v>
      </c>
      <c r="Z3337">
        <v>1075</v>
      </c>
      <c r="AA3337">
        <v>121</v>
      </c>
    </row>
    <row r="3338" spans="25:27" ht="15.6" x14ac:dyDescent="0.3">
      <c r="Y3338" s="1">
        <v>32.1</v>
      </c>
      <c r="Z3338">
        <v>1087</v>
      </c>
      <c r="AA3338">
        <v>121</v>
      </c>
    </row>
    <row r="3339" spans="25:27" ht="15.6" x14ac:dyDescent="0.3">
      <c r="Y3339" s="1">
        <v>31.4</v>
      </c>
      <c r="Z3339">
        <v>1046</v>
      </c>
      <c r="AA3339">
        <v>121</v>
      </c>
    </row>
    <row r="3340" spans="25:27" ht="15.6" x14ac:dyDescent="0.3">
      <c r="Y3340" s="1">
        <v>31.5</v>
      </c>
      <c r="Z3340">
        <v>1052</v>
      </c>
      <c r="AA3340">
        <v>121</v>
      </c>
    </row>
    <row r="3341" spans="25:27" ht="15.6" x14ac:dyDescent="0.3">
      <c r="Y3341" s="1">
        <v>31.3</v>
      </c>
      <c r="Z3341">
        <v>1040</v>
      </c>
      <c r="AA3341">
        <v>121</v>
      </c>
    </row>
    <row r="3342" spans="25:27" ht="15.6" x14ac:dyDescent="0.3">
      <c r="Y3342" s="1">
        <v>31.2</v>
      </c>
      <c r="Z3342">
        <v>1035</v>
      </c>
      <c r="AA3342">
        <v>121</v>
      </c>
    </row>
    <row r="3343" spans="25:27" ht="15.6" x14ac:dyDescent="0.3">
      <c r="Y3343" s="1">
        <v>32.200000000000003</v>
      </c>
      <c r="Z3343">
        <v>1093</v>
      </c>
      <c r="AA3343">
        <v>121</v>
      </c>
    </row>
    <row r="3344" spans="25:27" ht="15.6" x14ac:dyDescent="0.3">
      <c r="Y3344" s="1">
        <v>31.6</v>
      </c>
      <c r="Z3344">
        <v>1058</v>
      </c>
      <c r="AA3344">
        <v>121</v>
      </c>
    </row>
    <row r="3345" spans="25:27" ht="15.6" x14ac:dyDescent="0.3">
      <c r="Y3345" s="1">
        <v>32</v>
      </c>
      <c r="Z3345">
        <v>1081</v>
      </c>
      <c r="AA3345">
        <v>121</v>
      </c>
    </row>
    <row r="3346" spans="25:27" ht="15.6" x14ac:dyDescent="0.3">
      <c r="Y3346" s="1">
        <v>28.8</v>
      </c>
      <c r="Z3346">
        <v>909</v>
      </c>
      <c r="AA3346">
        <v>121</v>
      </c>
    </row>
    <row r="3347" spans="25:27" ht="15.6" x14ac:dyDescent="0.3">
      <c r="Y3347" s="1">
        <v>29.1</v>
      </c>
      <c r="Z3347">
        <v>923</v>
      </c>
      <c r="AA3347">
        <v>121</v>
      </c>
    </row>
    <row r="3348" spans="25:27" ht="15.6" x14ac:dyDescent="0.3">
      <c r="Y3348" s="1">
        <v>29.2</v>
      </c>
      <c r="Z3348">
        <v>928</v>
      </c>
      <c r="AA3348">
        <v>121</v>
      </c>
    </row>
    <row r="3349" spans="25:27" ht="15.6" x14ac:dyDescent="0.3">
      <c r="Y3349" s="1">
        <v>28.9</v>
      </c>
      <c r="Z3349">
        <v>914</v>
      </c>
      <c r="AA3349">
        <v>121</v>
      </c>
    </row>
    <row r="3350" spans="25:27" ht="15.6" x14ac:dyDescent="0.3">
      <c r="Y3350" s="1">
        <v>32.299999999999997</v>
      </c>
      <c r="Z3350">
        <v>1099</v>
      </c>
      <c r="AA3350">
        <v>121</v>
      </c>
    </row>
    <row r="3351" spans="25:27" ht="15.6" x14ac:dyDescent="0.3">
      <c r="Y3351" s="1">
        <v>32.700000000000003</v>
      </c>
      <c r="Z3351">
        <v>1124</v>
      </c>
      <c r="AA3351">
        <v>121</v>
      </c>
    </row>
    <row r="3352" spans="25:27" ht="15.6" x14ac:dyDescent="0.3">
      <c r="Y3352" s="1">
        <v>32.6</v>
      </c>
      <c r="Z3352">
        <v>1118</v>
      </c>
      <c r="AA3352">
        <v>121</v>
      </c>
    </row>
    <row r="3353" spans="25:27" ht="15.6" x14ac:dyDescent="0.3">
      <c r="Y3353" s="1">
        <v>32.5</v>
      </c>
      <c r="Z3353">
        <v>1112</v>
      </c>
      <c r="AA3353">
        <v>121</v>
      </c>
    </row>
    <row r="3354" spans="25:27" ht="15.6" x14ac:dyDescent="0.3">
      <c r="Y3354" s="1">
        <v>32.4</v>
      </c>
      <c r="Z3354">
        <v>1106</v>
      </c>
      <c r="AA3354">
        <v>121</v>
      </c>
    </row>
    <row r="3355" spans="25:27" ht="15.6" x14ac:dyDescent="0.3">
      <c r="Y3355" s="1">
        <v>32.799999999999997</v>
      </c>
      <c r="Z3355">
        <v>1131</v>
      </c>
      <c r="AA3355">
        <v>121</v>
      </c>
    </row>
    <row r="3356" spans="25:27" ht="15.6" x14ac:dyDescent="0.3">
      <c r="Y3356" s="1">
        <v>29.3</v>
      </c>
      <c r="Z3356">
        <v>933</v>
      </c>
      <c r="AA3356">
        <v>121</v>
      </c>
    </row>
    <row r="3357" spans="25:27" ht="15.6" x14ac:dyDescent="0.3">
      <c r="Y3357" s="1">
        <v>29</v>
      </c>
      <c r="Z3357">
        <v>919</v>
      </c>
      <c r="AA3357">
        <v>121</v>
      </c>
    </row>
    <row r="3358" spans="25:27" ht="15.6" x14ac:dyDescent="0.3">
      <c r="Y3358" s="1">
        <v>29.5</v>
      </c>
      <c r="Z3358">
        <v>943</v>
      </c>
      <c r="AA3358">
        <v>121</v>
      </c>
    </row>
    <row r="3359" spans="25:27" ht="15.6" x14ac:dyDescent="0.3">
      <c r="Y3359" s="1">
        <v>29.4</v>
      </c>
      <c r="Z3359">
        <v>938</v>
      </c>
      <c r="AA3359">
        <v>121</v>
      </c>
    </row>
    <row r="3360" spans="25:27" ht="15.6" x14ac:dyDescent="0.3">
      <c r="Y3360" s="1">
        <v>25.7</v>
      </c>
      <c r="Z3360">
        <v>774</v>
      </c>
      <c r="AA3360">
        <v>121</v>
      </c>
    </row>
    <row r="3361" spans="25:27" ht="15.6" x14ac:dyDescent="0.3">
      <c r="Y3361" s="1">
        <v>25.8</v>
      </c>
      <c r="Z3361">
        <v>778</v>
      </c>
      <c r="AA3361">
        <v>121</v>
      </c>
    </row>
    <row r="3362" spans="25:27" ht="15.6" x14ac:dyDescent="0.3">
      <c r="Y3362" s="1">
        <v>25.9</v>
      </c>
      <c r="Z3362">
        <v>782</v>
      </c>
      <c r="AA3362">
        <v>121</v>
      </c>
    </row>
    <row r="3363" spans="25:27" ht="15.6" x14ac:dyDescent="0.3">
      <c r="Y3363" s="1">
        <v>26.7</v>
      </c>
      <c r="Z3363">
        <v>814</v>
      </c>
      <c r="AA3363">
        <v>121</v>
      </c>
    </row>
    <row r="3364" spans="25:27" ht="15.6" x14ac:dyDescent="0.3">
      <c r="Y3364" s="1">
        <v>26.5</v>
      </c>
      <c r="Z3364">
        <v>806</v>
      </c>
      <c r="AA3364">
        <v>121</v>
      </c>
    </row>
    <row r="3365" spans="25:27" ht="15.6" x14ac:dyDescent="0.3">
      <c r="Y3365" s="1">
        <v>26.1</v>
      </c>
      <c r="Z3365">
        <v>790</v>
      </c>
      <c r="AA3365">
        <v>121</v>
      </c>
    </row>
    <row r="3366" spans="25:27" ht="15.6" x14ac:dyDescent="0.3">
      <c r="Y3366" s="1">
        <v>26</v>
      </c>
      <c r="Z3366">
        <v>786</v>
      </c>
      <c r="AA3366">
        <v>121</v>
      </c>
    </row>
    <row r="3367" spans="25:27" ht="15.6" x14ac:dyDescent="0.3">
      <c r="Y3367" s="1">
        <v>26.4</v>
      </c>
      <c r="Z3367">
        <v>802</v>
      </c>
      <c r="AA3367">
        <v>121</v>
      </c>
    </row>
    <row r="3368" spans="25:27" ht="15.6" x14ac:dyDescent="0.3">
      <c r="Y3368" s="1">
        <v>26.3</v>
      </c>
      <c r="Z3368">
        <v>798</v>
      </c>
      <c r="AA3368">
        <v>121</v>
      </c>
    </row>
    <row r="3369" spans="25:27" ht="15.6" x14ac:dyDescent="0.3">
      <c r="Y3369" s="1">
        <v>26.6</v>
      </c>
      <c r="Z3369">
        <v>810</v>
      </c>
      <c r="AA3369">
        <v>121</v>
      </c>
    </row>
    <row r="3370" spans="25:27" ht="15.6" x14ac:dyDescent="0.3">
      <c r="Y3370" s="1">
        <v>26.2</v>
      </c>
      <c r="Z3370">
        <v>794</v>
      </c>
      <c r="AA3370">
        <v>121</v>
      </c>
    </row>
    <row r="3371" spans="25:27" ht="15.6" x14ac:dyDescent="0.3">
      <c r="Y3371" s="1">
        <v>25.6</v>
      </c>
      <c r="Z3371">
        <v>770</v>
      </c>
      <c r="AA3371">
        <v>121</v>
      </c>
    </row>
    <row r="3372" spans="25:27" ht="15.6" x14ac:dyDescent="0.3">
      <c r="Y3372" s="1">
        <v>25.5</v>
      </c>
      <c r="Z3372">
        <v>766</v>
      </c>
      <c r="AA3372">
        <v>121</v>
      </c>
    </row>
    <row r="3373" spans="25:27" ht="15.6" x14ac:dyDescent="0.3">
      <c r="Y3373" s="1">
        <v>26</v>
      </c>
      <c r="Z3373">
        <v>786</v>
      </c>
      <c r="AA3373">
        <v>121</v>
      </c>
    </row>
    <row r="3374" spans="25:27" ht="15.6" x14ac:dyDescent="0.3">
      <c r="Y3374" s="1">
        <v>26.1</v>
      </c>
      <c r="Z3374">
        <v>790</v>
      </c>
      <c r="AA3374">
        <v>121</v>
      </c>
    </row>
    <row r="3375" spans="25:27" ht="15.6" x14ac:dyDescent="0.3">
      <c r="Y3375" s="1">
        <v>25.9</v>
      </c>
      <c r="Z3375">
        <v>782</v>
      </c>
      <c r="AA3375">
        <v>121</v>
      </c>
    </row>
    <row r="3376" spans="25:27" ht="15.6" x14ac:dyDescent="0.3">
      <c r="Y3376" s="1">
        <v>25.8</v>
      </c>
      <c r="Z3376">
        <v>778</v>
      </c>
      <c r="AA3376">
        <v>121</v>
      </c>
    </row>
    <row r="3377" spans="25:27" ht="15.6" x14ac:dyDescent="0.3">
      <c r="Y3377" s="1">
        <v>25.7</v>
      </c>
      <c r="Z3377">
        <v>774</v>
      </c>
      <c r="AA3377">
        <v>121</v>
      </c>
    </row>
    <row r="3378" spans="25:27" ht="15.6" x14ac:dyDescent="0.3">
      <c r="Y3378" s="1">
        <v>25.1</v>
      </c>
      <c r="Z3378">
        <v>751</v>
      </c>
      <c r="AA3378">
        <v>121</v>
      </c>
    </row>
    <row r="3379" spans="25:27" ht="15.6" x14ac:dyDescent="0.3">
      <c r="Y3379" s="1">
        <v>25.2</v>
      </c>
      <c r="Z3379">
        <v>755</v>
      </c>
      <c r="AA3379">
        <v>121</v>
      </c>
    </row>
    <row r="3380" spans="25:27" ht="15.6" x14ac:dyDescent="0.3">
      <c r="Y3380" s="1">
        <v>25.3</v>
      </c>
      <c r="Z3380">
        <v>759</v>
      </c>
      <c r="AA3380">
        <v>121</v>
      </c>
    </row>
    <row r="3381" spans="25:27" ht="15.6" x14ac:dyDescent="0.3">
      <c r="Y3381" s="1">
        <v>25.9</v>
      </c>
      <c r="Z3381">
        <v>782</v>
      </c>
      <c r="AA3381">
        <v>121</v>
      </c>
    </row>
    <row r="3382" spans="25:27" ht="15.6" x14ac:dyDescent="0.3">
      <c r="Y3382" s="1">
        <v>25.4</v>
      </c>
      <c r="Z3382">
        <v>762</v>
      </c>
      <c r="AA3382">
        <v>121</v>
      </c>
    </row>
    <row r="3383" spans="25:27" ht="15.6" x14ac:dyDescent="0.3">
      <c r="Y3383" s="1">
        <v>25.8</v>
      </c>
      <c r="Z3383">
        <v>778</v>
      </c>
      <c r="AA3383">
        <v>121</v>
      </c>
    </row>
    <row r="3384" spans="25:27" ht="15.6" x14ac:dyDescent="0.3">
      <c r="Y3384" s="1">
        <v>25.6</v>
      </c>
      <c r="Z3384">
        <v>770</v>
      </c>
      <c r="AA3384">
        <v>121</v>
      </c>
    </row>
    <row r="3385" spans="25:27" ht="15.6" x14ac:dyDescent="0.3">
      <c r="Y3385" s="1">
        <v>25.7</v>
      </c>
      <c r="Z3385">
        <v>774</v>
      </c>
      <c r="AA3385">
        <v>121</v>
      </c>
    </row>
    <row r="3386" spans="25:27" ht="15.6" x14ac:dyDescent="0.3">
      <c r="Y3386" s="1">
        <v>25.5</v>
      </c>
      <c r="Z3386">
        <v>766</v>
      </c>
      <c r="AA3386">
        <v>121</v>
      </c>
    </row>
    <row r="3387" spans="25:27" ht="15.6" x14ac:dyDescent="0.3">
      <c r="Y3387" s="1">
        <v>26.1</v>
      </c>
      <c r="Z3387">
        <v>790</v>
      </c>
      <c r="AA3387">
        <v>121</v>
      </c>
    </row>
    <row r="3388" spans="25:27" ht="15.6" x14ac:dyDescent="0.3">
      <c r="Y3388" s="1">
        <v>26</v>
      </c>
      <c r="Z3388">
        <v>786</v>
      </c>
      <c r="AA3388">
        <v>121</v>
      </c>
    </row>
    <row r="3389" spans="25:27" ht="15.6" x14ac:dyDescent="0.3">
      <c r="Y3389" s="1">
        <v>26.7</v>
      </c>
      <c r="Z3389">
        <v>814</v>
      </c>
      <c r="AA3389">
        <v>121</v>
      </c>
    </row>
    <row r="3390" spans="25:27" ht="15.6" x14ac:dyDescent="0.3">
      <c r="Y3390" s="1">
        <v>21.4</v>
      </c>
      <c r="Z3390">
        <v>628</v>
      </c>
      <c r="AA3390">
        <v>121</v>
      </c>
    </row>
    <row r="3391" spans="25:27" ht="15.6" x14ac:dyDescent="0.3">
      <c r="Y3391" s="1">
        <v>27.1</v>
      </c>
      <c r="Z3391">
        <v>831</v>
      </c>
      <c r="AA3391">
        <v>121</v>
      </c>
    </row>
    <row r="3392" spans="25:27" ht="15.6" x14ac:dyDescent="0.3">
      <c r="Y3392" s="1">
        <v>21.1</v>
      </c>
      <c r="Z3392">
        <v>620</v>
      </c>
      <c r="AA3392">
        <v>121</v>
      </c>
    </row>
    <row r="3393" spans="25:27" ht="15.6" x14ac:dyDescent="0.3">
      <c r="Y3393" s="1">
        <v>27.6</v>
      </c>
      <c r="Z3393">
        <v>853</v>
      </c>
      <c r="AA3393">
        <v>121</v>
      </c>
    </row>
    <row r="3394" spans="25:27" ht="15.6" x14ac:dyDescent="0.3">
      <c r="Y3394" s="1">
        <v>26.3</v>
      </c>
      <c r="Z3394">
        <v>798</v>
      </c>
      <c r="AA3394">
        <v>121</v>
      </c>
    </row>
    <row r="3395" spans="25:27" ht="15.6" x14ac:dyDescent="0.3">
      <c r="Y3395" s="1">
        <v>21.3</v>
      </c>
      <c r="Z3395">
        <v>625</v>
      </c>
      <c r="AA3395">
        <v>121</v>
      </c>
    </row>
    <row r="3396" spans="25:27" ht="15.6" x14ac:dyDescent="0.3">
      <c r="Y3396" s="1">
        <v>26.9</v>
      </c>
      <c r="Z3396">
        <v>823</v>
      </c>
      <c r="AA3396">
        <v>121</v>
      </c>
    </row>
    <row r="3397" spans="25:27" ht="15.6" x14ac:dyDescent="0.3">
      <c r="Y3397" s="1">
        <v>27.2</v>
      </c>
      <c r="Z3397">
        <v>836</v>
      </c>
      <c r="AA3397">
        <v>121</v>
      </c>
    </row>
    <row r="3398" spans="25:27" ht="15.6" x14ac:dyDescent="0.3">
      <c r="Y3398" s="1">
        <v>26.4</v>
      </c>
      <c r="Z3398">
        <v>802</v>
      </c>
      <c r="AA3398">
        <v>121</v>
      </c>
    </row>
    <row r="3399" spans="25:27" ht="15.6" x14ac:dyDescent="0.3">
      <c r="Y3399" s="1">
        <v>21.2</v>
      </c>
      <c r="Z3399">
        <v>622</v>
      </c>
      <c r="AA3399">
        <v>121</v>
      </c>
    </row>
    <row r="3400" spans="25:27" ht="15.6" x14ac:dyDescent="0.3">
      <c r="Y3400" s="1">
        <v>21.6</v>
      </c>
      <c r="Z3400">
        <v>634</v>
      </c>
      <c r="AA3400">
        <v>121</v>
      </c>
    </row>
    <row r="3401" spans="25:27" ht="15.6" x14ac:dyDescent="0.3">
      <c r="Y3401" s="1">
        <v>21.7</v>
      </c>
      <c r="Z3401">
        <v>637</v>
      </c>
      <c r="AA3401">
        <v>121</v>
      </c>
    </row>
    <row r="3402" spans="25:27" ht="15.6" x14ac:dyDescent="0.3">
      <c r="Y3402" s="1">
        <v>27</v>
      </c>
      <c r="Z3402">
        <v>827</v>
      </c>
      <c r="AA3402">
        <v>121</v>
      </c>
    </row>
    <row r="3403" spans="25:27" ht="15.6" x14ac:dyDescent="0.3">
      <c r="Y3403" s="1">
        <v>26.8</v>
      </c>
      <c r="Z3403">
        <v>819</v>
      </c>
      <c r="AA3403">
        <v>121</v>
      </c>
    </row>
    <row r="3404" spans="25:27" ht="15.6" x14ac:dyDescent="0.3">
      <c r="Y3404" s="1">
        <v>21.5</v>
      </c>
      <c r="Z3404">
        <v>631</v>
      </c>
      <c r="AA3404">
        <v>121</v>
      </c>
    </row>
    <row r="3405" spans="25:27" ht="15.6" x14ac:dyDescent="0.3">
      <c r="Y3405" s="1">
        <v>26.5</v>
      </c>
      <c r="Z3405">
        <v>806</v>
      </c>
      <c r="AA3405">
        <v>121</v>
      </c>
    </row>
    <row r="3406" spans="25:27" ht="15.6" x14ac:dyDescent="0.3">
      <c r="Y3406" s="1">
        <v>26.2</v>
      </c>
      <c r="Z3406">
        <v>794</v>
      </c>
      <c r="AA3406">
        <v>121</v>
      </c>
    </row>
    <row r="3407" spans="25:27" ht="15.6" x14ac:dyDescent="0.3">
      <c r="Y3407" s="1">
        <v>27.3</v>
      </c>
      <c r="Z3407">
        <v>840</v>
      </c>
      <c r="AA3407">
        <v>121</v>
      </c>
    </row>
    <row r="3408" spans="25:27" ht="15.6" x14ac:dyDescent="0.3">
      <c r="Y3408" s="1">
        <v>27.4</v>
      </c>
      <c r="Z3408">
        <v>844</v>
      </c>
      <c r="AA3408">
        <v>121</v>
      </c>
    </row>
    <row r="3409" spans="25:27" ht="15.6" x14ac:dyDescent="0.3">
      <c r="Y3409" s="1">
        <v>27.5</v>
      </c>
      <c r="Z3409">
        <v>849</v>
      </c>
      <c r="AA3409">
        <v>121</v>
      </c>
    </row>
    <row r="3410" spans="25:27" ht="15.6" x14ac:dyDescent="0.3">
      <c r="Y3410" s="1">
        <v>26.6</v>
      </c>
      <c r="Z3410">
        <v>810</v>
      </c>
      <c r="AA3410">
        <v>121</v>
      </c>
    </row>
    <row r="3411" spans="25:27" ht="15.6" x14ac:dyDescent="0.3">
      <c r="Y3411" s="1">
        <v>21.9</v>
      </c>
      <c r="Z3411">
        <v>643</v>
      </c>
      <c r="AA3411">
        <v>121</v>
      </c>
    </row>
    <row r="3412" spans="25:27" ht="15.6" x14ac:dyDescent="0.3">
      <c r="Y3412" s="1">
        <v>21.8</v>
      </c>
      <c r="Z3412">
        <v>640</v>
      </c>
      <c r="AA3412">
        <v>121</v>
      </c>
    </row>
    <row r="3413" spans="25:27" ht="15.6" x14ac:dyDescent="0.3">
      <c r="Y3413" s="1">
        <v>22</v>
      </c>
      <c r="Z3413">
        <v>646</v>
      </c>
      <c r="AA3413">
        <v>121</v>
      </c>
    </row>
    <row r="3414" spans="25:27" ht="15.6" x14ac:dyDescent="0.3">
      <c r="Y3414" s="1">
        <v>19</v>
      </c>
      <c r="Z3414">
        <v>564</v>
      </c>
      <c r="AA3414">
        <v>121</v>
      </c>
    </row>
    <row r="3415" spans="25:27" ht="15.6" x14ac:dyDescent="0.3">
      <c r="Y3415" s="1">
        <v>19.100000000000001</v>
      </c>
      <c r="Z3415">
        <v>566</v>
      </c>
      <c r="AA3415">
        <v>121</v>
      </c>
    </row>
    <row r="3416" spans="25:27" ht="15.6" x14ac:dyDescent="0.3">
      <c r="Y3416" s="1">
        <v>19.2</v>
      </c>
      <c r="Z3416">
        <v>569</v>
      </c>
      <c r="AA3416">
        <v>121</v>
      </c>
    </row>
    <row r="3417" spans="25:27" ht="15.6" x14ac:dyDescent="0.3">
      <c r="Y3417" s="1">
        <v>19.3</v>
      </c>
      <c r="Z3417">
        <v>571</v>
      </c>
      <c r="AA3417">
        <v>121</v>
      </c>
    </row>
    <row r="3418" spans="25:27" ht="15.6" x14ac:dyDescent="0.3">
      <c r="Y3418" s="1">
        <v>18.7</v>
      </c>
      <c r="Z3418">
        <v>556</v>
      </c>
      <c r="AA3418">
        <v>121</v>
      </c>
    </row>
    <row r="3419" spans="25:27" ht="15.6" x14ac:dyDescent="0.3">
      <c r="Y3419" s="1">
        <v>19.5</v>
      </c>
      <c r="Z3419">
        <v>576</v>
      </c>
      <c r="AA3419">
        <v>121</v>
      </c>
    </row>
    <row r="3420" spans="25:27" ht="15.6" x14ac:dyDescent="0.3">
      <c r="Y3420" s="1">
        <v>19.399999999999999</v>
      </c>
      <c r="Z3420">
        <v>574</v>
      </c>
      <c r="AA3420">
        <v>121</v>
      </c>
    </row>
    <row r="3421" spans="25:27" ht="15.6" x14ac:dyDescent="0.3">
      <c r="Y3421" s="1">
        <v>18.8</v>
      </c>
      <c r="Z3421">
        <v>559</v>
      </c>
      <c r="AA3421">
        <v>121</v>
      </c>
    </row>
    <row r="3422" spans="25:27" ht="15.6" x14ac:dyDescent="0.3">
      <c r="Y3422" s="1">
        <v>18.899999999999999</v>
      </c>
      <c r="Z3422">
        <v>561</v>
      </c>
      <c r="AA3422">
        <v>121</v>
      </c>
    </row>
    <row r="3423" spans="25:27" ht="15.6" x14ac:dyDescent="0.3">
      <c r="Y3423" s="1">
        <v>19.8</v>
      </c>
      <c r="Z3423">
        <v>584</v>
      </c>
      <c r="AA3423">
        <v>121</v>
      </c>
    </row>
    <row r="3424" spans="25:27" ht="15.6" x14ac:dyDescent="0.3">
      <c r="Y3424" s="1">
        <v>19.899999999999999</v>
      </c>
      <c r="Z3424">
        <v>587</v>
      </c>
      <c r="AA3424">
        <v>121</v>
      </c>
    </row>
    <row r="3425" spans="25:27" ht="15.6" x14ac:dyDescent="0.3">
      <c r="Y3425" s="1">
        <v>19.600000000000001</v>
      </c>
      <c r="Z3425">
        <v>579</v>
      </c>
      <c r="AA3425">
        <v>121</v>
      </c>
    </row>
    <row r="3426" spans="25:27" ht="15.6" x14ac:dyDescent="0.3">
      <c r="Y3426" s="1">
        <v>19.7</v>
      </c>
      <c r="Z3426">
        <v>581</v>
      </c>
      <c r="AA3426">
        <v>121</v>
      </c>
    </row>
    <row r="3427" spans="25:27" ht="15.6" x14ac:dyDescent="0.3">
      <c r="Y3427" s="1">
        <v>18.600000000000001</v>
      </c>
      <c r="Z3427">
        <v>554</v>
      </c>
      <c r="AA3427">
        <v>121</v>
      </c>
    </row>
    <row r="3428" spans="25:27" ht="15.6" x14ac:dyDescent="0.3">
      <c r="Y3428" s="1">
        <v>20</v>
      </c>
      <c r="Z3428">
        <v>589</v>
      </c>
      <c r="AA3428">
        <v>121</v>
      </c>
    </row>
    <row r="3429" spans="25:27" ht="15.6" x14ac:dyDescent="0.3">
      <c r="Y3429" s="1">
        <v>20.100000000000001</v>
      </c>
      <c r="Z3429">
        <v>592</v>
      </c>
      <c r="AA3429">
        <v>121</v>
      </c>
    </row>
    <row r="3430" spans="25:27" ht="15.6" x14ac:dyDescent="0.3">
      <c r="Y3430" s="1">
        <v>20.5</v>
      </c>
      <c r="Z3430">
        <v>603</v>
      </c>
      <c r="AA3430">
        <v>121</v>
      </c>
    </row>
    <row r="3431" spans="25:27" ht="15.6" x14ac:dyDescent="0.3">
      <c r="Y3431" s="1">
        <v>20.399999999999999</v>
      </c>
      <c r="Z3431">
        <v>600</v>
      </c>
      <c r="AA3431">
        <v>121</v>
      </c>
    </row>
    <row r="3432" spans="25:27" ht="15.6" x14ac:dyDescent="0.3">
      <c r="Y3432" s="1">
        <v>20.6</v>
      </c>
      <c r="Z3432">
        <v>606</v>
      </c>
      <c r="AA3432">
        <v>121</v>
      </c>
    </row>
    <row r="3433" spans="25:27" ht="15.6" x14ac:dyDescent="0.3">
      <c r="Y3433" s="1">
        <v>20.8</v>
      </c>
      <c r="Z3433">
        <v>611</v>
      </c>
      <c r="AA3433">
        <v>121</v>
      </c>
    </row>
    <row r="3434" spans="25:27" ht="15.6" x14ac:dyDescent="0.3">
      <c r="Y3434" s="1">
        <v>20.3</v>
      </c>
      <c r="Z3434">
        <v>597</v>
      </c>
      <c r="AA3434">
        <v>121</v>
      </c>
    </row>
    <row r="3435" spans="25:27" ht="15.6" x14ac:dyDescent="0.3">
      <c r="Y3435" s="1">
        <v>20.2</v>
      </c>
      <c r="Z3435">
        <v>595</v>
      </c>
      <c r="AA3435">
        <v>121</v>
      </c>
    </row>
    <row r="3436" spans="25:27" ht="15.6" x14ac:dyDescent="0.3">
      <c r="Y3436" s="1">
        <v>20.7</v>
      </c>
      <c r="Z3436">
        <v>608</v>
      </c>
      <c r="AA3436">
        <v>121</v>
      </c>
    </row>
    <row r="3437" spans="25:27" ht="15.6" x14ac:dyDescent="0.3">
      <c r="Y3437" s="1">
        <v>20.9</v>
      </c>
      <c r="Z3437">
        <v>614</v>
      </c>
      <c r="AA3437">
        <v>121</v>
      </c>
    </row>
    <row r="3438" spans="25:27" ht="15.6" x14ac:dyDescent="0.3">
      <c r="Y3438" s="1">
        <v>21.2</v>
      </c>
      <c r="Z3438">
        <v>622</v>
      </c>
      <c r="AA3438">
        <v>121</v>
      </c>
    </row>
    <row r="3439" spans="25:27" ht="15.6" x14ac:dyDescent="0.3">
      <c r="Y3439" s="1">
        <v>21.4</v>
      </c>
      <c r="Z3439">
        <v>628</v>
      </c>
      <c r="AA3439">
        <v>121</v>
      </c>
    </row>
    <row r="3440" spans="25:27" ht="15.6" x14ac:dyDescent="0.3">
      <c r="Y3440" s="1">
        <v>21.6</v>
      </c>
      <c r="Z3440">
        <v>634</v>
      </c>
      <c r="AA3440">
        <v>121</v>
      </c>
    </row>
    <row r="3441" spans="25:27" ht="15.6" x14ac:dyDescent="0.3">
      <c r="Y3441" s="1">
        <v>21</v>
      </c>
      <c r="Z3441">
        <v>617</v>
      </c>
      <c r="AA3441">
        <v>121</v>
      </c>
    </row>
    <row r="3442" spans="25:27" ht="15.6" x14ac:dyDescent="0.3">
      <c r="Y3442" s="1">
        <v>21.3</v>
      </c>
      <c r="Z3442">
        <v>625</v>
      </c>
      <c r="AA3442">
        <v>121</v>
      </c>
    </row>
    <row r="3443" spans="25:27" ht="15.6" x14ac:dyDescent="0.3">
      <c r="Y3443" s="1">
        <v>21.1</v>
      </c>
      <c r="Z3443">
        <v>620</v>
      </c>
      <c r="AA3443">
        <v>121</v>
      </c>
    </row>
    <row r="3444" spans="25:27" ht="15.6" x14ac:dyDescent="0.3">
      <c r="Y3444" s="1">
        <v>21.5</v>
      </c>
      <c r="Z3444">
        <v>631</v>
      </c>
      <c r="AA3444">
        <v>121</v>
      </c>
    </row>
    <row r="3445" spans="25:27" ht="15.6" x14ac:dyDescent="0.3">
      <c r="Y3445" s="1">
        <v>22.3</v>
      </c>
      <c r="Z3445">
        <v>655</v>
      </c>
      <c r="AA3445">
        <v>121</v>
      </c>
    </row>
    <row r="3446" spans="25:27" ht="15.6" x14ac:dyDescent="0.3">
      <c r="Y3446" s="1">
        <v>23</v>
      </c>
      <c r="Z3446">
        <v>678</v>
      </c>
      <c r="AA3446">
        <v>121</v>
      </c>
    </row>
    <row r="3447" spans="25:27" ht="15.6" x14ac:dyDescent="0.3">
      <c r="Y3447" s="1">
        <v>22.9</v>
      </c>
      <c r="Z3447">
        <v>674</v>
      </c>
      <c r="AA3447">
        <v>121</v>
      </c>
    </row>
    <row r="3448" spans="25:27" ht="15.6" x14ac:dyDescent="0.3">
      <c r="Y3448" s="1">
        <v>22.1</v>
      </c>
      <c r="Z3448">
        <v>649</v>
      </c>
      <c r="AA3448">
        <v>121</v>
      </c>
    </row>
    <row r="3449" spans="25:27" ht="15.6" x14ac:dyDescent="0.3">
      <c r="Y3449" s="1">
        <v>22.4</v>
      </c>
      <c r="Z3449">
        <v>658</v>
      </c>
      <c r="AA3449">
        <v>121</v>
      </c>
    </row>
    <row r="3450" spans="25:27" ht="15.6" x14ac:dyDescent="0.3">
      <c r="Y3450" s="1">
        <v>22.2</v>
      </c>
      <c r="Z3450">
        <v>652</v>
      </c>
      <c r="AA3450">
        <v>121</v>
      </c>
    </row>
    <row r="3451" spans="25:27" ht="15.6" x14ac:dyDescent="0.3">
      <c r="Y3451" s="1">
        <v>22</v>
      </c>
      <c r="Z3451">
        <v>646</v>
      </c>
      <c r="AA3451">
        <v>121</v>
      </c>
    </row>
    <row r="3452" spans="25:27" ht="15.6" x14ac:dyDescent="0.3">
      <c r="Y3452" s="1">
        <v>22.5</v>
      </c>
      <c r="Z3452">
        <v>662</v>
      </c>
      <c r="AA3452">
        <v>121</v>
      </c>
    </row>
    <row r="3453" spans="25:27" ht="15.6" x14ac:dyDescent="0.3">
      <c r="Y3453" s="1">
        <v>22.6</v>
      </c>
      <c r="Z3453">
        <v>665</v>
      </c>
      <c r="AA3453">
        <v>121</v>
      </c>
    </row>
    <row r="3454" spans="25:27" ht="15.6" x14ac:dyDescent="0.3">
      <c r="Y3454" s="1">
        <v>21.8</v>
      </c>
      <c r="Z3454">
        <v>640</v>
      </c>
      <c r="AA3454">
        <v>121</v>
      </c>
    </row>
    <row r="3455" spans="25:27" ht="15.6" x14ac:dyDescent="0.3">
      <c r="Y3455" s="1">
        <v>22.8</v>
      </c>
      <c r="Z3455">
        <v>671</v>
      </c>
      <c r="AA3455">
        <v>121</v>
      </c>
    </row>
    <row r="3456" spans="25:27" ht="15.6" x14ac:dyDescent="0.3">
      <c r="Y3456" s="1">
        <v>22.7</v>
      </c>
      <c r="Z3456">
        <v>668</v>
      </c>
      <c r="AA3456">
        <v>121</v>
      </c>
    </row>
    <row r="3457" spans="25:27" ht="15.6" x14ac:dyDescent="0.3">
      <c r="Y3457" s="1">
        <v>21.9</v>
      </c>
      <c r="Z3457">
        <v>643</v>
      </c>
      <c r="AA3457">
        <v>121</v>
      </c>
    </row>
    <row r="3458" spans="25:27" ht="15.6" x14ac:dyDescent="0.3">
      <c r="Y3458" s="1">
        <v>22.1</v>
      </c>
      <c r="Z3458">
        <v>649</v>
      </c>
      <c r="AA3458">
        <v>121</v>
      </c>
    </row>
    <row r="3459" spans="25:27" ht="15.6" x14ac:dyDescent="0.3">
      <c r="Y3459" s="1">
        <v>22.5</v>
      </c>
      <c r="Z3459">
        <v>662</v>
      </c>
      <c r="AA3459">
        <v>121</v>
      </c>
    </row>
    <row r="3460" spans="25:27" ht="15.6" x14ac:dyDescent="0.3">
      <c r="Y3460" s="1">
        <v>22.2</v>
      </c>
      <c r="Z3460">
        <v>652</v>
      </c>
      <c r="AA3460">
        <v>121</v>
      </c>
    </row>
    <row r="3461" spans="25:27" ht="15.6" x14ac:dyDescent="0.3">
      <c r="Y3461" s="1">
        <v>22.6</v>
      </c>
      <c r="Z3461">
        <v>665</v>
      </c>
      <c r="AA3461">
        <v>121</v>
      </c>
    </row>
    <row r="3462" spans="25:27" ht="15.6" x14ac:dyDescent="0.3">
      <c r="Y3462" s="1">
        <v>22.7</v>
      </c>
      <c r="Z3462">
        <v>668</v>
      </c>
      <c r="AA3462">
        <v>121</v>
      </c>
    </row>
    <row r="3463" spans="25:27" ht="15.6" x14ac:dyDescent="0.3">
      <c r="Y3463" s="1">
        <v>22.3</v>
      </c>
      <c r="Z3463">
        <v>655</v>
      </c>
      <c r="AA3463">
        <v>121</v>
      </c>
    </row>
    <row r="3464" spans="25:27" ht="15.6" x14ac:dyDescent="0.3">
      <c r="Y3464" s="1">
        <v>22.4</v>
      </c>
      <c r="Z3464">
        <v>658</v>
      </c>
      <c r="AA3464">
        <v>121</v>
      </c>
    </row>
    <row r="3465" spans="25:27" ht="15.6" x14ac:dyDescent="0.3">
      <c r="Y3465" s="1">
        <v>22.9</v>
      </c>
      <c r="Z3465">
        <v>674</v>
      </c>
      <c r="AA3465">
        <v>121</v>
      </c>
    </row>
    <row r="3466" spans="25:27" ht="15.6" x14ac:dyDescent="0.3">
      <c r="Y3466" s="1">
        <v>23</v>
      </c>
      <c r="Z3466">
        <v>678</v>
      </c>
      <c r="AA3466">
        <v>121</v>
      </c>
    </row>
    <row r="3467" spans="25:27" ht="15.6" x14ac:dyDescent="0.3">
      <c r="Y3467" s="1">
        <v>23.8</v>
      </c>
      <c r="Z3467">
        <v>704</v>
      </c>
      <c r="AA3467">
        <v>121</v>
      </c>
    </row>
    <row r="3468" spans="25:27" ht="15.6" x14ac:dyDescent="0.3">
      <c r="Y3468" s="1">
        <v>23.6</v>
      </c>
      <c r="Z3468">
        <v>697</v>
      </c>
      <c r="AA3468">
        <v>121</v>
      </c>
    </row>
    <row r="3469" spans="25:27" ht="15.6" x14ac:dyDescent="0.3">
      <c r="Y3469" s="1">
        <v>23.2</v>
      </c>
      <c r="Z3469">
        <v>684</v>
      </c>
      <c r="AA3469">
        <v>121</v>
      </c>
    </row>
    <row r="3470" spans="25:27" ht="15.6" x14ac:dyDescent="0.3">
      <c r="Y3470" s="1">
        <v>23.4</v>
      </c>
      <c r="Z3470">
        <v>691</v>
      </c>
      <c r="AA3470">
        <v>121</v>
      </c>
    </row>
    <row r="3471" spans="25:27" ht="15.6" x14ac:dyDescent="0.3">
      <c r="Y3471" s="1">
        <v>23.3</v>
      </c>
      <c r="Z3471">
        <v>687</v>
      </c>
      <c r="AA3471">
        <v>121</v>
      </c>
    </row>
    <row r="3472" spans="25:27" ht="15.6" x14ac:dyDescent="0.3">
      <c r="Y3472" s="1">
        <v>23.1</v>
      </c>
      <c r="Z3472">
        <v>681</v>
      </c>
      <c r="AA3472">
        <v>121</v>
      </c>
    </row>
    <row r="3473" spans="25:27" ht="15.6" x14ac:dyDescent="0.3">
      <c r="Y3473" s="1">
        <v>24.3</v>
      </c>
      <c r="Z3473">
        <v>722</v>
      </c>
      <c r="AA3473">
        <v>121</v>
      </c>
    </row>
    <row r="3474" spans="25:27" ht="15.6" x14ac:dyDescent="0.3">
      <c r="Y3474" s="1">
        <v>22.8</v>
      </c>
      <c r="Z3474">
        <v>671</v>
      </c>
      <c r="AA3474">
        <v>121</v>
      </c>
    </row>
    <row r="3475" spans="25:27" ht="15.6" x14ac:dyDescent="0.3">
      <c r="Y3475" s="1">
        <v>23.7</v>
      </c>
      <c r="Z3475">
        <v>701</v>
      </c>
      <c r="AA3475">
        <v>121</v>
      </c>
    </row>
    <row r="3476" spans="25:27" ht="15.6" x14ac:dyDescent="0.3">
      <c r="Y3476" s="1">
        <v>24</v>
      </c>
      <c r="Z3476">
        <v>711</v>
      </c>
      <c r="AA3476">
        <v>121</v>
      </c>
    </row>
    <row r="3477" spans="25:27" ht="15.6" x14ac:dyDescent="0.3">
      <c r="Y3477" s="1">
        <v>24.1</v>
      </c>
      <c r="Z3477">
        <v>715</v>
      </c>
      <c r="AA3477">
        <v>121</v>
      </c>
    </row>
    <row r="3478" spans="25:27" ht="15.6" x14ac:dyDescent="0.3">
      <c r="Y3478" s="1">
        <v>24.2</v>
      </c>
      <c r="Z3478">
        <v>718</v>
      </c>
      <c r="AA3478">
        <v>121</v>
      </c>
    </row>
    <row r="3479" spans="25:27" ht="15.6" x14ac:dyDescent="0.3">
      <c r="Y3479" s="1">
        <v>23.9</v>
      </c>
      <c r="Z3479">
        <v>708</v>
      </c>
      <c r="AA3479">
        <v>121</v>
      </c>
    </row>
    <row r="3480" spans="25:27" ht="15.6" x14ac:dyDescent="0.3">
      <c r="Y3480" s="1">
        <v>24.4</v>
      </c>
      <c r="Z3480">
        <v>725</v>
      </c>
      <c r="AA3480">
        <v>121</v>
      </c>
    </row>
    <row r="3481" spans="25:27" ht="15.6" x14ac:dyDescent="0.3">
      <c r="Y3481" s="1">
        <v>23.5</v>
      </c>
      <c r="Z3481">
        <v>694</v>
      </c>
      <c r="AA3481">
        <v>121</v>
      </c>
    </row>
    <row r="3482" spans="25:27" ht="15.6" x14ac:dyDescent="0.3">
      <c r="Y3482" s="1">
        <v>24.5</v>
      </c>
      <c r="Z3482">
        <v>729</v>
      </c>
      <c r="AA3482">
        <v>121</v>
      </c>
    </row>
    <row r="3483" spans="25:27" ht="15.6" x14ac:dyDescent="0.3">
      <c r="Y3483" s="1">
        <v>24.6</v>
      </c>
      <c r="Z3483">
        <v>733</v>
      </c>
      <c r="AA3483">
        <v>121</v>
      </c>
    </row>
    <row r="3484" spans="25:27" ht="15.6" x14ac:dyDescent="0.3">
      <c r="Y3484" s="1">
        <v>24.7</v>
      </c>
      <c r="Z3484">
        <v>736</v>
      </c>
      <c r="AA3484">
        <v>121</v>
      </c>
    </row>
    <row r="3485" spans="25:27" ht="15.6" x14ac:dyDescent="0.3">
      <c r="Y3485" s="1">
        <v>24.8</v>
      </c>
      <c r="Z3485">
        <v>740</v>
      </c>
      <c r="AA3485">
        <v>121</v>
      </c>
    </row>
    <row r="3486" spans="25:27" ht="15.6" x14ac:dyDescent="0.3">
      <c r="Y3486" s="1">
        <v>24.9</v>
      </c>
      <c r="Z3486">
        <v>744</v>
      </c>
      <c r="AA3486">
        <v>121</v>
      </c>
    </row>
    <row r="3487" spans="25:27" ht="15.6" x14ac:dyDescent="0.3">
      <c r="Y3487" s="1">
        <v>21.7</v>
      </c>
      <c r="Z3487">
        <v>637</v>
      </c>
      <c r="AA3487">
        <v>121</v>
      </c>
    </row>
    <row r="3488" spans="25:27" ht="15.6" x14ac:dyDescent="0.3">
      <c r="Y3488" s="1">
        <v>27.1</v>
      </c>
      <c r="Z3488">
        <v>831</v>
      </c>
      <c r="AA3488">
        <v>121</v>
      </c>
    </row>
    <row r="3489" spans="25:27" ht="15.6" x14ac:dyDescent="0.3">
      <c r="Y3489" s="1">
        <v>26.9</v>
      </c>
      <c r="Z3489">
        <v>823</v>
      </c>
      <c r="AA3489">
        <v>121</v>
      </c>
    </row>
    <row r="3490" spans="25:27" ht="15.6" x14ac:dyDescent="0.3">
      <c r="Y3490" s="1">
        <v>27</v>
      </c>
      <c r="Z3490">
        <v>827</v>
      </c>
      <c r="AA3490">
        <v>121</v>
      </c>
    </row>
    <row r="3491" spans="25:27" ht="15.6" x14ac:dyDescent="0.3">
      <c r="Y3491" s="1">
        <v>26.8</v>
      </c>
      <c r="Z3491">
        <v>819</v>
      </c>
      <c r="AA3491">
        <v>121</v>
      </c>
    </row>
    <row r="3492" spans="25:27" ht="15.6" x14ac:dyDescent="0.3">
      <c r="Y3492" s="1">
        <v>25.7</v>
      </c>
      <c r="Z3492">
        <v>774</v>
      </c>
      <c r="AA3492">
        <v>121</v>
      </c>
    </row>
    <row r="3493" spans="25:27" ht="15.6" x14ac:dyDescent="0.3">
      <c r="Y3493" s="1">
        <v>25.3</v>
      </c>
      <c r="Z3493">
        <v>759</v>
      </c>
      <c r="AA3493">
        <v>121</v>
      </c>
    </row>
    <row r="3494" spans="25:27" ht="15.6" x14ac:dyDescent="0.3">
      <c r="Y3494" s="1">
        <v>26.6</v>
      </c>
      <c r="Z3494">
        <v>810</v>
      </c>
      <c r="AA3494">
        <v>121</v>
      </c>
    </row>
    <row r="3495" spans="25:27" ht="15.6" x14ac:dyDescent="0.3">
      <c r="Y3495" s="1">
        <v>25.8</v>
      </c>
      <c r="Z3495">
        <v>778</v>
      </c>
      <c r="AA3495">
        <v>121</v>
      </c>
    </row>
    <row r="3496" spans="25:27" ht="15.6" x14ac:dyDescent="0.3">
      <c r="Y3496" s="1">
        <v>25.5</v>
      </c>
      <c r="Z3496">
        <v>766</v>
      </c>
      <c r="AA3496">
        <v>121</v>
      </c>
    </row>
    <row r="3497" spans="25:27" ht="15.6" x14ac:dyDescent="0.3">
      <c r="Y3497" s="1">
        <v>25.2</v>
      </c>
      <c r="Z3497">
        <v>755</v>
      </c>
      <c r="AA3497">
        <v>121</v>
      </c>
    </row>
    <row r="3498" spans="25:27" ht="15.6" x14ac:dyDescent="0.3">
      <c r="Y3498" s="1">
        <v>25.4</v>
      </c>
      <c r="Z3498">
        <v>762</v>
      </c>
      <c r="AA3498">
        <v>121</v>
      </c>
    </row>
    <row r="3499" spans="25:27" ht="15.6" x14ac:dyDescent="0.3">
      <c r="Y3499" s="1">
        <v>25.1</v>
      </c>
      <c r="Z3499">
        <v>751</v>
      </c>
      <c r="AA3499">
        <v>121</v>
      </c>
    </row>
    <row r="3500" spans="25:27" ht="15.6" x14ac:dyDescent="0.3">
      <c r="Y3500" s="1">
        <v>26.2</v>
      </c>
      <c r="Z3500">
        <v>794</v>
      </c>
      <c r="AA3500">
        <v>121</v>
      </c>
    </row>
    <row r="3501" spans="25:27" ht="15.6" x14ac:dyDescent="0.3">
      <c r="Y3501" s="1">
        <v>25.9</v>
      </c>
      <c r="Z3501">
        <v>782</v>
      </c>
      <c r="AA3501">
        <v>121</v>
      </c>
    </row>
    <row r="3502" spans="25:27" ht="15.6" x14ac:dyDescent="0.3">
      <c r="Y3502" s="1">
        <v>25</v>
      </c>
      <c r="Z3502">
        <v>747</v>
      </c>
      <c r="AA3502">
        <v>121</v>
      </c>
    </row>
    <row r="3503" spans="25:27" ht="15.6" x14ac:dyDescent="0.3">
      <c r="Y3503" s="1">
        <v>26.3</v>
      </c>
      <c r="Z3503">
        <v>798</v>
      </c>
      <c r="AA3503">
        <v>121</v>
      </c>
    </row>
    <row r="3504" spans="25:27" ht="15.6" x14ac:dyDescent="0.3">
      <c r="Y3504" s="1">
        <v>26.1</v>
      </c>
      <c r="Z3504">
        <v>790</v>
      </c>
      <c r="AA3504">
        <v>121</v>
      </c>
    </row>
    <row r="3505" spans="25:27" ht="15.6" x14ac:dyDescent="0.3">
      <c r="Y3505" s="1">
        <v>26.4</v>
      </c>
      <c r="Z3505">
        <v>802</v>
      </c>
      <c r="AA3505">
        <v>121</v>
      </c>
    </row>
    <row r="3506" spans="25:27" ht="15.6" x14ac:dyDescent="0.3">
      <c r="Y3506" s="1">
        <v>25.6</v>
      </c>
      <c r="Z3506">
        <v>770</v>
      </c>
      <c r="AA3506">
        <v>121</v>
      </c>
    </row>
    <row r="3507" spans="25:27" ht="15.6" x14ac:dyDescent="0.3">
      <c r="Y3507" s="1">
        <v>26.5</v>
      </c>
      <c r="Z3507">
        <v>806</v>
      </c>
      <c r="AA3507">
        <v>121</v>
      </c>
    </row>
    <row r="3508" spans="25:27" ht="15.6" x14ac:dyDescent="0.3">
      <c r="Y3508" s="1">
        <v>26</v>
      </c>
      <c r="Z3508">
        <v>786</v>
      </c>
      <c r="AA3508">
        <v>121</v>
      </c>
    </row>
    <row r="3509" spans="25:27" ht="15.6" x14ac:dyDescent="0.3">
      <c r="Y3509" s="1">
        <v>26.7</v>
      </c>
      <c r="Z3509">
        <v>814</v>
      </c>
      <c r="AA3509">
        <v>121</v>
      </c>
    </row>
    <row r="3510" spans="25:27" ht="15.6" x14ac:dyDescent="0.3">
      <c r="Y3510" s="1">
        <v>26.9</v>
      </c>
      <c r="Z3510">
        <v>823</v>
      </c>
      <c r="AA3510">
        <v>121</v>
      </c>
    </row>
    <row r="3511" spans="25:27" ht="15.6" x14ac:dyDescent="0.3">
      <c r="Y3511" s="1">
        <v>26.7</v>
      </c>
      <c r="Z3511">
        <v>814</v>
      </c>
      <c r="AA3511">
        <v>121</v>
      </c>
    </row>
    <row r="3512" spans="25:27" ht="15.6" x14ac:dyDescent="0.3">
      <c r="Y3512" s="1">
        <v>27</v>
      </c>
      <c r="Z3512">
        <v>827</v>
      </c>
      <c r="AA3512">
        <v>121</v>
      </c>
    </row>
    <row r="3513" spans="25:27" ht="15.6" x14ac:dyDescent="0.3">
      <c r="Y3513" s="1">
        <v>26.8</v>
      </c>
      <c r="Z3513">
        <v>819</v>
      </c>
      <c r="AA3513">
        <v>121</v>
      </c>
    </row>
    <row r="3514" spans="25:27" ht="15.6" x14ac:dyDescent="0.3">
      <c r="Y3514" s="1">
        <v>26.6</v>
      </c>
      <c r="Z3514">
        <v>810</v>
      </c>
      <c r="AA3514">
        <v>121</v>
      </c>
    </row>
    <row r="3515" spans="25:27" ht="15.6" x14ac:dyDescent="0.3">
      <c r="Y3515" s="1">
        <v>27.2</v>
      </c>
      <c r="Z3515">
        <v>836</v>
      </c>
      <c r="AA3515">
        <v>121</v>
      </c>
    </row>
    <row r="3516" spans="25:27" ht="15.6" x14ac:dyDescent="0.3">
      <c r="Y3516" s="1">
        <v>27.1</v>
      </c>
      <c r="Z3516">
        <v>831</v>
      </c>
      <c r="AA3516">
        <v>121</v>
      </c>
    </row>
    <row r="3517" spans="25:27" ht="15.6" x14ac:dyDescent="0.3">
      <c r="Y3517" s="1">
        <v>27.3</v>
      </c>
      <c r="Z3517">
        <v>840</v>
      </c>
      <c r="AA3517">
        <v>121</v>
      </c>
    </row>
    <row r="3518" spans="25:27" ht="15.6" x14ac:dyDescent="0.3">
      <c r="Y3518" s="1">
        <v>27.5</v>
      </c>
      <c r="Z3518">
        <v>849</v>
      </c>
      <c r="AA3518">
        <v>121</v>
      </c>
    </row>
    <row r="3519" spans="25:27" ht="15.6" x14ac:dyDescent="0.3">
      <c r="Y3519" s="1">
        <v>27.4</v>
      </c>
      <c r="Z3519">
        <v>844</v>
      </c>
      <c r="AA3519">
        <v>121</v>
      </c>
    </row>
    <row r="3520" spans="25:27" ht="15.6" x14ac:dyDescent="0.3">
      <c r="Y3520" s="1">
        <v>27.6</v>
      </c>
      <c r="Z3520">
        <v>853</v>
      </c>
      <c r="AA3520">
        <v>121</v>
      </c>
    </row>
    <row r="3521" spans="25:27" ht="15.6" x14ac:dyDescent="0.3">
      <c r="Y3521" s="1">
        <v>27.9</v>
      </c>
      <c r="Z3521">
        <v>867</v>
      </c>
      <c r="AA3521">
        <v>121</v>
      </c>
    </row>
    <row r="3522" spans="25:27" ht="15.6" x14ac:dyDescent="0.3">
      <c r="Y3522" s="1">
        <v>28</v>
      </c>
      <c r="Z3522">
        <v>871</v>
      </c>
      <c r="AA3522">
        <v>121</v>
      </c>
    </row>
    <row r="3523" spans="25:27" ht="15.6" x14ac:dyDescent="0.3">
      <c r="Y3523" s="1">
        <v>27.8</v>
      </c>
      <c r="Z3523">
        <v>862</v>
      </c>
      <c r="AA3523">
        <v>121</v>
      </c>
    </row>
    <row r="3524" spans="25:27" ht="15.6" x14ac:dyDescent="0.3">
      <c r="Y3524" s="1">
        <v>27.7</v>
      </c>
      <c r="Z3524">
        <v>858</v>
      </c>
      <c r="AA3524">
        <v>121</v>
      </c>
    </row>
    <row r="3525" spans="25:27" ht="15.6" x14ac:dyDescent="0.3">
      <c r="Y3525" s="1">
        <v>28.8</v>
      </c>
      <c r="Z3525">
        <v>909</v>
      </c>
      <c r="AA3525">
        <v>121</v>
      </c>
    </row>
    <row r="3526" spans="25:27" ht="15.6" x14ac:dyDescent="0.3">
      <c r="Y3526" s="1">
        <v>28.5</v>
      </c>
      <c r="Z3526">
        <v>894</v>
      </c>
      <c r="AA3526">
        <v>121</v>
      </c>
    </row>
    <row r="3527" spans="25:27" ht="15.6" x14ac:dyDescent="0.3">
      <c r="Y3527" s="1">
        <v>28.6</v>
      </c>
      <c r="Z3527">
        <v>899</v>
      </c>
      <c r="AA3527">
        <v>121</v>
      </c>
    </row>
    <row r="3528" spans="25:27" ht="15.6" x14ac:dyDescent="0.3">
      <c r="Y3528" s="1">
        <v>28.1</v>
      </c>
      <c r="Z3528">
        <v>876</v>
      </c>
      <c r="AA3528">
        <v>121</v>
      </c>
    </row>
    <row r="3529" spans="25:27" ht="15.6" x14ac:dyDescent="0.3">
      <c r="Y3529" s="1">
        <v>28.3</v>
      </c>
      <c r="Z3529">
        <v>885</v>
      </c>
      <c r="AA3529">
        <v>121</v>
      </c>
    </row>
    <row r="3530" spans="25:27" ht="15.6" x14ac:dyDescent="0.3">
      <c r="Y3530" s="1">
        <v>28.2</v>
      </c>
      <c r="Z3530">
        <v>880</v>
      </c>
      <c r="AA3530">
        <v>121</v>
      </c>
    </row>
    <row r="3531" spans="25:27" ht="15.6" x14ac:dyDescent="0.3">
      <c r="Y3531" s="1">
        <v>28.4</v>
      </c>
      <c r="Z3531">
        <v>890</v>
      </c>
      <c r="AA3531">
        <v>121</v>
      </c>
    </row>
    <row r="3532" spans="25:27" ht="15.6" x14ac:dyDescent="0.3">
      <c r="Y3532" s="1">
        <v>28.7</v>
      </c>
      <c r="Z3532">
        <v>904</v>
      </c>
      <c r="AA3532">
        <v>121</v>
      </c>
    </row>
    <row r="3533" spans="25:27" ht="15.6" x14ac:dyDescent="0.3">
      <c r="Y3533" s="1">
        <v>28.9</v>
      </c>
      <c r="Z3533">
        <v>914</v>
      </c>
      <c r="AA3533">
        <v>121</v>
      </c>
    </row>
    <row r="3534" spans="25:27" ht="15.6" x14ac:dyDescent="0.3">
      <c r="Y3534" s="1">
        <v>29</v>
      </c>
      <c r="Z3534">
        <v>919</v>
      </c>
      <c r="AA3534">
        <v>121</v>
      </c>
    </row>
    <row r="3535" spans="25:27" ht="15.6" x14ac:dyDescent="0.3">
      <c r="Y3535" s="1">
        <v>24</v>
      </c>
      <c r="Z3535">
        <v>711</v>
      </c>
      <c r="AA3535">
        <v>121</v>
      </c>
    </row>
    <row r="3536" spans="25:27" ht="15.6" x14ac:dyDescent="0.3">
      <c r="Y3536" s="1">
        <v>27.7</v>
      </c>
      <c r="Z3536">
        <v>858</v>
      </c>
      <c r="AA3536">
        <v>121</v>
      </c>
    </row>
    <row r="3537" spans="25:27" ht="15.6" x14ac:dyDescent="0.3">
      <c r="Y3537" s="1">
        <v>24.1</v>
      </c>
      <c r="Z3537">
        <v>715</v>
      </c>
      <c r="AA3537">
        <v>121</v>
      </c>
    </row>
    <row r="3538" spans="25:27" ht="15.6" x14ac:dyDescent="0.3">
      <c r="Y3538" s="1">
        <v>24.2</v>
      </c>
      <c r="Z3538">
        <v>718</v>
      </c>
      <c r="AA3538">
        <v>121</v>
      </c>
    </row>
    <row r="3539" spans="25:27" ht="15.6" x14ac:dyDescent="0.3">
      <c r="Y3539" s="1">
        <v>28</v>
      </c>
      <c r="Z3539">
        <v>871</v>
      </c>
      <c r="AA3539">
        <v>121</v>
      </c>
    </row>
    <row r="3540" spans="25:27" ht="15.6" x14ac:dyDescent="0.3">
      <c r="Y3540" s="1">
        <v>27.8</v>
      </c>
      <c r="Z3540">
        <v>862</v>
      </c>
      <c r="AA3540">
        <v>121</v>
      </c>
    </row>
    <row r="3541" spans="25:27" ht="15.6" x14ac:dyDescent="0.3">
      <c r="Y3541" s="1">
        <v>27.9</v>
      </c>
      <c r="Z3541">
        <v>867</v>
      </c>
      <c r="AA3541">
        <v>121</v>
      </c>
    </row>
    <row r="3542" spans="25:27" ht="15.6" x14ac:dyDescent="0.3">
      <c r="Y3542" s="1">
        <v>24.4</v>
      </c>
      <c r="Z3542">
        <v>725</v>
      </c>
      <c r="AA3542">
        <v>121</v>
      </c>
    </row>
    <row r="3543" spans="25:27" ht="15.6" x14ac:dyDescent="0.3">
      <c r="Y3543" s="1">
        <v>24.3</v>
      </c>
      <c r="Z3543">
        <v>722</v>
      </c>
      <c r="AA3543">
        <v>121</v>
      </c>
    </row>
    <row r="3544" spans="25:27" ht="15.6" x14ac:dyDescent="0.3">
      <c r="Y3544" s="1">
        <v>24.5</v>
      </c>
      <c r="Z3544">
        <v>729</v>
      </c>
      <c r="AA3544">
        <v>121</v>
      </c>
    </row>
    <row r="3545" spans="25:27" ht="15.6" x14ac:dyDescent="0.3">
      <c r="Y3545" s="1">
        <v>24.6</v>
      </c>
      <c r="Z3545">
        <v>733</v>
      </c>
      <c r="AA3545">
        <v>121</v>
      </c>
    </row>
    <row r="3546" spans="25:27" ht="15.6" x14ac:dyDescent="0.3">
      <c r="Y3546" s="1">
        <v>24.8</v>
      </c>
      <c r="Z3546">
        <v>740</v>
      </c>
      <c r="AA3546">
        <v>121</v>
      </c>
    </row>
    <row r="3547" spans="25:27" ht="15.6" x14ac:dyDescent="0.3">
      <c r="Y3547" s="1">
        <v>24.7</v>
      </c>
      <c r="Z3547">
        <v>736</v>
      </c>
      <c r="AA3547">
        <v>121</v>
      </c>
    </row>
    <row r="3548" spans="25:27" ht="15.6" x14ac:dyDescent="0.3">
      <c r="Y3548" s="1">
        <v>24.9</v>
      </c>
      <c r="Z3548">
        <v>744</v>
      </c>
      <c r="AA3548">
        <v>121</v>
      </c>
    </row>
    <row r="3549" spans="25:27" ht="15.6" x14ac:dyDescent="0.3">
      <c r="Y3549" s="1">
        <v>25</v>
      </c>
      <c r="Z3549">
        <v>747</v>
      </c>
      <c r="AA3549">
        <v>121</v>
      </c>
    </row>
    <row r="3550" spans="25:27" ht="15.6" x14ac:dyDescent="0.3">
      <c r="Y3550" s="1">
        <v>23.8</v>
      </c>
      <c r="Z3550">
        <v>704</v>
      </c>
      <c r="AA3550">
        <v>121</v>
      </c>
    </row>
    <row r="3551" spans="25:27" ht="15.6" x14ac:dyDescent="0.3">
      <c r="Y3551" s="1">
        <v>23.9</v>
      </c>
      <c r="Z3551">
        <v>708</v>
      </c>
      <c r="AA3551">
        <v>121</v>
      </c>
    </row>
    <row r="3552" spans="25:27" ht="15.6" x14ac:dyDescent="0.3">
      <c r="Y3552" s="1">
        <v>24.1</v>
      </c>
      <c r="Z3552">
        <v>715</v>
      </c>
      <c r="AA3552">
        <v>121</v>
      </c>
    </row>
    <row r="3553" spans="25:27" ht="15.6" x14ac:dyDescent="0.3">
      <c r="Y3553" s="1">
        <v>24</v>
      </c>
      <c r="Z3553">
        <v>711</v>
      </c>
      <c r="AA3553">
        <v>121</v>
      </c>
    </row>
    <row r="3554" spans="25:27" ht="15.6" x14ac:dyDescent="0.3">
      <c r="Y3554" s="1">
        <v>20.5</v>
      </c>
      <c r="Z3554">
        <v>603</v>
      </c>
      <c r="AA3554">
        <v>121</v>
      </c>
    </row>
    <row r="3555" spans="25:27" ht="15.6" x14ac:dyDescent="0.3">
      <c r="Y3555" s="1">
        <v>20.399999999999999</v>
      </c>
      <c r="Z3555">
        <v>600</v>
      </c>
      <c r="AA3555">
        <v>121</v>
      </c>
    </row>
    <row r="3556" spans="25:27" ht="15.6" x14ac:dyDescent="0.3">
      <c r="Y3556" s="1">
        <v>20.3</v>
      </c>
      <c r="Z3556">
        <v>597</v>
      </c>
      <c r="AA3556">
        <v>121</v>
      </c>
    </row>
    <row r="3557" spans="25:27" ht="15.6" x14ac:dyDescent="0.3">
      <c r="Y3557" s="1">
        <v>20.6</v>
      </c>
      <c r="Z3557">
        <v>606</v>
      </c>
      <c r="AA3557">
        <v>121</v>
      </c>
    </row>
    <row r="3558" spans="25:27" ht="15.6" x14ac:dyDescent="0.3">
      <c r="Y3558" s="1">
        <v>20.7</v>
      </c>
      <c r="Z3558">
        <v>608</v>
      </c>
      <c r="AA3558">
        <v>121</v>
      </c>
    </row>
    <row r="3559" spans="25:27" ht="15.6" x14ac:dyDescent="0.3">
      <c r="Y3559" s="1">
        <v>20.8</v>
      </c>
      <c r="Z3559">
        <v>611</v>
      </c>
      <c r="AA3559">
        <v>121</v>
      </c>
    </row>
    <row r="3560" spans="25:27" ht="15.6" x14ac:dyDescent="0.3">
      <c r="Y3560" s="1">
        <v>21</v>
      </c>
      <c r="Z3560">
        <v>617</v>
      </c>
      <c r="AA3560">
        <v>121</v>
      </c>
    </row>
    <row r="3561" spans="25:27" ht="15.6" x14ac:dyDescent="0.3">
      <c r="Y3561" s="1">
        <v>21.1</v>
      </c>
      <c r="Z3561">
        <v>620</v>
      </c>
      <c r="AA3561">
        <v>121</v>
      </c>
    </row>
    <row r="3562" spans="25:27" ht="15.6" x14ac:dyDescent="0.3">
      <c r="Y3562" s="1">
        <v>21.2</v>
      </c>
      <c r="Z3562">
        <v>622</v>
      </c>
      <c r="AA3562">
        <v>121</v>
      </c>
    </row>
    <row r="3563" spans="25:27" ht="15.6" x14ac:dyDescent="0.3">
      <c r="Y3563" s="1">
        <v>21.6</v>
      </c>
      <c r="Z3563">
        <v>634</v>
      </c>
      <c r="AA3563">
        <v>121</v>
      </c>
    </row>
    <row r="3564" spans="25:27" ht="15.6" x14ac:dyDescent="0.3">
      <c r="Y3564" s="1">
        <v>21.3</v>
      </c>
      <c r="Z3564">
        <v>625</v>
      </c>
      <c r="AA3564">
        <v>121</v>
      </c>
    </row>
    <row r="3565" spans="25:27" ht="15.6" x14ac:dyDescent="0.3">
      <c r="Y3565" s="1">
        <v>20.9</v>
      </c>
      <c r="Z3565">
        <v>614</v>
      </c>
      <c r="AA3565">
        <v>121</v>
      </c>
    </row>
    <row r="3566" spans="25:27" ht="15.6" x14ac:dyDescent="0.3">
      <c r="Y3566" s="1">
        <v>21.4</v>
      </c>
      <c r="Z3566">
        <v>628</v>
      </c>
      <c r="AA3566">
        <v>121</v>
      </c>
    </row>
    <row r="3567" spans="25:27" ht="15.6" x14ac:dyDescent="0.3">
      <c r="Y3567" s="1">
        <v>21.7</v>
      </c>
      <c r="Z3567">
        <v>637</v>
      </c>
      <c r="AA3567">
        <v>121</v>
      </c>
    </row>
    <row r="3568" spans="25:27" ht="15.6" x14ac:dyDescent="0.3">
      <c r="Y3568" s="1">
        <v>23.5</v>
      </c>
      <c r="Z3568">
        <v>694</v>
      </c>
      <c r="AA3568">
        <v>121</v>
      </c>
    </row>
    <row r="3569" spans="25:27" ht="15.6" x14ac:dyDescent="0.3">
      <c r="Y3569" s="1">
        <v>21.5</v>
      </c>
      <c r="Z3569">
        <v>631</v>
      </c>
      <c r="AA3569">
        <v>121</v>
      </c>
    </row>
    <row r="3570" spans="25:27" ht="15.6" x14ac:dyDescent="0.3">
      <c r="Y3570" s="1">
        <v>23.6</v>
      </c>
      <c r="Z3570">
        <v>697</v>
      </c>
      <c r="AA3570">
        <v>121</v>
      </c>
    </row>
    <row r="3571" spans="25:27" ht="15.6" x14ac:dyDescent="0.3">
      <c r="Y3571" s="1">
        <v>23.1</v>
      </c>
      <c r="Z3571">
        <v>681</v>
      </c>
      <c r="AA3571">
        <v>121</v>
      </c>
    </row>
    <row r="3572" spans="25:27" ht="15.6" x14ac:dyDescent="0.3">
      <c r="Y3572" s="1">
        <v>22.1</v>
      </c>
      <c r="Z3572">
        <v>649</v>
      </c>
      <c r="AA3572">
        <v>121</v>
      </c>
    </row>
    <row r="3573" spans="25:27" ht="15.6" x14ac:dyDescent="0.3">
      <c r="Y3573" s="1">
        <v>22.9</v>
      </c>
      <c r="Z3573">
        <v>674</v>
      </c>
      <c r="AA3573">
        <v>121</v>
      </c>
    </row>
    <row r="3574" spans="25:27" ht="15.6" x14ac:dyDescent="0.3">
      <c r="Y3574" s="1">
        <v>23</v>
      </c>
      <c r="Z3574">
        <v>678</v>
      </c>
      <c r="AA3574">
        <v>121</v>
      </c>
    </row>
    <row r="3575" spans="25:27" ht="15.6" x14ac:dyDescent="0.3">
      <c r="Y3575" s="1">
        <v>23.7</v>
      </c>
      <c r="Z3575">
        <v>701</v>
      </c>
      <c r="AA3575">
        <v>121</v>
      </c>
    </row>
    <row r="3576" spans="25:27" ht="15.6" x14ac:dyDescent="0.3">
      <c r="Y3576" s="1">
        <v>22.4</v>
      </c>
      <c r="Z3576">
        <v>658</v>
      </c>
      <c r="AA3576">
        <v>121</v>
      </c>
    </row>
    <row r="3577" spans="25:27" ht="15.6" x14ac:dyDescent="0.3">
      <c r="Y3577" s="1">
        <v>23.9</v>
      </c>
      <c r="Z3577">
        <v>708</v>
      </c>
      <c r="AA3577">
        <v>121</v>
      </c>
    </row>
    <row r="3578" spans="25:27" ht="15.6" x14ac:dyDescent="0.3">
      <c r="Y3578" s="1">
        <v>22.7</v>
      </c>
      <c r="Z3578">
        <v>668</v>
      </c>
      <c r="AA3578">
        <v>121</v>
      </c>
    </row>
    <row r="3579" spans="25:27" ht="15.6" x14ac:dyDescent="0.3">
      <c r="Y3579" s="1">
        <v>21.8</v>
      </c>
      <c r="Z3579">
        <v>640</v>
      </c>
      <c r="AA3579">
        <v>121</v>
      </c>
    </row>
    <row r="3580" spans="25:27" ht="15.6" x14ac:dyDescent="0.3">
      <c r="Y3580" s="1">
        <v>21.9</v>
      </c>
      <c r="Z3580">
        <v>643</v>
      </c>
      <c r="AA3580">
        <v>121</v>
      </c>
    </row>
    <row r="3581" spans="25:27" ht="15.6" x14ac:dyDescent="0.3">
      <c r="Y3581" s="1">
        <v>23.2</v>
      </c>
      <c r="Z3581">
        <v>684</v>
      </c>
      <c r="AA3581">
        <v>121</v>
      </c>
    </row>
    <row r="3582" spans="25:27" ht="15.6" x14ac:dyDescent="0.3">
      <c r="Y3582" s="1">
        <v>22</v>
      </c>
      <c r="Z3582">
        <v>646</v>
      </c>
      <c r="AA3582">
        <v>121</v>
      </c>
    </row>
    <row r="3583" spans="25:27" ht="15.6" x14ac:dyDescent="0.3">
      <c r="Y3583" s="1">
        <v>22.8</v>
      </c>
      <c r="Z3583">
        <v>671</v>
      </c>
      <c r="AA3583">
        <v>121</v>
      </c>
    </row>
    <row r="3584" spans="25:27" ht="15.6" x14ac:dyDescent="0.3">
      <c r="Y3584" s="1">
        <v>23.4</v>
      </c>
      <c r="Z3584">
        <v>691</v>
      </c>
      <c r="AA3584">
        <v>121</v>
      </c>
    </row>
    <row r="3585" spans="25:27" ht="15.6" x14ac:dyDescent="0.3">
      <c r="Y3585" s="1">
        <v>22.6</v>
      </c>
      <c r="Z3585">
        <v>665</v>
      </c>
      <c r="AA3585">
        <v>121</v>
      </c>
    </row>
    <row r="3586" spans="25:27" ht="15.6" x14ac:dyDescent="0.3">
      <c r="Y3586" s="1">
        <v>24.2</v>
      </c>
      <c r="Z3586">
        <v>718</v>
      </c>
      <c r="AA3586">
        <v>122</v>
      </c>
    </row>
    <row r="3587" spans="25:27" ht="15.6" x14ac:dyDescent="0.3">
      <c r="Y3587" s="1">
        <v>24.1</v>
      </c>
      <c r="Z3587">
        <v>715</v>
      </c>
      <c r="AA3587">
        <v>122</v>
      </c>
    </row>
    <row r="3588" spans="25:27" ht="15.6" x14ac:dyDescent="0.3">
      <c r="Y3588" s="1">
        <v>24.9</v>
      </c>
      <c r="Z3588">
        <v>744</v>
      </c>
      <c r="AA3588">
        <v>122</v>
      </c>
    </row>
    <row r="3589" spans="25:27" ht="15.6" x14ac:dyDescent="0.3">
      <c r="Y3589" s="1">
        <v>24.6</v>
      </c>
      <c r="Z3589">
        <v>733</v>
      </c>
      <c r="AA3589">
        <v>122</v>
      </c>
    </row>
    <row r="3590" spans="25:27" ht="15.6" x14ac:dyDescent="0.3">
      <c r="Y3590" s="1">
        <v>24.3</v>
      </c>
      <c r="Z3590">
        <v>722</v>
      </c>
      <c r="AA3590">
        <v>122</v>
      </c>
    </row>
    <row r="3591" spans="25:27" ht="15.6" x14ac:dyDescent="0.3">
      <c r="Y3591" s="1">
        <v>24.7</v>
      </c>
      <c r="Z3591">
        <v>736</v>
      </c>
      <c r="AA3591">
        <v>122</v>
      </c>
    </row>
    <row r="3592" spans="25:27" ht="15.6" x14ac:dyDescent="0.3">
      <c r="Y3592" s="1">
        <v>22.5</v>
      </c>
      <c r="Z3592">
        <v>662</v>
      </c>
      <c r="AA3592">
        <v>122</v>
      </c>
    </row>
    <row r="3593" spans="25:27" ht="15.6" x14ac:dyDescent="0.3">
      <c r="Y3593" s="1">
        <v>24.5</v>
      </c>
      <c r="Z3593">
        <v>729</v>
      </c>
      <c r="AA3593">
        <v>122</v>
      </c>
    </row>
    <row r="3594" spans="25:27" ht="15.6" x14ac:dyDescent="0.3">
      <c r="Y3594" s="1">
        <v>22.2</v>
      </c>
      <c r="Z3594">
        <v>652</v>
      </c>
      <c r="AA3594">
        <v>122</v>
      </c>
    </row>
    <row r="3595" spans="25:27" ht="15.6" x14ac:dyDescent="0.3">
      <c r="Y3595" s="1">
        <v>22.3</v>
      </c>
      <c r="Z3595">
        <v>655</v>
      </c>
      <c r="AA3595">
        <v>122</v>
      </c>
    </row>
    <row r="3596" spans="25:27" ht="15.6" x14ac:dyDescent="0.3">
      <c r="Y3596" s="1">
        <v>24.4</v>
      </c>
      <c r="Z3596">
        <v>725</v>
      </c>
      <c r="AA3596">
        <v>122</v>
      </c>
    </row>
    <row r="3597" spans="25:27" ht="15.6" x14ac:dyDescent="0.3">
      <c r="Y3597" s="1">
        <v>24.8</v>
      </c>
      <c r="Z3597">
        <v>740</v>
      </c>
      <c r="AA3597">
        <v>122</v>
      </c>
    </row>
    <row r="3598" spans="25:27" ht="15.6" x14ac:dyDescent="0.3">
      <c r="Y3598" s="1">
        <v>25</v>
      </c>
      <c r="Z3598">
        <v>747</v>
      </c>
      <c r="AA3598">
        <v>122</v>
      </c>
    </row>
    <row r="3599" spans="25:27" ht="15.6" x14ac:dyDescent="0.3">
      <c r="Y3599" s="1">
        <v>24</v>
      </c>
      <c r="Z3599">
        <v>711</v>
      </c>
      <c r="AA3599">
        <v>122</v>
      </c>
    </row>
    <row r="3600" spans="25:27" ht="15.6" x14ac:dyDescent="0.3">
      <c r="Y3600" s="1">
        <v>25.2</v>
      </c>
      <c r="Z3600">
        <v>755</v>
      </c>
      <c r="AA3600">
        <v>124</v>
      </c>
    </row>
    <row r="3601" spans="25:27" ht="15.6" x14ac:dyDescent="0.3">
      <c r="Y3601" s="1">
        <v>25.1</v>
      </c>
      <c r="Z3601">
        <v>751</v>
      </c>
      <c r="AA3601">
        <v>124</v>
      </c>
    </row>
    <row r="3602" spans="25:27" ht="15.6" x14ac:dyDescent="0.3">
      <c r="Y3602" s="1">
        <v>23.8</v>
      </c>
      <c r="Z3602">
        <v>704</v>
      </c>
      <c r="AA3602">
        <v>124</v>
      </c>
    </row>
    <row r="3603" spans="25:27" ht="15.6" x14ac:dyDescent="0.3">
      <c r="Y3603" s="1">
        <v>23.3</v>
      </c>
      <c r="Z3603">
        <v>687</v>
      </c>
      <c r="AA3603">
        <v>124</v>
      </c>
    </row>
    <row r="3604" spans="25:27" ht="15.6" x14ac:dyDescent="0.3">
      <c r="Y3604" s="1">
        <v>29.3</v>
      </c>
      <c r="Z3604">
        <v>933</v>
      </c>
      <c r="AA3604">
        <v>126</v>
      </c>
    </row>
    <row r="3605" spans="25:27" ht="15.6" x14ac:dyDescent="0.3">
      <c r="Y3605" s="1">
        <v>28.6</v>
      </c>
      <c r="Z3605">
        <v>899</v>
      </c>
      <c r="AA3605">
        <v>126</v>
      </c>
    </row>
    <row r="3606" spans="25:27" ht="15.6" x14ac:dyDescent="0.3">
      <c r="Y3606" s="1">
        <v>29.1</v>
      </c>
      <c r="Z3606">
        <v>923</v>
      </c>
      <c r="AA3606">
        <v>126</v>
      </c>
    </row>
    <row r="3607" spans="25:27" ht="15.6" x14ac:dyDescent="0.3">
      <c r="Y3607" s="1">
        <v>28.5</v>
      </c>
      <c r="Z3607">
        <v>894</v>
      </c>
      <c r="AA3607">
        <v>126</v>
      </c>
    </row>
    <row r="3608" spans="25:27" ht="15.6" x14ac:dyDescent="0.3">
      <c r="Y3608" s="1">
        <v>29.2</v>
      </c>
      <c r="Z3608">
        <v>928</v>
      </c>
      <c r="AA3608">
        <v>126</v>
      </c>
    </row>
    <row r="3609" spans="25:27" ht="15.6" x14ac:dyDescent="0.3">
      <c r="Y3609" s="1">
        <v>28.1</v>
      </c>
      <c r="Z3609">
        <v>876</v>
      </c>
      <c r="AA3609">
        <v>126</v>
      </c>
    </row>
    <row r="3610" spans="25:27" ht="15.6" x14ac:dyDescent="0.3">
      <c r="Y3610" s="1">
        <v>28.2</v>
      </c>
      <c r="Z3610">
        <v>880</v>
      </c>
      <c r="AA3610">
        <v>126</v>
      </c>
    </row>
    <row r="3611" spans="25:27" ht="15.6" x14ac:dyDescent="0.3">
      <c r="Y3611" s="1">
        <v>25.6</v>
      </c>
      <c r="Z3611">
        <v>770</v>
      </c>
      <c r="AA3611">
        <v>126</v>
      </c>
    </row>
    <row r="3612" spans="25:27" ht="15.6" x14ac:dyDescent="0.3">
      <c r="Y3612" s="1">
        <v>26.4</v>
      </c>
      <c r="Z3612">
        <v>802</v>
      </c>
      <c r="AA3612">
        <v>126</v>
      </c>
    </row>
    <row r="3613" spans="25:27" ht="15.6" x14ac:dyDescent="0.3">
      <c r="Y3613" s="1">
        <v>25.9</v>
      </c>
      <c r="Z3613">
        <v>782</v>
      </c>
      <c r="AA3613">
        <v>126</v>
      </c>
    </row>
    <row r="3614" spans="25:27" ht="15.6" x14ac:dyDescent="0.3">
      <c r="Y3614" s="1">
        <v>25.4</v>
      </c>
      <c r="Z3614">
        <v>762</v>
      </c>
      <c r="AA3614">
        <v>126</v>
      </c>
    </row>
    <row r="3615" spans="25:27" ht="15.6" x14ac:dyDescent="0.3">
      <c r="Y3615" s="1">
        <v>26.7</v>
      </c>
      <c r="Z3615">
        <v>814</v>
      </c>
      <c r="AA3615">
        <v>126</v>
      </c>
    </row>
    <row r="3616" spans="25:27" ht="15.6" x14ac:dyDescent="0.3">
      <c r="Y3616" s="1">
        <v>27.5</v>
      </c>
      <c r="Z3616">
        <v>849</v>
      </c>
      <c r="AA3616">
        <v>126</v>
      </c>
    </row>
    <row r="3617" spans="25:27" ht="15.6" x14ac:dyDescent="0.3">
      <c r="Y3617" s="1">
        <v>26.7</v>
      </c>
      <c r="Z3617">
        <v>814</v>
      </c>
      <c r="AA3617">
        <v>126</v>
      </c>
    </row>
    <row r="3618" spans="25:27" ht="15.6" x14ac:dyDescent="0.3">
      <c r="Y3618" s="1">
        <v>26.6</v>
      </c>
      <c r="Z3618">
        <v>810</v>
      </c>
      <c r="AA3618">
        <v>126</v>
      </c>
    </row>
    <row r="3619" spans="25:27" ht="15.6" x14ac:dyDescent="0.3">
      <c r="Y3619" s="1">
        <v>27.1</v>
      </c>
      <c r="Z3619">
        <v>831</v>
      </c>
      <c r="AA3619">
        <v>126</v>
      </c>
    </row>
    <row r="3620" spans="25:27" ht="15.6" x14ac:dyDescent="0.3">
      <c r="Y3620" s="1">
        <v>26.5</v>
      </c>
      <c r="Z3620">
        <v>806</v>
      </c>
      <c r="AA3620">
        <v>126</v>
      </c>
    </row>
    <row r="3621" spans="25:27" ht="15.6" x14ac:dyDescent="0.3">
      <c r="Y3621" s="1">
        <v>26.5</v>
      </c>
      <c r="Z3621">
        <v>806</v>
      </c>
      <c r="AA3621">
        <v>126</v>
      </c>
    </row>
    <row r="3622" spans="25:27" ht="15.6" x14ac:dyDescent="0.3">
      <c r="Y3622" s="1">
        <v>26.6</v>
      </c>
      <c r="Z3622">
        <v>810</v>
      </c>
      <c r="AA3622">
        <v>126</v>
      </c>
    </row>
    <row r="3623" spans="25:27" ht="15.6" x14ac:dyDescent="0.3">
      <c r="Y3623" s="1">
        <v>25.5</v>
      </c>
      <c r="Z3623">
        <v>766</v>
      </c>
      <c r="AA3623">
        <v>126</v>
      </c>
    </row>
    <row r="3624" spans="25:27" ht="15.6" x14ac:dyDescent="0.3">
      <c r="Y3624" s="1">
        <v>26.3</v>
      </c>
      <c r="Z3624">
        <v>798</v>
      </c>
      <c r="AA3624">
        <v>126</v>
      </c>
    </row>
    <row r="3625" spans="25:27" ht="15.6" x14ac:dyDescent="0.3">
      <c r="Y3625" s="1">
        <v>27</v>
      </c>
      <c r="Z3625">
        <v>827</v>
      </c>
      <c r="AA3625">
        <v>126</v>
      </c>
    </row>
    <row r="3626" spans="25:27" ht="15.6" x14ac:dyDescent="0.3">
      <c r="Y3626" s="1">
        <v>28.9</v>
      </c>
      <c r="Z3626">
        <v>914</v>
      </c>
      <c r="AA3626">
        <v>126</v>
      </c>
    </row>
    <row r="3627" spans="25:27" ht="15.6" x14ac:dyDescent="0.3">
      <c r="Y3627" s="1">
        <v>27.9</v>
      </c>
      <c r="Z3627">
        <v>867</v>
      </c>
      <c r="AA3627">
        <v>126</v>
      </c>
    </row>
    <row r="3628" spans="25:27" ht="15.6" x14ac:dyDescent="0.3">
      <c r="Y3628" s="1">
        <v>25.7</v>
      </c>
      <c r="Z3628">
        <v>774</v>
      </c>
      <c r="AA3628">
        <v>126</v>
      </c>
    </row>
    <row r="3629" spans="25:27" ht="15.6" x14ac:dyDescent="0.3">
      <c r="Y3629" s="1">
        <v>28.8</v>
      </c>
      <c r="Z3629">
        <v>909</v>
      </c>
      <c r="AA3629">
        <v>126</v>
      </c>
    </row>
    <row r="3630" spans="25:27" ht="15.6" x14ac:dyDescent="0.3">
      <c r="Y3630" s="1">
        <v>27.6</v>
      </c>
      <c r="Z3630">
        <v>853</v>
      </c>
      <c r="AA3630">
        <v>126</v>
      </c>
    </row>
    <row r="3631" spans="25:27" ht="15.6" x14ac:dyDescent="0.3">
      <c r="Y3631" s="1">
        <v>27.1</v>
      </c>
      <c r="Z3631">
        <v>831</v>
      </c>
      <c r="AA3631">
        <v>126</v>
      </c>
    </row>
    <row r="3632" spans="25:27" ht="15.6" x14ac:dyDescent="0.3">
      <c r="Y3632" s="1">
        <v>27.4</v>
      </c>
      <c r="Z3632">
        <v>844</v>
      </c>
      <c r="AA3632">
        <v>126</v>
      </c>
    </row>
    <row r="3633" spans="25:27" ht="15.6" x14ac:dyDescent="0.3">
      <c r="Y3633" s="1">
        <v>25.3</v>
      </c>
      <c r="Z3633">
        <v>759</v>
      </c>
      <c r="AA3633">
        <v>126</v>
      </c>
    </row>
    <row r="3634" spans="25:27" ht="15.6" x14ac:dyDescent="0.3">
      <c r="Y3634" s="1">
        <v>27.7</v>
      </c>
      <c r="Z3634">
        <v>858</v>
      </c>
      <c r="AA3634">
        <v>126</v>
      </c>
    </row>
    <row r="3635" spans="25:27" ht="15.6" x14ac:dyDescent="0.3">
      <c r="Y3635" s="1">
        <v>29</v>
      </c>
      <c r="Z3635">
        <v>919</v>
      </c>
      <c r="AA3635">
        <v>126</v>
      </c>
    </row>
    <row r="3636" spans="25:27" ht="15.6" x14ac:dyDescent="0.3">
      <c r="Y3636" s="1">
        <v>28.3</v>
      </c>
      <c r="Z3636">
        <v>885</v>
      </c>
      <c r="AA3636">
        <v>126</v>
      </c>
    </row>
    <row r="3637" spans="25:27" ht="15.6" x14ac:dyDescent="0.3">
      <c r="Y3637" s="1">
        <v>26.4</v>
      </c>
      <c r="Z3637">
        <v>802</v>
      </c>
      <c r="AA3637">
        <v>126</v>
      </c>
    </row>
    <row r="3638" spans="25:27" ht="15.6" x14ac:dyDescent="0.3">
      <c r="Y3638" s="1">
        <v>27.3</v>
      </c>
      <c r="Z3638">
        <v>840</v>
      </c>
      <c r="AA3638">
        <v>126</v>
      </c>
    </row>
    <row r="3639" spans="25:27" ht="15.6" x14ac:dyDescent="0.3">
      <c r="Y3639" s="1">
        <v>26.1</v>
      </c>
      <c r="Z3639">
        <v>790</v>
      </c>
      <c r="AA3639">
        <v>126</v>
      </c>
    </row>
    <row r="3640" spans="25:27" ht="15.6" x14ac:dyDescent="0.3">
      <c r="Y3640" s="1">
        <v>26.9</v>
      </c>
      <c r="Z3640">
        <v>823</v>
      </c>
      <c r="AA3640">
        <v>126</v>
      </c>
    </row>
    <row r="3641" spans="25:27" ht="15.6" x14ac:dyDescent="0.3">
      <c r="Y3641" s="1">
        <v>27.8</v>
      </c>
      <c r="Z3641">
        <v>862</v>
      </c>
      <c r="AA3641">
        <v>126</v>
      </c>
    </row>
    <row r="3642" spans="25:27" ht="15.6" x14ac:dyDescent="0.3">
      <c r="Y3642" s="1">
        <v>25.8</v>
      </c>
      <c r="Z3642">
        <v>778</v>
      </c>
      <c r="AA3642">
        <v>126</v>
      </c>
    </row>
    <row r="3643" spans="25:27" ht="15.6" x14ac:dyDescent="0.3">
      <c r="Y3643" s="1">
        <v>26.9</v>
      </c>
      <c r="Z3643">
        <v>823</v>
      </c>
      <c r="AA3643">
        <v>126</v>
      </c>
    </row>
    <row r="3644" spans="25:27" ht="15.6" x14ac:dyDescent="0.3">
      <c r="Y3644" s="1">
        <v>26.8</v>
      </c>
      <c r="Z3644">
        <v>819</v>
      </c>
      <c r="AA3644">
        <v>126</v>
      </c>
    </row>
    <row r="3645" spans="25:27" ht="15.6" x14ac:dyDescent="0.3">
      <c r="Y3645" s="1">
        <v>26</v>
      </c>
      <c r="Z3645">
        <v>786</v>
      </c>
      <c r="AA3645">
        <v>126</v>
      </c>
    </row>
    <row r="3646" spans="25:27" ht="15.6" x14ac:dyDescent="0.3">
      <c r="Y3646" s="1">
        <v>27</v>
      </c>
      <c r="Z3646">
        <v>827</v>
      </c>
      <c r="AA3646">
        <v>126</v>
      </c>
    </row>
    <row r="3647" spans="25:27" ht="15.6" x14ac:dyDescent="0.3">
      <c r="Y3647" s="1">
        <v>28.4</v>
      </c>
      <c r="Z3647">
        <v>890</v>
      </c>
      <c r="AA3647">
        <v>126</v>
      </c>
    </row>
    <row r="3648" spans="25:27" ht="15.6" x14ac:dyDescent="0.3">
      <c r="Y3648" s="1">
        <v>26.2</v>
      </c>
      <c r="Z3648">
        <v>794</v>
      </c>
      <c r="AA3648">
        <v>126</v>
      </c>
    </row>
    <row r="3649" spans="25:27" ht="15.6" x14ac:dyDescent="0.3">
      <c r="Y3649" s="1">
        <v>27.2</v>
      </c>
      <c r="Z3649">
        <v>836</v>
      </c>
      <c r="AA3649">
        <v>126</v>
      </c>
    </row>
    <row r="3650" spans="25:27" ht="15.6" x14ac:dyDescent="0.3">
      <c r="Y3650" s="1">
        <v>28.7</v>
      </c>
      <c r="Z3650">
        <v>904</v>
      </c>
      <c r="AA3650">
        <v>126</v>
      </c>
    </row>
    <row r="3651" spans="25:27" ht="15.6" x14ac:dyDescent="0.3">
      <c r="Y3651" s="1">
        <v>26.8</v>
      </c>
      <c r="Z3651">
        <v>819</v>
      </c>
      <c r="AA3651">
        <v>126</v>
      </c>
    </row>
    <row r="3652" spans="25:27" ht="15.6" x14ac:dyDescent="0.3">
      <c r="Y3652" s="1">
        <v>28</v>
      </c>
      <c r="Z3652">
        <v>871</v>
      </c>
      <c r="AA3652">
        <v>126</v>
      </c>
    </row>
    <row r="3653" spans="25:27" ht="15.6" x14ac:dyDescent="0.3">
      <c r="Y3653" s="1">
        <v>29.4</v>
      </c>
      <c r="Z3653">
        <v>938</v>
      </c>
      <c r="AA3653">
        <v>126</v>
      </c>
    </row>
    <row r="3654" spans="25:27" ht="15.6" x14ac:dyDescent="0.3">
      <c r="Y3654" s="1">
        <v>29.8</v>
      </c>
      <c r="Z3654">
        <v>959</v>
      </c>
      <c r="AA3654">
        <v>126</v>
      </c>
    </row>
    <row r="3655" spans="25:27" ht="15.6" x14ac:dyDescent="0.3">
      <c r="Y3655" s="1">
        <v>29.5</v>
      </c>
      <c r="Z3655">
        <v>943</v>
      </c>
      <c r="AA3655">
        <v>126</v>
      </c>
    </row>
    <row r="3656" spans="25:27" ht="15.6" x14ac:dyDescent="0.3">
      <c r="Y3656" s="1">
        <v>29.7</v>
      </c>
      <c r="Z3656">
        <v>954</v>
      </c>
      <c r="AA3656">
        <v>126</v>
      </c>
    </row>
    <row r="3657" spans="25:27" ht="15.6" x14ac:dyDescent="0.3">
      <c r="Y3657" s="1">
        <v>29.6</v>
      </c>
      <c r="Z3657">
        <v>948</v>
      </c>
      <c r="AA3657">
        <v>126</v>
      </c>
    </row>
    <row r="3658" spans="25:27" ht="15.6" x14ac:dyDescent="0.3">
      <c r="Y3658" s="1">
        <v>30.2</v>
      </c>
      <c r="Z3658">
        <v>980</v>
      </c>
      <c r="AA3658">
        <v>126</v>
      </c>
    </row>
    <row r="3659" spans="25:27" ht="15.6" x14ac:dyDescent="0.3">
      <c r="Y3659" s="1">
        <v>29.9</v>
      </c>
      <c r="Z3659">
        <v>964</v>
      </c>
      <c r="AA3659">
        <v>126</v>
      </c>
    </row>
    <row r="3660" spans="25:27" ht="15.6" x14ac:dyDescent="0.3">
      <c r="Y3660" s="1">
        <v>30</v>
      </c>
      <c r="Z3660">
        <v>969</v>
      </c>
      <c r="AA3660">
        <v>126</v>
      </c>
    </row>
    <row r="3661" spans="25:27" ht="15.6" x14ac:dyDescent="0.3">
      <c r="Y3661" s="1">
        <v>30.1</v>
      </c>
      <c r="Z3661">
        <v>974</v>
      </c>
      <c r="AA3661">
        <v>126</v>
      </c>
    </row>
    <row r="3662" spans="25:27" ht="15.6" x14ac:dyDescent="0.3">
      <c r="Y3662" s="1">
        <v>28.4</v>
      </c>
      <c r="Z3662">
        <v>890</v>
      </c>
      <c r="AA3662">
        <v>126</v>
      </c>
    </row>
    <row r="3663" spans="25:27" ht="15.6" x14ac:dyDescent="0.3">
      <c r="Y3663" s="1">
        <v>28.3</v>
      </c>
      <c r="Z3663">
        <v>885</v>
      </c>
      <c r="AA3663">
        <v>126</v>
      </c>
    </row>
    <row r="3664" spans="25:27" ht="15.6" x14ac:dyDescent="0.3">
      <c r="Y3664" s="1">
        <v>28.2</v>
      </c>
      <c r="Z3664">
        <v>880</v>
      </c>
      <c r="AA3664">
        <v>126</v>
      </c>
    </row>
    <row r="3665" spans="25:27" ht="15.6" x14ac:dyDescent="0.3">
      <c r="Y3665" s="1">
        <v>28.5</v>
      </c>
      <c r="Z3665">
        <v>894</v>
      </c>
      <c r="AA3665">
        <v>126</v>
      </c>
    </row>
    <row r="3666" spans="25:27" ht="15.6" x14ac:dyDescent="0.3">
      <c r="Y3666" s="1">
        <v>30.6</v>
      </c>
      <c r="Z3666">
        <v>1001</v>
      </c>
      <c r="AA3666">
        <v>126</v>
      </c>
    </row>
    <row r="3667" spans="25:27" ht="15.6" x14ac:dyDescent="0.3">
      <c r="Y3667" s="1">
        <v>28.6</v>
      </c>
      <c r="Z3667">
        <v>899</v>
      </c>
      <c r="AA3667">
        <v>126</v>
      </c>
    </row>
    <row r="3668" spans="25:27" ht="15.6" x14ac:dyDescent="0.3">
      <c r="Y3668" s="1">
        <v>30.3</v>
      </c>
      <c r="Z3668">
        <v>985</v>
      </c>
      <c r="AA3668">
        <v>126</v>
      </c>
    </row>
    <row r="3669" spans="25:27" ht="15.6" x14ac:dyDescent="0.3">
      <c r="Y3669" s="1">
        <v>30.4</v>
      </c>
      <c r="Z3669">
        <v>990</v>
      </c>
      <c r="AA3669">
        <v>126</v>
      </c>
    </row>
    <row r="3670" spans="25:27" ht="15.6" x14ac:dyDescent="0.3">
      <c r="Y3670" s="1">
        <v>30.5</v>
      </c>
      <c r="Z3670">
        <v>996</v>
      </c>
      <c r="AA3670">
        <v>126</v>
      </c>
    </row>
    <row r="3671" spans="25:27" ht="15.6" x14ac:dyDescent="0.3">
      <c r="Y3671" s="1">
        <v>30.7</v>
      </c>
      <c r="Z3671">
        <v>1007</v>
      </c>
      <c r="AA3671">
        <v>126</v>
      </c>
    </row>
    <row r="3672" spans="25:27" ht="15.6" x14ac:dyDescent="0.3">
      <c r="Y3672" s="1">
        <v>28.9</v>
      </c>
      <c r="Z3672">
        <v>914</v>
      </c>
      <c r="AA3672">
        <v>127</v>
      </c>
    </row>
    <row r="3673" spans="25:27" ht="15.6" x14ac:dyDescent="0.3">
      <c r="Y3673" s="1">
        <v>28.7</v>
      </c>
      <c r="Z3673">
        <v>904</v>
      </c>
      <c r="AA3673">
        <v>127</v>
      </c>
    </row>
    <row r="3674" spans="25:27" ht="15.6" x14ac:dyDescent="0.3">
      <c r="Y3674" s="1">
        <v>29.1</v>
      </c>
      <c r="Z3674">
        <v>923</v>
      </c>
      <c r="AA3674">
        <v>127</v>
      </c>
    </row>
    <row r="3675" spans="25:27" ht="15.6" x14ac:dyDescent="0.3">
      <c r="Y3675" s="1">
        <v>29</v>
      </c>
      <c r="Z3675">
        <v>919</v>
      </c>
      <c r="AA3675">
        <v>127</v>
      </c>
    </row>
    <row r="3676" spans="25:27" ht="15.6" x14ac:dyDescent="0.3">
      <c r="Y3676" s="1">
        <v>27.8</v>
      </c>
      <c r="Z3676">
        <v>862</v>
      </c>
      <c r="AA3676">
        <v>127</v>
      </c>
    </row>
    <row r="3677" spans="25:27" ht="15.6" x14ac:dyDescent="0.3">
      <c r="Y3677" s="1">
        <v>28.8</v>
      </c>
      <c r="Z3677">
        <v>909</v>
      </c>
      <c r="AA3677">
        <v>127</v>
      </c>
    </row>
    <row r="3678" spans="25:27" ht="15.6" x14ac:dyDescent="0.3">
      <c r="Y3678" s="1">
        <v>31</v>
      </c>
      <c r="Z3678">
        <v>1023</v>
      </c>
      <c r="AA3678">
        <v>127</v>
      </c>
    </row>
    <row r="3679" spans="25:27" ht="15.6" x14ac:dyDescent="0.3">
      <c r="Y3679" s="1">
        <v>27.9</v>
      </c>
      <c r="Z3679">
        <v>867</v>
      </c>
      <c r="AA3679">
        <v>127</v>
      </c>
    </row>
    <row r="3680" spans="25:27" ht="15.6" x14ac:dyDescent="0.3">
      <c r="Y3680" s="1">
        <v>30.8</v>
      </c>
      <c r="Z3680">
        <v>1012</v>
      </c>
      <c r="AA3680">
        <v>127</v>
      </c>
    </row>
    <row r="3681" spans="25:27" ht="15.6" x14ac:dyDescent="0.3">
      <c r="Y3681" s="1">
        <v>30.9</v>
      </c>
      <c r="Z3681">
        <v>1018</v>
      </c>
      <c r="AA3681">
        <v>127</v>
      </c>
    </row>
    <row r="3682" spans="25:27" ht="15.6" x14ac:dyDescent="0.3">
      <c r="Y3682" s="1">
        <v>31.1</v>
      </c>
      <c r="Z3682">
        <v>1029</v>
      </c>
      <c r="AA3682">
        <v>127</v>
      </c>
    </row>
    <row r="3683" spans="25:27" ht="15.6" x14ac:dyDescent="0.3">
      <c r="Y3683" s="1">
        <v>28.5</v>
      </c>
      <c r="Z3683">
        <v>894</v>
      </c>
      <c r="AA3683">
        <v>129</v>
      </c>
    </row>
    <row r="3684" spans="25:27" ht="15.6" x14ac:dyDescent="0.3">
      <c r="Y3684" s="1">
        <v>28.1</v>
      </c>
      <c r="Z3684">
        <v>876</v>
      </c>
      <c r="AA3684">
        <v>129</v>
      </c>
    </row>
    <row r="3685" spans="25:27" ht="15.6" x14ac:dyDescent="0.3">
      <c r="Y3685" s="1">
        <v>28.8</v>
      </c>
      <c r="Z3685">
        <v>909</v>
      </c>
      <c r="AA3685">
        <v>129</v>
      </c>
    </row>
    <row r="3686" spans="25:27" ht="15.6" x14ac:dyDescent="0.3">
      <c r="Y3686" s="1">
        <v>28</v>
      </c>
      <c r="Z3686">
        <v>871</v>
      </c>
      <c r="AA3686">
        <v>129</v>
      </c>
    </row>
    <row r="3687" spans="25:27" ht="15.6" x14ac:dyDescent="0.3">
      <c r="Y3687" s="1">
        <v>28.7</v>
      </c>
      <c r="Z3687">
        <v>904</v>
      </c>
      <c r="AA3687">
        <v>129</v>
      </c>
    </row>
    <row r="3688" spans="25:27" ht="15.6" x14ac:dyDescent="0.3">
      <c r="Y3688" s="1">
        <v>28.6</v>
      </c>
      <c r="Z3688">
        <v>899</v>
      </c>
      <c r="AA3688">
        <v>129</v>
      </c>
    </row>
    <row r="3689" spans="25:27" ht="15.6" x14ac:dyDescent="0.3">
      <c r="Y3689" s="1">
        <v>28.4</v>
      </c>
      <c r="Z3689">
        <v>890</v>
      </c>
      <c r="AA3689">
        <v>129</v>
      </c>
    </row>
    <row r="3690" spans="25:27" ht="15.6" x14ac:dyDescent="0.3">
      <c r="Y3690" s="1">
        <v>28.3</v>
      </c>
      <c r="Z3690">
        <v>885</v>
      </c>
      <c r="AA3690">
        <v>129</v>
      </c>
    </row>
    <row r="3691" spans="25:27" ht="15.6" x14ac:dyDescent="0.3">
      <c r="Y3691" s="1">
        <v>28.2</v>
      </c>
      <c r="Z3691">
        <v>880</v>
      </c>
      <c r="AA3691">
        <v>129</v>
      </c>
    </row>
    <row r="3692" spans="25:27" ht="15.6" x14ac:dyDescent="0.3">
      <c r="Y3692" s="1">
        <v>29.5</v>
      </c>
      <c r="Z3692">
        <v>943</v>
      </c>
      <c r="AA3692">
        <v>129</v>
      </c>
    </row>
    <row r="3693" spans="25:27" ht="15.6" x14ac:dyDescent="0.3">
      <c r="Y3693" s="1">
        <v>29.1</v>
      </c>
      <c r="Z3693">
        <v>923</v>
      </c>
      <c r="AA3693">
        <v>129</v>
      </c>
    </row>
    <row r="3694" spans="25:27" ht="15.6" x14ac:dyDescent="0.3">
      <c r="Y3694" s="1">
        <v>30.3</v>
      </c>
      <c r="Z3694">
        <v>985</v>
      </c>
      <c r="AA3694">
        <v>129</v>
      </c>
    </row>
    <row r="3695" spans="25:27" ht="15.6" x14ac:dyDescent="0.3">
      <c r="Y3695" s="1">
        <v>31.1</v>
      </c>
      <c r="Z3695">
        <v>1029</v>
      </c>
      <c r="AA3695">
        <v>129</v>
      </c>
    </row>
    <row r="3696" spans="25:27" ht="15.6" x14ac:dyDescent="0.3">
      <c r="Y3696" s="1">
        <v>30.8</v>
      </c>
      <c r="Z3696">
        <v>1012</v>
      </c>
      <c r="AA3696">
        <v>129</v>
      </c>
    </row>
    <row r="3697" spans="25:27" ht="15.6" x14ac:dyDescent="0.3">
      <c r="Y3697" s="1">
        <v>30.2</v>
      </c>
      <c r="Z3697">
        <v>980</v>
      </c>
      <c r="AA3697">
        <v>129</v>
      </c>
    </row>
    <row r="3698" spans="25:27" ht="15.6" x14ac:dyDescent="0.3">
      <c r="Y3698" s="1">
        <v>30.5</v>
      </c>
      <c r="Z3698">
        <v>996</v>
      </c>
      <c r="AA3698">
        <v>129</v>
      </c>
    </row>
    <row r="3699" spans="25:27" ht="15.6" x14ac:dyDescent="0.3">
      <c r="Y3699" s="1">
        <v>28.9</v>
      </c>
      <c r="Z3699">
        <v>914</v>
      </c>
      <c r="AA3699">
        <v>129</v>
      </c>
    </row>
    <row r="3700" spans="25:27" ht="15.6" x14ac:dyDescent="0.3">
      <c r="Y3700" s="1">
        <v>30.9</v>
      </c>
      <c r="Z3700">
        <v>1018</v>
      </c>
      <c r="AA3700">
        <v>129</v>
      </c>
    </row>
    <row r="3701" spans="25:27" ht="15.6" x14ac:dyDescent="0.3">
      <c r="Y3701" s="1">
        <v>29.8</v>
      </c>
      <c r="Z3701">
        <v>959</v>
      </c>
      <c r="AA3701">
        <v>129</v>
      </c>
    </row>
    <row r="3702" spans="25:27" ht="15.6" x14ac:dyDescent="0.3">
      <c r="Y3702" s="1">
        <v>29.9</v>
      </c>
      <c r="Z3702">
        <v>964</v>
      </c>
      <c r="AA3702">
        <v>129</v>
      </c>
    </row>
    <row r="3703" spans="25:27" ht="15.6" x14ac:dyDescent="0.3">
      <c r="Y3703" s="1">
        <v>29.2</v>
      </c>
      <c r="Z3703">
        <v>928</v>
      </c>
      <c r="AA3703">
        <v>129</v>
      </c>
    </row>
    <row r="3704" spans="25:27" ht="15.6" x14ac:dyDescent="0.3">
      <c r="Y3704" s="1">
        <v>30.6</v>
      </c>
      <c r="Z3704">
        <v>1001</v>
      </c>
      <c r="AA3704">
        <v>129</v>
      </c>
    </row>
    <row r="3705" spans="25:27" ht="15.6" x14ac:dyDescent="0.3">
      <c r="Y3705" s="1">
        <v>30.7</v>
      </c>
      <c r="Z3705">
        <v>1007</v>
      </c>
      <c r="AA3705">
        <v>129</v>
      </c>
    </row>
    <row r="3706" spans="25:27" ht="15.6" x14ac:dyDescent="0.3">
      <c r="Y3706" s="1">
        <v>29.6</v>
      </c>
      <c r="Z3706">
        <v>948</v>
      </c>
      <c r="AA3706">
        <v>129</v>
      </c>
    </row>
    <row r="3707" spans="25:27" ht="15.6" x14ac:dyDescent="0.3">
      <c r="Y3707" s="1">
        <v>29.4</v>
      </c>
      <c r="Z3707">
        <v>938</v>
      </c>
      <c r="AA3707">
        <v>129</v>
      </c>
    </row>
    <row r="3708" spans="25:27" ht="15.6" x14ac:dyDescent="0.3">
      <c r="Y3708" s="1">
        <v>30</v>
      </c>
      <c r="Z3708">
        <v>969</v>
      </c>
      <c r="AA3708">
        <v>129</v>
      </c>
    </row>
    <row r="3709" spans="25:27" ht="15.6" x14ac:dyDescent="0.3">
      <c r="Y3709" s="1">
        <v>30.1</v>
      </c>
      <c r="Z3709">
        <v>974</v>
      </c>
      <c r="AA3709">
        <v>129</v>
      </c>
    </row>
    <row r="3710" spans="25:27" ht="15.6" x14ac:dyDescent="0.3">
      <c r="Y3710" s="1">
        <v>29</v>
      </c>
      <c r="Z3710">
        <v>919</v>
      </c>
      <c r="AA3710">
        <v>129</v>
      </c>
    </row>
    <row r="3711" spans="25:27" ht="15.6" x14ac:dyDescent="0.3">
      <c r="Y3711" s="1">
        <v>30.4</v>
      </c>
      <c r="Z3711">
        <v>990</v>
      </c>
      <c r="AA3711">
        <v>129</v>
      </c>
    </row>
    <row r="3712" spans="25:27" ht="15.6" x14ac:dyDescent="0.3">
      <c r="Y3712" s="1">
        <v>31</v>
      </c>
      <c r="Z3712">
        <v>1023</v>
      </c>
      <c r="AA3712">
        <v>129</v>
      </c>
    </row>
    <row r="3713" spans="25:27" ht="15.6" x14ac:dyDescent="0.3">
      <c r="Y3713" s="1">
        <v>29.3</v>
      </c>
      <c r="Z3713">
        <v>933</v>
      </c>
      <c r="AA3713">
        <v>129</v>
      </c>
    </row>
    <row r="3714" spans="25:27" ht="15.6" x14ac:dyDescent="0.3">
      <c r="Y3714" s="1">
        <v>29.7</v>
      </c>
      <c r="Z3714">
        <v>954</v>
      </c>
      <c r="AA3714">
        <v>129</v>
      </c>
    </row>
    <row r="3715" spans="25:27" ht="15.6" x14ac:dyDescent="0.3">
      <c r="Y3715" s="1">
        <v>31.3</v>
      </c>
      <c r="Z3715">
        <v>1040</v>
      </c>
      <c r="AA3715">
        <v>130</v>
      </c>
    </row>
    <row r="3716" spans="25:27" ht="15.6" x14ac:dyDescent="0.3">
      <c r="Y3716" s="1">
        <v>31.2</v>
      </c>
      <c r="Z3716">
        <v>1035</v>
      </c>
      <c r="AA3716">
        <v>130</v>
      </c>
    </row>
    <row r="3717" spans="25:27" ht="15.6" x14ac:dyDescent="0.3">
      <c r="Y3717" s="1">
        <v>30.6</v>
      </c>
      <c r="Z3717">
        <v>1001</v>
      </c>
      <c r="AA3717">
        <v>131</v>
      </c>
    </row>
    <row r="3718" spans="25:27" ht="15.6" x14ac:dyDescent="0.3">
      <c r="Y3718" s="1">
        <v>31.4</v>
      </c>
      <c r="Z3718">
        <v>1046</v>
      </c>
      <c r="AA3718">
        <v>131</v>
      </c>
    </row>
    <row r="3719" spans="25:27" ht="15.6" x14ac:dyDescent="0.3">
      <c r="Y3719" s="1">
        <v>30.7</v>
      </c>
      <c r="Z3719">
        <v>1007</v>
      </c>
      <c r="AA3719">
        <v>131</v>
      </c>
    </row>
    <row r="3720" spans="25:27" ht="15.6" x14ac:dyDescent="0.3">
      <c r="Y3720" s="1">
        <v>30.9</v>
      </c>
      <c r="Z3720">
        <v>1018</v>
      </c>
      <c r="AA3720">
        <v>131</v>
      </c>
    </row>
    <row r="3721" spans="25:27" ht="15.6" x14ac:dyDescent="0.3">
      <c r="Y3721" s="1">
        <v>30.8</v>
      </c>
      <c r="Z3721">
        <v>1012</v>
      </c>
      <c r="AA3721">
        <v>131</v>
      </c>
    </row>
    <row r="3722" spans="25:27" ht="15.6" x14ac:dyDescent="0.3">
      <c r="Y3722" s="1">
        <v>31.5</v>
      </c>
      <c r="Z3722">
        <v>1052</v>
      </c>
      <c r="AA3722">
        <v>131</v>
      </c>
    </row>
    <row r="3723" spans="25:27" ht="15.6" x14ac:dyDescent="0.3">
      <c r="Y3723" s="1">
        <v>31.1</v>
      </c>
      <c r="Z3723">
        <v>1029</v>
      </c>
      <c r="AA3723">
        <v>131</v>
      </c>
    </row>
    <row r="3724" spans="25:27" ht="15.6" x14ac:dyDescent="0.3">
      <c r="Y3724" s="1">
        <v>31</v>
      </c>
      <c r="Z3724">
        <v>1023</v>
      </c>
      <c r="AA3724">
        <v>131</v>
      </c>
    </row>
    <row r="3725" spans="25:27" ht="15.6" x14ac:dyDescent="0.3">
      <c r="Y3725" s="1">
        <v>31.2</v>
      </c>
      <c r="Z3725">
        <v>1035</v>
      </c>
      <c r="AA3725">
        <v>131</v>
      </c>
    </row>
    <row r="3726" spans="25:27" ht="15.6" x14ac:dyDescent="0.3">
      <c r="Y3726" s="1">
        <v>31.7</v>
      </c>
      <c r="Z3726">
        <v>1063</v>
      </c>
      <c r="AA3726">
        <v>131</v>
      </c>
    </row>
    <row r="3727" spans="25:27" ht="15.6" x14ac:dyDescent="0.3">
      <c r="Y3727" s="1">
        <v>31.4</v>
      </c>
      <c r="Z3727">
        <v>1046</v>
      </c>
      <c r="AA3727">
        <v>131</v>
      </c>
    </row>
    <row r="3728" spans="25:27" ht="15.6" x14ac:dyDescent="0.3">
      <c r="Y3728" s="1">
        <v>31.3</v>
      </c>
      <c r="Z3728">
        <v>1040</v>
      </c>
      <c r="AA3728">
        <v>131</v>
      </c>
    </row>
    <row r="3729" spans="25:27" ht="15.6" x14ac:dyDescent="0.3">
      <c r="Y3729" s="1">
        <v>31.9</v>
      </c>
      <c r="Z3729">
        <v>1075</v>
      </c>
      <c r="AA3729">
        <v>131</v>
      </c>
    </row>
    <row r="3730" spans="25:27" ht="15.6" x14ac:dyDescent="0.3">
      <c r="Y3730" s="1">
        <v>31.5</v>
      </c>
      <c r="Z3730">
        <v>1052</v>
      </c>
      <c r="AA3730">
        <v>131</v>
      </c>
    </row>
    <row r="3731" spans="25:27" ht="15.6" x14ac:dyDescent="0.3">
      <c r="Y3731" s="1">
        <v>31.6</v>
      </c>
      <c r="Z3731">
        <v>1058</v>
      </c>
      <c r="AA3731">
        <v>131</v>
      </c>
    </row>
    <row r="3732" spans="25:27" ht="15.6" x14ac:dyDescent="0.3">
      <c r="Y3732" s="1">
        <v>32.1</v>
      </c>
      <c r="Z3732">
        <v>1087</v>
      </c>
      <c r="AA3732">
        <v>131</v>
      </c>
    </row>
    <row r="3733" spans="25:27" ht="15.6" x14ac:dyDescent="0.3">
      <c r="Y3733" s="1">
        <v>31.8</v>
      </c>
      <c r="Z3733">
        <v>1069</v>
      </c>
      <c r="AA3733">
        <v>131</v>
      </c>
    </row>
    <row r="3734" spans="25:27" ht="15.6" x14ac:dyDescent="0.3">
      <c r="Y3734" s="1">
        <v>32</v>
      </c>
      <c r="Z3734">
        <v>1081</v>
      </c>
      <c r="AA3734">
        <v>131</v>
      </c>
    </row>
    <row r="3735" spans="25:27" ht="15.6" x14ac:dyDescent="0.3">
      <c r="Y3735" s="1">
        <v>31.2</v>
      </c>
      <c r="Z3735">
        <v>1035</v>
      </c>
      <c r="AA3735">
        <v>131</v>
      </c>
    </row>
    <row r="3736" spans="25:27" ht="15.6" x14ac:dyDescent="0.3">
      <c r="Y3736" s="1">
        <v>31.6</v>
      </c>
      <c r="Z3736">
        <v>1058</v>
      </c>
      <c r="AA3736">
        <v>131</v>
      </c>
    </row>
    <row r="3737" spans="25:27" ht="15.6" x14ac:dyDescent="0.3">
      <c r="Y3737" s="1">
        <v>32.1</v>
      </c>
      <c r="Z3737">
        <v>1087</v>
      </c>
      <c r="AA3737">
        <v>131</v>
      </c>
    </row>
    <row r="3738" spans="25:27" ht="15.6" x14ac:dyDescent="0.3">
      <c r="Y3738" s="1">
        <v>31.4</v>
      </c>
      <c r="Z3738">
        <v>1046</v>
      </c>
      <c r="AA3738">
        <v>131</v>
      </c>
    </row>
    <row r="3739" spans="25:27" ht="15.6" x14ac:dyDescent="0.3">
      <c r="Y3739" s="1">
        <v>31.3</v>
      </c>
      <c r="Z3739">
        <v>1040</v>
      </c>
      <c r="AA3739">
        <v>131</v>
      </c>
    </row>
    <row r="3740" spans="25:27" ht="15.6" x14ac:dyDescent="0.3">
      <c r="Y3740" s="1">
        <v>32.200000000000003</v>
      </c>
      <c r="Z3740">
        <v>1093</v>
      </c>
      <c r="AA3740">
        <v>131</v>
      </c>
    </row>
    <row r="3741" spans="25:27" ht="15.6" x14ac:dyDescent="0.3">
      <c r="Y3741" s="1">
        <v>32</v>
      </c>
      <c r="Z3741">
        <v>1081</v>
      </c>
      <c r="AA3741">
        <v>131</v>
      </c>
    </row>
    <row r="3742" spans="25:27" ht="15.6" x14ac:dyDescent="0.3">
      <c r="Y3742" s="1">
        <v>29.9</v>
      </c>
      <c r="Z3742">
        <v>964</v>
      </c>
      <c r="AA3742">
        <v>131</v>
      </c>
    </row>
    <row r="3743" spans="25:27" ht="15.6" x14ac:dyDescent="0.3">
      <c r="Y3743" s="1">
        <v>30.3</v>
      </c>
      <c r="Z3743">
        <v>985</v>
      </c>
      <c r="AA3743">
        <v>131</v>
      </c>
    </row>
    <row r="3744" spans="25:27" ht="15.6" x14ac:dyDescent="0.3">
      <c r="Y3744" s="1">
        <v>30.6</v>
      </c>
      <c r="Z3744">
        <v>1001</v>
      </c>
      <c r="AA3744">
        <v>131</v>
      </c>
    </row>
    <row r="3745" spans="25:27" ht="15.6" x14ac:dyDescent="0.3">
      <c r="Y3745" s="1">
        <v>31.8</v>
      </c>
      <c r="Z3745">
        <v>1069</v>
      </c>
      <c r="AA3745">
        <v>131</v>
      </c>
    </row>
    <row r="3746" spans="25:27" ht="15.6" x14ac:dyDescent="0.3">
      <c r="Y3746" s="1">
        <v>30.8</v>
      </c>
      <c r="Z3746">
        <v>1012</v>
      </c>
      <c r="AA3746">
        <v>131</v>
      </c>
    </row>
    <row r="3747" spans="25:27" ht="15.6" x14ac:dyDescent="0.3">
      <c r="Y3747" s="1">
        <v>30.7</v>
      </c>
      <c r="Z3747">
        <v>1007</v>
      </c>
      <c r="AA3747">
        <v>131</v>
      </c>
    </row>
    <row r="3748" spans="25:27" ht="15.6" x14ac:dyDescent="0.3">
      <c r="Y3748" s="1">
        <v>29.6</v>
      </c>
      <c r="Z3748">
        <v>948</v>
      </c>
      <c r="AA3748">
        <v>131</v>
      </c>
    </row>
    <row r="3749" spans="25:27" ht="15.6" x14ac:dyDescent="0.3">
      <c r="Y3749" s="1">
        <v>29.1</v>
      </c>
      <c r="Z3749">
        <v>923</v>
      </c>
      <c r="AA3749">
        <v>131</v>
      </c>
    </row>
    <row r="3750" spans="25:27" ht="15.6" x14ac:dyDescent="0.3">
      <c r="Y3750" s="1">
        <v>29.3</v>
      </c>
      <c r="Z3750">
        <v>933</v>
      </c>
      <c r="AA3750">
        <v>131</v>
      </c>
    </row>
    <row r="3751" spans="25:27" ht="15.6" x14ac:dyDescent="0.3">
      <c r="Y3751" s="1">
        <v>30.2</v>
      </c>
      <c r="Z3751">
        <v>980</v>
      </c>
      <c r="AA3751">
        <v>131</v>
      </c>
    </row>
    <row r="3752" spans="25:27" ht="15.6" x14ac:dyDescent="0.3">
      <c r="Y3752" s="1">
        <v>30.1</v>
      </c>
      <c r="Z3752">
        <v>974</v>
      </c>
      <c r="AA3752">
        <v>131</v>
      </c>
    </row>
    <row r="3753" spans="25:27" ht="15.6" x14ac:dyDescent="0.3">
      <c r="Y3753" s="1">
        <v>29.7</v>
      </c>
      <c r="Z3753">
        <v>954</v>
      </c>
      <c r="AA3753">
        <v>131</v>
      </c>
    </row>
    <row r="3754" spans="25:27" ht="15.6" x14ac:dyDescent="0.3">
      <c r="Y3754" s="1">
        <v>29.4</v>
      </c>
      <c r="Z3754">
        <v>938</v>
      </c>
      <c r="AA3754">
        <v>131</v>
      </c>
    </row>
    <row r="3755" spans="25:27" ht="15.6" x14ac:dyDescent="0.3">
      <c r="Y3755" s="1">
        <v>32.4</v>
      </c>
      <c r="Z3755">
        <v>1106</v>
      </c>
      <c r="AA3755">
        <v>131</v>
      </c>
    </row>
    <row r="3756" spans="25:27" ht="15.6" x14ac:dyDescent="0.3">
      <c r="Y3756" s="1">
        <v>30.5</v>
      </c>
      <c r="Z3756">
        <v>996</v>
      </c>
      <c r="AA3756">
        <v>131</v>
      </c>
    </row>
    <row r="3757" spans="25:27" ht="15.6" x14ac:dyDescent="0.3">
      <c r="Y3757" s="1">
        <v>31.5</v>
      </c>
      <c r="Z3757">
        <v>1052</v>
      </c>
      <c r="AA3757">
        <v>131</v>
      </c>
    </row>
    <row r="3758" spans="25:27" ht="15.6" x14ac:dyDescent="0.3">
      <c r="Y3758" s="1">
        <v>32.299999999999997</v>
      </c>
      <c r="Z3758">
        <v>1099</v>
      </c>
      <c r="AA3758">
        <v>131</v>
      </c>
    </row>
    <row r="3759" spans="25:27" ht="15.6" x14ac:dyDescent="0.3">
      <c r="Y3759" s="1">
        <v>30.4</v>
      </c>
      <c r="Z3759">
        <v>990</v>
      </c>
      <c r="AA3759">
        <v>131</v>
      </c>
    </row>
    <row r="3760" spans="25:27" ht="15.6" x14ac:dyDescent="0.3">
      <c r="Y3760" s="1">
        <v>29.5</v>
      </c>
      <c r="Z3760">
        <v>943</v>
      </c>
      <c r="AA3760">
        <v>131</v>
      </c>
    </row>
    <row r="3761" spans="25:27" ht="15.6" x14ac:dyDescent="0.3">
      <c r="Y3761" s="1">
        <v>31.9</v>
      </c>
      <c r="Z3761">
        <v>1075</v>
      </c>
      <c r="AA3761">
        <v>131</v>
      </c>
    </row>
    <row r="3762" spans="25:27" ht="15.6" x14ac:dyDescent="0.3">
      <c r="Y3762" s="1">
        <v>31.1</v>
      </c>
      <c r="Z3762">
        <v>1029</v>
      </c>
      <c r="AA3762">
        <v>131</v>
      </c>
    </row>
    <row r="3763" spans="25:27" ht="15.6" x14ac:dyDescent="0.3">
      <c r="Y3763" s="1">
        <v>29.2</v>
      </c>
      <c r="Z3763">
        <v>928</v>
      </c>
      <c r="AA3763">
        <v>131</v>
      </c>
    </row>
    <row r="3764" spans="25:27" ht="15.6" x14ac:dyDescent="0.3">
      <c r="Y3764" s="1">
        <v>30</v>
      </c>
      <c r="Z3764">
        <v>969</v>
      </c>
      <c r="AA3764">
        <v>131</v>
      </c>
    </row>
    <row r="3765" spans="25:27" ht="15.6" x14ac:dyDescent="0.3">
      <c r="Y3765" s="1">
        <v>31.7</v>
      </c>
      <c r="Z3765">
        <v>1063</v>
      </c>
      <c r="AA3765">
        <v>131</v>
      </c>
    </row>
    <row r="3766" spans="25:27" ht="15.6" x14ac:dyDescent="0.3">
      <c r="Y3766" s="1">
        <v>29.8</v>
      </c>
      <c r="Z3766">
        <v>959</v>
      </c>
      <c r="AA3766">
        <v>131</v>
      </c>
    </row>
    <row r="3767" spans="25:27" ht="15.6" x14ac:dyDescent="0.3">
      <c r="Y3767" s="1">
        <v>30.9</v>
      </c>
      <c r="Z3767">
        <v>1018</v>
      </c>
      <c r="AA3767">
        <v>131</v>
      </c>
    </row>
    <row r="3768" spans="25:27" ht="15.6" x14ac:dyDescent="0.3">
      <c r="Y3768" s="1">
        <v>34</v>
      </c>
      <c r="Z3768">
        <v>1210</v>
      </c>
      <c r="AA3768">
        <v>131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Рамеев Тимур Ильгизович</dc:creator>
  <cp:lastModifiedBy>Рамеев Тимур Ильгизович</cp:lastModifiedBy>
  <dcterms:created xsi:type="dcterms:W3CDTF">2025-08-27T15:26:08Z</dcterms:created>
  <dcterms:modified xsi:type="dcterms:W3CDTF">2025-08-27T20:47:34Z</dcterms:modified>
</cp:coreProperties>
</file>