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NA + Filter Result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<sst xmlns="http://schemas.openxmlformats.org/spreadsheetml/2006/main" count="6" uniqueCount="6">
  <si>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Graph for displaying results of link test software</t>
  </si>
  <si>
    <t xml:space="preserve">PowerLevels</t>
  </si>
  <si>
    <t xml:space="preserve">Test1</t>
  </si>
  <si>
    <t xml:space="preserve">Test2</t>
  </si>
  <si>
    <t xml:space="preserve">Test3</t>
  </si>
  <si>
    <t xml:space="preserve">Test4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</si>
</sst>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£-809]#,##0.00;[RED]\-[$£-809]#,##0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Mangal"/>
      <family val="2"/>
    </font>
    <font>
      <b val="true"/>
      <sz val="13.95"/>
      <name val="Arial"/>
      <family val="2"/>
    </font>
    <font>
      <b val="true"/>
      <sz val="10"/>
      <name val="Arial"/>
      <family val="2"/>
    </font>
    <font>
      <sz val="15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'LNA + Filter Results'!$A$5</c:f>
              <c:strCache>
                <c:ptCount val="1"/>
                <c:pt idx="0">
                  <c:v>Test1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'LNA + Filter Results'!$B$4:$AG$4</c:f>
              <c:strCache>
                <c:ptCount val="32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-1</c:v>
                </c:pt>
                <c:pt idx="24">
                  <c:v>-2</c:v>
                </c:pt>
                <c:pt idx="25">
                  <c:v>-3</c:v>
                </c:pt>
                <c:pt idx="26">
                  <c:v>-4</c:v>
                </c:pt>
                <c:pt idx="27">
                  <c:v>-5</c:v>
                </c:pt>
                <c:pt idx="28">
                  <c:v>-6</c:v>
                </c:pt>
                <c:pt idx="29">
                  <c:v>-7</c:v>
                </c:pt>
                <c:pt idx="30">
                  <c:v>-8</c:v>
                </c:pt>
                <c:pt idx="31">
                  <c:v>-9</c:v>
                </c:pt>
              </c:strCache>
            </c:strRef>
          </c:cat>
          <c:val>
            <c:numRef>
              <c:f>'LNA + Filter Results'!$B$5:$AG$5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1"/>
          <c:order val="1"/>
          <c:tx>
            <c:strRef>
              <c:f>'LNA + Filter Results'!$A$6</c:f>
              <c:strCache>
                <c:ptCount val="1"/>
                <c:pt idx="0">
                  <c:v>Test2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'LNA + Filter Results'!$B$4:$AG$4</c:f>
              <c:strCache>
                <c:ptCount val="32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-1</c:v>
                </c:pt>
                <c:pt idx="24">
                  <c:v>-2</c:v>
                </c:pt>
                <c:pt idx="25">
                  <c:v>-3</c:v>
                </c:pt>
                <c:pt idx="26">
                  <c:v>-4</c:v>
                </c:pt>
                <c:pt idx="27">
                  <c:v>-5</c:v>
                </c:pt>
                <c:pt idx="28">
                  <c:v>-6</c:v>
                </c:pt>
                <c:pt idx="29">
                  <c:v>-7</c:v>
                </c:pt>
                <c:pt idx="30">
                  <c:v>-8</c:v>
                </c:pt>
                <c:pt idx="31">
                  <c:v>-9</c:v>
                </c:pt>
              </c:strCache>
            </c:strRef>
          </c:cat>
          <c:val>
            <c:numRef>
              <c:f>'LNA + Filter Results'!$B$6:$AG$6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'LNA + Filter Results'!$A$7</c:f>
              <c:strCache>
                <c:ptCount val="1"/>
                <c:pt idx="0">
                  <c:v>Test3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'LNA + Filter Results'!$B$4:$AG$4</c:f>
              <c:strCache>
                <c:ptCount val="32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-1</c:v>
                </c:pt>
                <c:pt idx="24">
                  <c:v>-2</c:v>
                </c:pt>
                <c:pt idx="25">
                  <c:v>-3</c:v>
                </c:pt>
                <c:pt idx="26">
                  <c:v>-4</c:v>
                </c:pt>
                <c:pt idx="27">
                  <c:v>-5</c:v>
                </c:pt>
                <c:pt idx="28">
                  <c:v>-6</c:v>
                </c:pt>
                <c:pt idx="29">
                  <c:v>-7</c:v>
                </c:pt>
                <c:pt idx="30">
                  <c:v>-8</c:v>
                </c:pt>
                <c:pt idx="31">
                  <c:v>-9</c:v>
                </c:pt>
              </c:strCache>
            </c:strRef>
          </c:cat>
          <c:val>
            <c:numRef>
              <c:f>'LNA + Filter Results'!$B$7:$AG$7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3"/>
          <c:order val="3"/>
          <c:tx>
            <c:strRef>
              <c:f>'LNA + Filter Results'!$A$8</c:f>
              <c:strCache>
                <c:ptCount val="1"/>
                <c:pt idx="0">
                  <c:v>Test4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'LNA + Filter Results'!$B$4:$AG$4</c:f>
              <c:strCache>
                <c:ptCount val="32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-1</c:v>
                </c:pt>
                <c:pt idx="24">
                  <c:v>-2</c:v>
                </c:pt>
                <c:pt idx="25">
                  <c:v>-3</c:v>
                </c:pt>
                <c:pt idx="26">
                  <c:v>-4</c:v>
                </c:pt>
                <c:pt idx="27">
                  <c:v>-5</c:v>
                </c:pt>
                <c:pt idx="28">
                  <c:v>-6</c:v>
                </c:pt>
                <c:pt idx="29">
                  <c:v>-7</c:v>
                </c:pt>
                <c:pt idx="30">
                  <c:v>-8</c:v>
                </c:pt>
                <c:pt idx="31">
                  <c:v>-9</c:v>
                </c:pt>
              </c:strCache>
            </c:strRef>
          </c:cat>
          <c:val>
            <c:numRef>
              <c:f>'LNA + Filter Results'!$B$8:$AG$8</c:f>
              <c:numCache>
                <c:formatCode>General</c:formatCode>
                <c:ptCount val="32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1714366"/>
        <c:axId val="8188336"/>
      </c:lineChart>
      <c:catAx>
        <c:axId val="81714366"/>
        <c:scaling>
          <c:orientation val="minMax"/>
        </c:scaling>
        <c:delete val="0"/>
        <c:axPos val="b"/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1500" spc="-1" strike="noStrike">
                    <a:latin typeface="Arial"/>
                  </a:defRPr>
                </a:pPr>
                <a:r>
                  <a:rPr b="0" sz="1500" spc="-1" strike="noStrike">
                    <a:latin typeface="Arial"/>
                  </a:rPr>
                  <a:t>dBm of Packet Received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88336"/>
        <c:crosses val="autoZero"/>
        <c:auto val="1"/>
        <c:lblAlgn val="ctr"/>
        <c:lblOffset val="100"/>
        <c:noMultiLvlLbl val="0"/>
      </c:catAx>
      <c:valAx>
        <c:axId val="818833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500" spc="-1" strike="noStrike">
                    <a:latin typeface="Arial"/>
                  </a:defRPr>
                </a:pPr>
                <a:r>
                  <a:rPr b="0" sz="1500" spc="-1" strike="noStrike">
                    <a:latin typeface="Arial"/>
                  </a:rPr>
                  <a:t>Number of Packets Received</a:t>
                </a:r>
              </a:p>
            </c:rich>
          </c:tx>
          <c:layout>
            <c:manualLayout>
              <c:xMode val="edge"/>
              <c:yMode val="edge"/>
              <c:x val="0.0236357939030395"/>
              <c:y val="0.16522272483324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71436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70200</xdr:colOff>
      <xdr:row>8</xdr:row>
      <xdr:rowOff>153000</xdr:rowOff>
    </xdr:from>
    <xdr:to>
      <xdr:col>31</xdr:col>
      <xdr:colOff>39600</xdr:colOff>
      <xdr:row>37</xdr:row>
      <xdr:rowOff>133920</xdr:rowOff>
    </xdr:to>
    <xdr:graphicFrame>
      <xdr:nvGraphicFramePr>
        <xdr:cNvPr id="0" name=""/>
        <xdr:cNvGraphicFramePr/>
      </xdr:nvGraphicFramePr>
      <xdr:xfrm>
        <a:off x="1613880" y="1579320"/>
        <a:ext cx="8041680" cy="469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O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72"/>
    <col collapsed="false" customWidth="true" hidden="false" outlineLevel="0" max="33" min="2" style="0" width="4.09"/>
  </cols>
  <sheetData>
    <row r="1" customFormat="false" ht="22.7" hidden="false" customHeight="true" outlineLevel="0" collapsed="false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</row>
    <row r="4" customFormat="false" ht="12.8" hidden="false" customHeight="false" outlineLevel="0" collapsed="false">
      <c r="A4" s="3" t="s">
        <v>1</v>
      </c>
      <c r="B4" s="3" t="n">
        <v>22</v>
      </c>
      <c r="C4" s="3" t="n">
        <v>21</v>
      </c>
      <c r="D4" s="3" t="n">
        <v>20</v>
      </c>
      <c r="E4" s="3" t="n">
        <v>19</v>
      </c>
      <c r="F4" s="3" t="n">
        <v>18</v>
      </c>
      <c r="G4" s="3" t="n">
        <v>17</v>
      </c>
      <c r="H4" s="3" t="n">
        <v>16</v>
      </c>
      <c r="I4" s="3" t="n">
        <v>15</v>
      </c>
      <c r="J4" s="3" t="n">
        <v>14</v>
      </c>
      <c r="K4" s="3" t="n">
        <v>13</v>
      </c>
      <c r="L4" s="3" t="n">
        <v>12</v>
      </c>
      <c r="M4" s="3" t="n">
        <v>11</v>
      </c>
      <c r="N4" s="3" t="n">
        <v>10</v>
      </c>
      <c r="O4" s="3" t="n">
        <v>9</v>
      </c>
      <c r="P4" s="3" t="n">
        <v>8</v>
      </c>
      <c r="Q4" s="3" t="n">
        <v>7</v>
      </c>
      <c r="R4" s="3" t="n">
        <v>6</v>
      </c>
      <c r="S4" s="3" t="n">
        <v>5</v>
      </c>
      <c r="T4" s="3" t="n">
        <v>4</v>
      </c>
      <c r="U4" s="3" t="n">
        <v>3</v>
      </c>
      <c r="V4" s="3" t="n">
        <v>2</v>
      </c>
      <c r="W4" s="3" t="n">
        <v>1</v>
      </c>
      <c r="X4" s="3" t="n">
        <v>0</v>
      </c>
      <c r="Y4" s="3" t="n">
        <v>-1</v>
      </c>
      <c r="Z4" s="3" t="n">
        <v>-2</v>
      </c>
      <c r="AA4" s="3" t="n">
        <v>-3</v>
      </c>
      <c r="AB4" s="3" t="n">
        <v>-4</v>
      </c>
      <c r="AC4" s="3" t="n">
        <v>-5</v>
      </c>
      <c r="AD4" s="3" t="n">
        <v>-6</v>
      </c>
      <c r="AE4" s="3" t="n">
        <v>-7</v>
      </c>
      <c r="AF4" s="3" t="n">
        <v>-8</v>
      </c>
      <c r="AG4" s="3" t="n">
        <v>-9</v>
      </c>
    </row>
    <row r="5" customFormat="false" ht="12.8" hidden="false" customHeight="false" outlineLevel="0" collapsed="false">
      <c r="A5" s="0" t="s">
        <v>2</v>
      </c>
    </row>
    <row r="6" customFormat="false" ht="12.8" hidden="false" customHeight="false" outlineLevel="0" collapsed="false">
      <c r="A6" s="0" t="s">
        <v>3</v>
      </c>
    </row>
    <row r="7" customFormat="false" ht="12.8" hidden="false" customHeight="false" outlineLevel="0" collapsed="false">
      <c r="A7" s="0" t="s">
        <v>4</v>
      </c>
    </row>
    <row r="8" customFormat="false" ht="12.8" hidden="false" customHeight="false" outlineLevel="0" collapsed="false">
      <c r="A8" s="0" t="s"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LibreOffice/24.2.3.2$Windows_x86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2025-10-12T15:12:37Z</dcterms:modified>
  <cp:revision>9</cp:revision>
  <dc:subject/>
  <dc:title/>
</cp:coreProperties>
</file>