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Master Data Sciences\Systems for big data analytics\B-Tree - new\"/>
    </mc:Choice>
  </mc:AlternateContent>
  <xr:revisionPtr revIDLastSave="0" documentId="13_ncr:1_{432E9CBD-FC49-4206-94C5-B0CD6732C9B9}" xr6:coauthVersionLast="45" xr6:coauthVersionMax="45" xr10:uidLastSave="{00000000-0000-0000-0000-000000000000}"/>
  <bookViews>
    <workbookView xWindow="-120" yWindow="-120" windowWidth="29040" windowHeight="15840" xr2:uid="{CC4FC337-3E57-4060-A2B0-B5F2C166DF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<sst xmlns="http://schemas.openxmlformats.org/spreadsheetml/2006/main" count="5" uniqueCount="5">
  <si>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num_keys</t>
  </si>
  <si>
    <t>Tree Order 5</t>
  </si>
  <si>
    <t>Tree Order 20</t>
  </si>
  <si>
    <t>Tree Order 50</t>
  </si>
  <si>
    <t>Tree Order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</si>
</sst>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Tree Order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6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Sheet1!$B$2:$B$161</c15:sqref>
                  </c15:fullRef>
                </c:ext>
              </c:extLst>
              <c:f>Sheet1!$B$3:$B$161</c:f>
              <c:numCache>
                <c:formatCode>General</c:formatCode>
                <c:ptCount val="159"/>
                <c:pt idx="0">
                  <c:v>1687290</c:v>
                </c:pt>
                <c:pt idx="1">
                  <c:v>1246940</c:v>
                </c:pt>
                <c:pt idx="2">
                  <c:v>1231950</c:v>
                </c:pt>
                <c:pt idx="3">
                  <c:v>1358340</c:v>
                </c:pt>
                <c:pt idx="4">
                  <c:v>1203770</c:v>
                </c:pt>
                <c:pt idx="5">
                  <c:v>1120940</c:v>
                </c:pt>
                <c:pt idx="6">
                  <c:v>946970</c:v>
                </c:pt>
                <c:pt idx="7">
                  <c:v>1000240</c:v>
                </c:pt>
                <c:pt idx="8">
                  <c:v>1802800</c:v>
                </c:pt>
                <c:pt idx="9">
                  <c:v>1283200</c:v>
                </c:pt>
                <c:pt idx="10">
                  <c:v>1383310</c:v>
                </c:pt>
                <c:pt idx="11">
                  <c:v>2018130</c:v>
                </c:pt>
                <c:pt idx="12">
                  <c:v>1423020</c:v>
                </c:pt>
                <c:pt idx="13">
                  <c:v>1094660</c:v>
                </c:pt>
                <c:pt idx="14">
                  <c:v>1105250</c:v>
                </c:pt>
                <c:pt idx="15">
                  <c:v>1058300</c:v>
                </c:pt>
                <c:pt idx="16">
                  <c:v>1058300</c:v>
                </c:pt>
                <c:pt idx="17">
                  <c:v>1024420</c:v>
                </c:pt>
                <c:pt idx="18">
                  <c:v>1089410</c:v>
                </c:pt>
                <c:pt idx="19">
                  <c:v>1149040</c:v>
                </c:pt>
                <c:pt idx="20">
                  <c:v>1149040</c:v>
                </c:pt>
                <c:pt idx="21">
                  <c:v>1244540</c:v>
                </c:pt>
                <c:pt idx="22">
                  <c:v>1204280</c:v>
                </c:pt>
                <c:pt idx="23">
                  <c:v>1102580</c:v>
                </c:pt>
                <c:pt idx="24">
                  <c:v>1149040</c:v>
                </c:pt>
                <c:pt idx="25">
                  <c:v>1102580</c:v>
                </c:pt>
                <c:pt idx="26">
                  <c:v>1154680</c:v>
                </c:pt>
                <c:pt idx="27">
                  <c:v>1142940</c:v>
                </c:pt>
                <c:pt idx="28">
                  <c:v>1142940</c:v>
                </c:pt>
                <c:pt idx="29">
                  <c:v>1162410</c:v>
                </c:pt>
                <c:pt idx="30">
                  <c:v>1163600</c:v>
                </c:pt>
                <c:pt idx="31">
                  <c:v>1266810</c:v>
                </c:pt>
                <c:pt idx="32">
                  <c:v>1295600</c:v>
                </c:pt>
                <c:pt idx="33">
                  <c:v>1295600</c:v>
                </c:pt>
                <c:pt idx="34">
                  <c:v>1283500</c:v>
                </c:pt>
                <c:pt idx="35">
                  <c:v>1274700</c:v>
                </c:pt>
                <c:pt idx="36">
                  <c:v>1296770</c:v>
                </c:pt>
                <c:pt idx="37">
                  <c:v>1403170</c:v>
                </c:pt>
                <c:pt idx="38">
                  <c:v>1403170</c:v>
                </c:pt>
                <c:pt idx="39">
                  <c:v>1332170</c:v>
                </c:pt>
                <c:pt idx="40">
                  <c:v>1458010</c:v>
                </c:pt>
                <c:pt idx="41">
                  <c:v>1413010</c:v>
                </c:pt>
                <c:pt idx="42">
                  <c:v>1444640</c:v>
                </c:pt>
                <c:pt idx="43">
                  <c:v>9986470</c:v>
                </c:pt>
                <c:pt idx="44">
                  <c:v>1616220</c:v>
                </c:pt>
                <c:pt idx="45">
                  <c:v>1627100</c:v>
                </c:pt>
                <c:pt idx="46">
                  <c:v>1596010</c:v>
                </c:pt>
                <c:pt idx="47">
                  <c:v>1596010</c:v>
                </c:pt>
                <c:pt idx="48">
                  <c:v>1485490</c:v>
                </c:pt>
                <c:pt idx="49">
                  <c:v>1542760</c:v>
                </c:pt>
                <c:pt idx="50">
                  <c:v>1542760</c:v>
                </c:pt>
                <c:pt idx="51">
                  <c:v>1571030</c:v>
                </c:pt>
                <c:pt idx="52">
                  <c:v>1785670</c:v>
                </c:pt>
                <c:pt idx="53">
                  <c:v>1785670</c:v>
                </c:pt>
                <c:pt idx="54">
                  <c:v>1777490</c:v>
                </c:pt>
                <c:pt idx="55">
                  <c:v>1621240</c:v>
                </c:pt>
                <c:pt idx="56">
                  <c:v>1619760</c:v>
                </c:pt>
                <c:pt idx="57">
                  <c:v>1687770</c:v>
                </c:pt>
                <c:pt idx="58">
                  <c:v>1794590</c:v>
                </c:pt>
                <c:pt idx="59">
                  <c:v>1738410</c:v>
                </c:pt>
                <c:pt idx="60">
                  <c:v>1738410</c:v>
                </c:pt>
                <c:pt idx="61">
                  <c:v>1706650</c:v>
                </c:pt>
                <c:pt idx="62">
                  <c:v>1788110</c:v>
                </c:pt>
                <c:pt idx="63">
                  <c:v>1788110</c:v>
                </c:pt>
                <c:pt idx="64">
                  <c:v>1916720</c:v>
                </c:pt>
                <c:pt idx="65">
                  <c:v>1916720</c:v>
                </c:pt>
                <c:pt idx="66">
                  <c:v>1893040</c:v>
                </c:pt>
                <c:pt idx="67">
                  <c:v>1893040</c:v>
                </c:pt>
                <c:pt idx="68">
                  <c:v>1893040</c:v>
                </c:pt>
                <c:pt idx="69">
                  <c:v>1912160</c:v>
                </c:pt>
                <c:pt idx="70">
                  <c:v>1912160</c:v>
                </c:pt>
                <c:pt idx="71">
                  <c:v>1943900</c:v>
                </c:pt>
                <c:pt idx="72">
                  <c:v>2089310</c:v>
                </c:pt>
                <c:pt idx="73">
                  <c:v>1830520</c:v>
                </c:pt>
                <c:pt idx="74">
                  <c:v>1852420</c:v>
                </c:pt>
                <c:pt idx="75">
                  <c:v>1866220</c:v>
                </c:pt>
                <c:pt idx="76">
                  <c:v>1948510</c:v>
                </c:pt>
                <c:pt idx="77">
                  <c:v>1948510</c:v>
                </c:pt>
                <c:pt idx="78">
                  <c:v>2081380</c:v>
                </c:pt>
                <c:pt idx="79">
                  <c:v>2110720</c:v>
                </c:pt>
                <c:pt idx="80">
                  <c:v>2096320</c:v>
                </c:pt>
                <c:pt idx="81">
                  <c:v>2096320</c:v>
                </c:pt>
                <c:pt idx="82">
                  <c:v>2269200</c:v>
                </c:pt>
                <c:pt idx="83">
                  <c:v>2269200</c:v>
                </c:pt>
                <c:pt idx="84">
                  <c:v>2196240</c:v>
                </c:pt>
                <c:pt idx="85">
                  <c:v>2182950</c:v>
                </c:pt>
                <c:pt idx="86">
                  <c:v>2232540</c:v>
                </c:pt>
                <c:pt idx="87">
                  <c:v>2232540</c:v>
                </c:pt>
                <c:pt idx="88">
                  <c:v>2390420</c:v>
                </c:pt>
                <c:pt idx="89">
                  <c:v>2246470</c:v>
                </c:pt>
                <c:pt idx="90">
                  <c:v>2237890</c:v>
                </c:pt>
                <c:pt idx="91">
                  <c:v>2237890</c:v>
                </c:pt>
                <c:pt idx="92">
                  <c:v>2258460</c:v>
                </c:pt>
                <c:pt idx="93">
                  <c:v>2316400</c:v>
                </c:pt>
                <c:pt idx="94">
                  <c:v>2316400</c:v>
                </c:pt>
                <c:pt idx="95">
                  <c:v>6921620</c:v>
                </c:pt>
                <c:pt idx="96">
                  <c:v>2618890</c:v>
                </c:pt>
                <c:pt idx="97">
                  <c:v>2460240</c:v>
                </c:pt>
                <c:pt idx="98">
                  <c:v>2388200</c:v>
                </c:pt>
                <c:pt idx="99">
                  <c:v>2388090</c:v>
                </c:pt>
                <c:pt idx="100">
                  <c:v>2643770</c:v>
                </c:pt>
                <c:pt idx="101">
                  <c:v>2643770</c:v>
                </c:pt>
                <c:pt idx="102">
                  <c:v>2459080</c:v>
                </c:pt>
                <c:pt idx="103">
                  <c:v>2462360</c:v>
                </c:pt>
                <c:pt idx="104">
                  <c:v>2462360</c:v>
                </c:pt>
                <c:pt idx="105">
                  <c:v>2517270</c:v>
                </c:pt>
                <c:pt idx="106">
                  <c:v>2812140</c:v>
                </c:pt>
                <c:pt idx="107">
                  <c:v>2676570</c:v>
                </c:pt>
                <c:pt idx="108">
                  <c:v>2542520</c:v>
                </c:pt>
                <c:pt idx="109">
                  <c:v>2614180</c:v>
                </c:pt>
                <c:pt idx="110">
                  <c:v>2741760</c:v>
                </c:pt>
                <c:pt idx="111">
                  <c:v>2979830</c:v>
                </c:pt>
                <c:pt idx="112">
                  <c:v>3196850</c:v>
                </c:pt>
                <c:pt idx="113">
                  <c:v>3196850</c:v>
                </c:pt>
                <c:pt idx="114">
                  <c:v>2496760</c:v>
                </c:pt>
                <c:pt idx="115">
                  <c:v>2614180</c:v>
                </c:pt>
                <c:pt idx="116">
                  <c:v>2628550</c:v>
                </c:pt>
                <c:pt idx="117">
                  <c:v>2625510</c:v>
                </c:pt>
                <c:pt idx="118">
                  <c:v>2625510</c:v>
                </c:pt>
                <c:pt idx="119">
                  <c:v>2892430</c:v>
                </c:pt>
                <c:pt idx="120">
                  <c:v>2949880</c:v>
                </c:pt>
                <c:pt idx="121">
                  <c:v>2856020</c:v>
                </c:pt>
                <c:pt idx="122">
                  <c:v>3016810</c:v>
                </c:pt>
                <c:pt idx="123">
                  <c:v>2988990</c:v>
                </c:pt>
                <c:pt idx="124">
                  <c:v>3270050</c:v>
                </c:pt>
                <c:pt idx="125">
                  <c:v>2911860</c:v>
                </c:pt>
                <c:pt idx="126">
                  <c:v>2950820</c:v>
                </c:pt>
                <c:pt idx="127">
                  <c:v>3107570</c:v>
                </c:pt>
                <c:pt idx="128">
                  <c:v>3004500</c:v>
                </c:pt>
                <c:pt idx="129">
                  <c:v>3056540</c:v>
                </c:pt>
                <c:pt idx="130">
                  <c:v>3360320</c:v>
                </c:pt>
                <c:pt idx="131">
                  <c:v>3142340</c:v>
                </c:pt>
                <c:pt idx="132">
                  <c:v>2978430</c:v>
                </c:pt>
                <c:pt idx="133">
                  <c:v>2987310</c:v>
                </c:pt>
                <c:pt idx="134">
                  <c:v>3017120</c:v>
                </c:pt>
                <c:pt idx="135">
                  <c:v>3120260</c:v>
                </c:pt>
                <c:pt idx="136">
                  <c:v>3288190</c:v>
                </c:pt>
                <c:pt idx="137">
                  <c:v>3146300</c:v>
                </c:pt>
                <c:pt idx="138">
                  <c:v>3107470</c:v>
                </c:pt>
                <c:pt idx="139">
                  <c:v>3178910</c:v>
                </c:pt>
                <c:pt idx="140">
                  <c:v>3178910</c:v>
                </c:pt>
                <c:pt idx="141">
                  <c:v>3290620</c:v>
                </c:pt>
                <c:pt idx="142">
                  <c:v>3290620</c:v>
                </c:pt>
                <c:pt idx="143">
                  <c:v>3230160</c:v>
                </c:pt>
                <c:pt idx="144">
                  <c:v>3300060</c:v>
                </c:pt>
                <c:pt idx="145">
                  <c:v>3087090</c:v>
                </c:pt>
                <c:pt idx="146">
                  <c:v>3049770</c:v>
                </c:pt>
                <c:pt idx="147">
                  <c:v>3049770</c:v>
                </c:pt>
                <c:pt idx="148">
                  <c:v>3271990</c:v>
                </c:pt>
                <c:pt idx="149">
                  <c:v>3089190</c:v>
                </c:pt>
                <c:pt idx="150">
                  <c:v>3203760</c:v>
                </c:pt>
                <c:pt idx="151">
                  <c:v>3480710</c:v>
                </c:pt>
                <c:pt idx="152">
                  <c:v>3502480</c:v>
                </c:pt>
                <c:pt idx="153">
                  <c:v>3537280</c:v>
                </c:pt>
                <c:pt idx="154">
                  <c:v>3779120</c:v>
                </c:pt>
                <c:pt idx="155">
                  <c:v>3779120</c:v>
                </c:pt>
                <c:pt idx="156">
                  <c:v>3540780</c:v>
                </c:pt>
                <c:pt idx="157">
                  <c:v>3685330</c:v>
                </c:pt>
                <c:pt idx="158">
                  <c:v>3524140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5-463C-A964-94462558729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Tree Order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6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Sheet1!$C$2:$C$161</c15:sqref>
                  </c15:fullRef>
                </c:ext>
              </c:extLst>
              <c:f>Sheet1!$C$3:$C$161</c:f>
              <c:numCache>
                <c:formatCode>General</c:formatCode>
                <c:ptCount val="159"/>
                <c:pt idx="0">
                  <c:v>1522710</c:v>
                </c:pt>
                <c:pt idx="1">
                  <c:v>1322650</c:v>
                </c:pt>
                <c:pt idx="2">
                  <c:v>1130440</c:v>
                </c:pt>
                <c:pt idx="3">
                  <c:v>1132860</c:v>
                </c:pt>
                <c:pt idx="4">
                  <c:v>1154020</c:v>
                </c:pt>
                <c:pt idx="5">
                  <c:v>1068020</c:v>
                </c:pt>
                <c:pt idx="6">
                  <c:v>1619420</c:v>
                </c:pt>
                <c:pt idx="7">
                  <c:v>2857540</c:v>
                </c:pt>
                <c:pt idx="8">
                  <c:v>1203320</c:v>
                </c:pt>
                <c:pt idx="9">
                  <c:v>1176360</c:v>
                </c:pt>
                <c:pt idx="10">
                  <c:v>1174830</c:v>
                </c:pt>
                <c:pt idx="11">
                  <c:v>1771210</c:v>
                </c:pt>
                <c:pt idx="12">
                  <c:v>1348980</c:v>
                </c:pt>
                <c:pt idx="13">
                  <c:v>2014160</c:v>
                </c:pt>
                <c:pt idx="14">
                  <c:v>1212920</c:v>
                </c:pt>
                <c:pt idx="15">
                  <c:v>1053130</c:v>
                </c:pt>
                <c:pt idx="16">
                  <c:v>1178310</c:v>
                </c:pt>
                <c:pt idx="17">
                  <c:v>1349780</c:v>
                </c:pt>
                <c:pt idx="18">
                  <c:v>995040</c:v>
                </c:pt>
                <c:pt idx="19">
                  <c:v>1089900</c:v>
                </c:pt>
                <c:pt idx="20">
                  <c:v>1037700</c:v>
                </c:pt>
                <c:pt idx="21">
                  <c:v>1208950</c:v>
                </c:pt>
                <c:pt idx="22">
                  <c:v>1145870</c:v>
                </c:pt>
                <c:pt idx="23">
                  <c:v>1058120</c:v>
                </c:pt>
                <c:pt idx="24">
                  <c:v>1643530</c:v>
                </c:pt>
                <c:pt idx="25">
                  <c:v>1103970</c:v>
                </c:pt>
                <c:pt idx="26">
                  <c:v>1161100</c:v>
                </c:pt>
                <c:pt idx="27">
                  <c:v>1128550</c:v>
                </c:pt>
                <c:pt idx="28">
                  <c:v>1980720</c:v>
                </c:pt>
                <c:pt idx="29">
                  <c:v>3352550</c:v>
                </c:pt>
                <c:pt idx="30">
                  <c:v>2885710</c:v>
                </c:pt>
                <c:pt idx="31">
                  <c:v>1112340</c:v>
                </c:pt>
                <c:pt idx="32">
                  <c:v>1813300</c:v>
                </c:pt>
                <c:pt idx="33">
                  <c:v>1599190</c:v>
                </c:pt>
                <c:pt idx="34">
                  <c:v>2714170</c:v>
                </c:pt>
                <c:pt idx="35">
                  <c:v>1146690</c:v>
                </c:pt>
                <c:pt idx="36">
                  <c:v>1867740</c:v>
                </c:pt>
                <c:pt idx="37">
                  <c:v>1213490</c:v>
                </c:pt>
                <c:pt idx="38">
                  <c:v>1161660</c:v>
                </c:pt>
                <c:pt idx="39">
                  <c:v>1956570</c:v>
                </c:pt>
                <c:pt idx="40">
                  <c:v>1241150</c:v>
                </c:pt>
                <c:pt idx="41">
                  <c:v>1145040</c:v>
                </c:pt>
                <c:pt idx="42">
                  <c:v>1168070</c:v>
                </c:pt>
                <c:pt idx="43">
                  <c:v>2278630</c:v>
                </c:pt>
                <c:pt idx="44">
                  <c:v>1413160</c:v>
                </c:pt>
                <c:pt idx="45">
                  <c:v>1332290</c:v>
                </c:pt>
                <c:pt idx="46">
                  <c:v>1281290</c:v>
                </c:pt>
                <c:pt idx="47">
                  <c:v>2066520</c:v>
                </c:pt>
                <c:pt idx="48">
                  <c:v>1193880</c:v>
                </c:pt>
                <c:pt idx="49">
                  <c:v>1242500</c:v>
                </c:pt>
                <c:pt idx="50">
                  <c:v>1237590</c:v>
                </c:pt>
                <c:pt idx="51">
                  <c:v>2154250</c:v>
                </c:pt>
                <c:pt idx="52">
                  <c:v>1382260</c:v>
                </c:pt>
                <c:pt idx="53">
                  <c:v>1252820</c:v>
                </c:pt>
                <c:pt idx="54">
                  <c:v>2611330</c:v>
                </c:pt>
                <c:pt idx="55">
                  <c:v>1296950</c:v>
                </c:pt>
                <c:pt idx="56">
                  <c:v>3664970</c:v>
                </c:pt>
                <c:pt idx="57">
                  <c:v>1315540</c:v>
                </c:pt>
                <c:pt idx="58">
                  <c:v>1383830</c:v>
                </c:pt>
                <c:pt idx="59">
                  <c:v>4131200</c:v>
                </c:pt>
                <c:pt idx="60">
                  <c:v>1334220</c:v>
                </c:pt>
                <c:pt idx="61">
                  <c:v>1405420</c:v>
                </c:pt>
                <c:pt idx="62">
                  <c:v>1364310</c:v>
                </c:pt>
                <c:pt idx="63">
                  <c:v>1353170</c:v>
                </c:pt>
                <c:pt idx="64">
                  <c:v>1436080</c:v>
                </c:pt>
                <c:pt idx="65">
                  <c:v>1395650</c:v>
                </c:pt>
                <c:pt idx="66">
                  <c:v>2934720</c:v>
                </c:pt>
                <c:pt idx="67">
                  <c:v>1436100</c:v>
                </c:pt>
                <c:pt idx="68">
                  <c:v>1457280</c:v>
                </c:pt>
                <c:pt idx="69">
                  <c:v>1484730</c:v>
                </c:pt>
                <c:pt idx="70">
                  <c:v>3038440</c:v>
                </c:pt>
                <c:pt idx="71">
                  <c:v>1513360</c:v>
                </c:pt>
                <c:pt idx="72">
                  <c:v>1499050</c:v>
                </c:pt>
                <c:pt idx="73">
                  <c:v>1523130</c:v>
                </c:pt>
                <c:pt idx="74">
                  <c:v>3388600</c:v>
                </c:pt>
                <c:pt idx="75">
                  <c:v>1547370</c:v>
                </c:pt>
                <c:pt idx="76">
                  <c:v>2141430</c:v>
                </c:pt>
                <c:pt idx="77">
                  <c:v>2935880</c:v>
                </c:pt>
                <c:pt idx="78">
                  <c:v>1428490</c:v>
                </c:pt>
                <c:pt idx="79">
                  <c:v>1451280</c:v>
                </c:pt>
                <c:pt idx="80">
                  <c:v>31516690</c:v>
                </c:pt>
                <c:pt idx="81">
                  <c:v>1423920</c:v>
                </c:pt>
                <c:pt idx="82">
                  <c:v>1566280</c:v>
                </c:pt>
                <c:pt idx="83">
                  <c:v>29482400</c:v>
                </c:pt>
                <c:pt idx="84">
                  <c:v>1527320</c:v>
                </c:pt>
                <c:pt idx="85">
                  <c:v>1477770</c:v>
                </c:pt>
                <c:pt idx="86">
                  <c:v>32660930</c:v>
                </c:pt>
                <c:pt idx="87">
                  <c:v>1512890</c:v>
                </c:pt>
                <c:pt idx="88">
                  <c:v>1643590</c:v>
                </c:pt>
                <c:pt idx="89">
                  <c:v>34352500</c:v>
                </c:pt>
                <c:pt idx="90">
                  <c:v>1571310</c:v>
                </c:pt>
                <c:pt idx="91">
                  <c:v>1567290</c:v>
                </c:pt>
                <c:pt idx="92">
                  <c:v>1569270</c:v>
                </c:pt>
                <c:pt idx="93">
                  <c:v>30538740</c:v>
                </c:pt>
                <c:pt idx="94">
                  <c:v>1687550</c:v>
                </c:pt>
                <c:pt idx="95">
                  <c:v>1613750</c:v>
                </c:pt>
                <c:pt idx="96">
                  <c:v>1622290</c:v>
                </c:pt>
                <c:pt idx="97">
                  <c:v>1664510</c:v>
                </c:pt>
                <c:pt idx="98">
                  <c:v>1668340</c:v>
                </c:pt>
                <c:pt idx="99">
                  <c:v>4896930</c:v>
                </c:pt>
                <c:pt idx="100">
                  <c:v>2043700</c:v>
                </c:pt>
                <c:pt idx="101">
                  <c:v>1976220</c:v>
                </c:pt>
                <c:pt idx="102">
                  <c:v>1970240</c:v>
                </c:pt>
                <c:pt idx="103">
                  <c:v>1897620</c:v>
                </c:pt>
                <c:pt idx="104">
                  <c:v>1993920</c:v>
                </c:pt>
                <c:pt idx="105">
                  <c:v>4954050</c:v>
                </c:pt>
                <c:pt idx="106">
                  <c:v>2088360</c:v>
                </c:pt>
                <c:pt idx="107">
                  <c:v>2030410</c:v>
                </c:pt>
                <c:pt idx="108">
                  <c:v>1978690</c:v>
                </c:pt>
                <c:pt idx="109">
                  <c:v>1978860</c:v>
                </c:pt>
                <c:pt idx="110">
                  <c:v>2021920</c:v>
                </c:pt>
                <c:pt idx="111">
                  <c:v>2028480</c:v>
                </c:pt>
                <c:pt idx="112">
                  <c:v>2142910</c:v>
                </c:pt>
                <c:pt idx="113">
                  <c:v>2058920</c:v>
                </c:pt>
                <c:pt idx="114">
                  <c:v>2054960</c:v>
                </c:pt>
                <c:pt idx="115">
                  <c:v>2104880</c:v>
                </c:pt>
                <c:pt idx="116">
                  <c:v>1641870</c:v>
                </c:pt>
                <c:pt idx="117">
                  <c:v>785050</c:v>
                </c:pt>
                <c:pt idx="118">
                  <c:v>920150</c:v>
                </c:pt>
                <c:pt idx="119">
                  <c:v>3445680</c:v>
                </c:pt>
                <c:pt idx="120">
                  <c:v>859910</c:v>
                </c:pt>
                <c:pt idx="121">
                  <c:v>755720</c:v>
                </c:pt>
                <c:pt idx="122">
                  <c:v>763270</c:v>
                </c:pt>
                <c:pt idx="123">
                  <c:v>802990</c:v>
                </c:pt>
                <c:pt idx="124">
                  <c:v>805030</c:v>
                </c:pt>
                <c:pt idx="125">
                  <c:v>750940</c:v>
                </c:pt>
                <c:pt idx="126">
                  <c:v>770100</c:v>
                </c:pt>
                <c:pt idx="127">
                  <c:v>2830850</c:v>
                </c:pt>
                <c:pt idx="128">
                  <c:v>738670</c:v>
                </c:pt>
                <c:pt idx="129">
                  <c:v>803250</c:v>
                </c:pt>
                <c:pt idx="130">
                  <c:v>780730</c:v>
                </c:pt>
                <c:pt idx="131">
                  <c:v>784230</c:v>
                </c:pt>
                <c:pt idx="132">
                  <c:v>847450</c:v>
                </c:pt>
                <c:pt idx="133">
                  <c:v>820810</c:v>
                </c:pt>
                <c:pt idx="134">
                  <c:v>2871930</c:v>
                </c:pt>
                <c:pt idx="135">
                  <c:v>700980</c:v>
                </c:pt>
                <c:pt idx="136">
                  <c:v>745050</c:v>
                </c:pt>
                <c:pt idx="137">
                  <c:v>705210</c:v>
                </c:pt>
                <c:pt idx="138">
                  <c:v>676180</c:v>
                </c:pt>
                <c:pt idx="139">
                  <c:v>639800</c:v>
                </c:pt>
                <c:pt idx="140">
                  <c:v>673070</c:v>
                </c:pt>
                <c:pt idx="141">
                  <c:v>656190</c:v>
                </c:pt>
                <c:pt idx="142">
                  <c:v>2309250</c:v>
                </c:pt>
                <c:pt idx="143">
                  <c:v>662280</c:v>
                </c:pt>
                <c:pt idx="144">
                  <c:v>681450</c:v>
                </c:pt>
                <c:pt idx="145">
                  <c:v>707850</c:v>
                </c:pt>
                <c:pt idx="146">
                  <c:v>2866500</c:v>
                </c:pt>
                <c:pt idx="147">
                  <c:v>702320</c:v>
                </c:pt>
                <c:pt idx="148">
                  <c:v>707980</c:v>
                </c:pt>
                <c:pt idx="149">
                  <c:v>666700</c:v>
                </c:pt>
                <c:pt idx="150">
                  <c:v>693920</c:v>
                </c:pt>
                <c:pt idx="151">
                  <c:v>686860</c:v>
                </c:pt>
                <c:pt idx="152">
                  <c:v>731510</c:v>
                </c:pt>
                <c:pt idx="153">
                  <c:v>689160</c:v>
                </c:pt>
                <c:pt idx="154">
                  <c:v>1974890</c:v>
                </c:pt>
                <c:pt idx="155">
                  <c:v>774660</c:v>
                </c:pt>
                <c:pt idx="156">
                  <c:v>796950</c:v>
                </c:pt>
                <c:pt idx="157">
                  <c:v>808550</c:v>
                </c:pt>
                <c:pt idx="158">
                  <c:v>770880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5-463C-A964-94462558729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Tree Order 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6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Sheet1!$D$2:$D$161</c15:sqref>
                  </c15:fullRef>
                </c:ext>
              </c:extLst>
              <c:f>Sheet1!$D$3:$D$161</c:f>
              <c:numCache>
                <c:formatCode>General</c:formatCode>
                <c:ptCount val="159"/>
                <c:pt idx="0">
                  <c:v>1465400</c:v>
                </c:pt>
                <c:pt idx="1">
                  <c:v>35013410</c:v>
                </c:pt>
                <c:pt idx="2">
                  <c:v>1100030</c:v>
                </c:pt>
                <c:pt idx="3">
                  <c:v>1190310</c:v>
                </c:pt>
                <c:pt idx="4">
                  <c:v>1754030</c:v>
                </c:pt>
                <c:pt idx="5">
                  <c:v>1034800</c:v>
                </c:pt>
                <c:pt idx="6">
                  <c:v>1041530</c:v>
                </c:pt>
                <c:pt idx="7">
                  <c:v>10083770</c:v>
                </c:pt>
                <c:pt idx="8">
                  <c:v>959910</c:v>
                </c:pt>
                <c:pt idx="9">
                  <c:v>844740</c:v>
                </c:pt>
                <c:pt idx="10">
                  <c:v>947400</c:v>
                </c:pt>
                <c:pt idx="11">
                  <c:v>880830</c:v>
                </c:pt>
                <c:pt idx="12">
                  <c:v>936390</c:v>
                </c:pt>
                <c:pt idx="13">
                  <c:v>943150</c:v>
                </c:pt>
                <c:pt idx="14">
                  <c:v>1035440</c:v>
                </c:pt>
                <c:pt idx="15">
                  <c:v>3963920</c:v>
                </c:pt>
                <c:pt idx="16">
                  <c:v>6263190</c:v>
                </c:pt>
                <c:pt idx="17">
                  <c:v>5306460</c:v>
                </c:pt>
                <c:pt idx="18">
                  <c:v>960070</c:v>
                </c:pt>
                <c:pt idx="19">
                  <c:v>1049830</c:v>
                </c:pt>
                <c:pt idx="20">
                  <c:v>996230</c:v>
                </c:pt>
                <c:pt idx="21">
                  <c:v>1467350</c:v>
                </c:pt>
                <c:pt idx="22">
                  <c:v>1015200</c:v>
                </c:pt>
                <c:pt idx="23">
                  <c:v>1057350</c:v>
                </c:pt>
                <c:pt idx="24">
                  <c:v>1086990</c:v>
                </c:pt>
                <c:pt idx="25">
                  <c:v>1012790</c:v>
                </c:pt>
                <c:pt idx="26">
                  <c:v>1714890</c:v>
                </c:pt>
                <c:pt idx="27">
                  <c:v>1082890</c:v>
                </c:pt>
                <c:pt idx="28">
                  <c:v>1149930</c:v>
                </c:pt>
                <c:pt idx="29">
                  <c:v>1163580</c:v>
                </c:pt>
                <c:pt idx="30">
                  <c:v>1799640</c:v>
                </c:pt>
                <c:pt idx="31">
                  <c:v>1132770</c:v>
                </c:pt>
                <c:pt idx="32">
                  <c:v>1064410</c:v>
                </c:pt>
                <c:pt idx="33">
                  <c:v>1054110</c:v>
                </c:pt>
                <c:pt idx="34">
                  <c:v>1090670</c:v>
                </c:pt>
                <c:pt idx="35">
                  <c:v>1020850</c:v>
                </c:pt>
                <c:pt idx="36">
                  <c:v>1001120</c:v>
                </c:pt>
                <c:pt idx="37">
                  <c:v>1160810</c:v>
                </c:pt>
                <c:pt idx="38">
                  <c:v>1068050</c:v>
                </c:pt>
                <c:pt idx="39">
                  <c:v>1594520</c:v>
                </c:pt>
                <c:pt idx="40">
                  <c:v>1174110</c:v>
                </c:pt>
                <c:pt idx="41">
                  <c:v>1066460</c:v>
                </c:pt>
                <c:pt idx="42">
                  <c:v>1724780</c:v>
                </c:pt>
                <c:pt idx="43">
                  <c:v>1228220</c:v>
                </c:pt>
                <c:pt idx="44">
                  <c:v>1263610</c:v>
                </c:pt>
                <c:pt idx="45">
                  <c:v>1349570</c:v>
                </c:pt>
                <c:pt idx="46">
                  <c:v>1986710</c:v>
                </c:pt>
                <c:pt idx="47">
                  <c:v>1246600</c:v>
                </c:pt>
                <c:pt idx="48">
                  <c:v>1211200</c:v>
                </c:pt>
                <c:pt idx="49">
                  <c:v>1155170</c:v>
                </c:pt>
                <c:pt idx="50">
                  <c:v>1172100</c:v>
                </c:pt>
                <c:pt idx="51">
                  <c:v>1997530</c:v>
                </c:pt>
                <c:pt idx="52">
                  <c:v>1493360</c:v>
                </c:pt>
                <c:pt idx="53">
                  <c:v>1244990</c:v>
                </c:pt>
                <c:pt idx="54">
                  <c:v>1172000</c:v>
                </c:pt>
                <c:pt idx="55">
                  <c:v>1164190</c:v>
                </c:pt>
                <c:pt idx="56">
                  <c:v>1946650</c:v>
                </c:pt>
                <c:pt idx="57">
                  <c:v>1203720</c:v>
                </c:pt>
                <c:pt idx="58">
                  <c:v>1452990</c:v>
                </c:pt>
                <c:pt idx="59">
                  <c:v>1209370</c:v>
                </c:pt>
                <c:pt idx="60">
                  <c:v>1202300</c:v>
                </c:pt>
                <c:pt idx="61">
                  <c:v>2502710</c:v>
                </c:pt>
                <c:pt idx="62">
                  <c:v>1356710</c:v>
                </c:pt>
                <c:pt idx="63">
                  <c:v>1292700</c:v>
                </c:pt>
                <c:pt idx="64">
                  <c:v>1289230</c:v>
                </c:pt>
                <c:pt idx="65">
                  <c:v>2569910</c:v>
                </c:pt>
                <c:pt idx="66">
                  <c:v>1311950</c:v>
                </c:pt>
                <c:pt idx="67">
                  <c:v>1323310</c:v>
                </c:pt>
                <c:pt idx="68">
                  <c:v>1308350</c:v>
                </c:pt>
                <c:pt idx="69">
                  <c:v>1315480</c:v>
                </c:pt>
                <c:pt idx="70">
                  <c:v>2944630</c:v>
                </c:pt>
                <c:pt idx="71">
                  <c:v>1397420</c:v>
                </c:pt>
                <c:pt idx="72">
                  <c:v>1344030</c:v>
                </c:pt>
                <c:pt idx="73">
                  <c:v>1385950</c:v>
                </c:pt>
                <c:pt idx="74">
                  <c:v>1386370</c:v>
                </c:pt>
                <c:pt idx="75">
                  <c:v>1406490</c:v>
                </c:pt>
                <c:pt idx="76">
                  <c:v>2865360</c:v>
                </c:pt>
                <c:pt idx="77">
                  <c:v>1501310</c:v>
                </c:pt>
                <c:pt idx="78">
                  <c:v>1458570</c:v>
                </c:pt>
                <c:pt idx="79">
                  <c:v>1473660</c:v>
                </c:pt>
                <c:pt idx="80">
                  <c:v>1489220</c:v>
                </c:pt>
                <c:pt idx="81">
                  <c:v>2942120</c:v>
                </c:pt>
                <c:pt idx="82">
                  <c:v>1608610</c:v>
                </c:pt>
                <c:pt idx="83">
                  <c:v>1651900</c:v>
                </c:pt>
                <c:pt idx="84">
                  <c:v>1337640</c:v>
                </c:pt>
                <c:pt idx="85">
                  <c:v>1324580</c:v>
                </c:pt>
                <c:pt idx="86">
                  <c:v>2497490</c:v>
                </c:pt>
                <c:pt idx="87">
                  <c:v>1370880</c:v>
                </c:pt>
                <c:pt idx="88">
                  <c:v>1456390</c:v>
                </c:pt>
                <c:pt idx="89">
                  <c:v>1396920</c:v>
                </c:pt>
                <c:pt idx="90">
                  <c:v>45667530</c:v>
                </c:pt>
                <c:pt idx="91">
                  <c:v>1446800</c:v>
                </c:pt>
                <c:pt idx="92">
                  <c:v>1429530</c:v>
                </c:pt>
                <c:pt idx="93">
                  <c:v>34743390</c:v>
                </c:pt>
                <c:pt idx="94">
                  <c:v>1518580</c:v>
                </c:pt>
                <c:pt idx="95">
                  <c:v>1441820</c:v>
                </c:pt>
                <c:pt idx="96">
                  <c:v>1458190</c:v>
                </c:pt>
                <c:pt idx="97">
                  <c:v>37934620</c:v>
                </c:pt>
                <c:pt idx="98">
                  <c:v>1508570</c:v>
                </c:pt>
                <c:pt idx="99">
                  <c:v>1491040</c:v>
                </c:pt>
                <c:pt idx="100">
                  <c:v>1657380</c:v>
                </c:pt>
                <c:pt idx="101">
                  <c:v>37138870</c:v>
                </c:pt>
                <c:pt idx="102">
                  <c:v>1622850</c:v>
                </c:pt>
                <c:pt idx="103">
                  <c:v>1617720</c:v>
                </c:pt>
                <c:pt idx="104">
                  <c:v>1636710</c:v>
                </c:pt>
                <c:pt idx="105">
                  <c:v>1602080</c:v>
                </c:pt>
                <c:pt idx="106">
                  <c:v>1673320</c:v>
                </c:pt>
                <c:pt idx="107">
                  <c:v>1614410</c:v>
                </c:pt>
                <c:pt idx="108">
                  <c:v>1650440</c:v>
                </c:pt>
                <c:pt idx="109">
                  <c:v>1635040</c:v>
                </c:pt>
                <c:pt idx="110">
                  <c:v>1632910</c:v>
                </c:pt>
                <c:pt idx="111">
                  <c:v>1662200</c:v>
                </c:pt>
                <c:pt idx="112">
                  <c:v>3400280</c:v>
                </c:pt>
                <c:pt idx="113">
                  <c:v>2024610</c:v>
                </c:pt>
                <c:pt idx="114">
                  <c:v>2025770</c:v>
                </c:pt>
                <c:pt idx="115">
                  <c:v>2012240</c:v>
                </c:pt>
                <c:pt idx="116">
                  <c:v>2011640</c:v>
                </c:pt>
                <c:pt idx="117">
                  <c:v>2054270</c:v>
                </c:pt>
                <c:pt idx="118">
                  <c:v>2169630</c:v>
                </c:pt>
                <c:pt idx="119">
                  <c:v>2040550</c:v>
                </c:pt>
                <c:pt idx="120">
                  <c:v>3573370</c:v>
                </c:pt>
                <c:pt idx="121">
                  <c:v>2084360</c:v>
                </c:pt>
                <c:pt idx="122">
                  <c:v>2065110</c:v>
                </c:pt>
                <c:pt idx="123">
                  <c:v>2113090</c:v>
                </c:pt>
                <c:pt idx="124">
                  <c:v>2233070</c:v>
                </c:pt>
                <c:pt idx="125">
                  <c:v>2098820</c:v>
                </c:pt>
                <c:pt idx="126">
                  <c:v>2139250</c:v>
                </c:pt>
                <c:pt idx="127">
                  <c:v>2229610</c:v>
                </c:pt>
                <c:pt idx="128">
                  <c:v>2168460</c:v>
                </c:pt>
                <c:pt idx="129">
                  <c:v>3866010</c:v>
                </c:pt>
                <c:pt idx="130">
                  <c:v>2294600</c:v>
                </c:pt>
                <c:pt idx="131">
                  <c:v>2206500</c:v>
                </c:pt>
                <c:pt idx="132">
                  <c:v>2196520</c:v>
                </c:pt>
                <c:pt idx="133">
                  <c:v>2224330</c:v>
                </c:pt>
                <c:pt idx="134">
                  <c:v>2262880</c:v>
                </c:pt>
                <c:pt idx="135">
                  <c:v>2036100</c:v>
                </c:pt>
                <c:pt idx="136">
                  <c:v>2183010</c:v>
                </c:pt>
                <c:pt idx="137">
                  <c:v>2064510</c:v>
                </c:pt>
                <c:pt idx="138">
                  <c:v>4137430</c:v>
                </c:pt>
                <c:pt idx="139">
                  <c:v>2088920</c:v>
                </c:pt>
                <c:pt idx="140">
                  <c:v>2056970</c:v>
                </c:pt>
                <c:pt idx="141">
                  <c:v>2124320</c:v>
                </c:pt>
                <c:pt idx="142">
                  <c:v>2224070</c:v>
                </c:pt>
                <c:pt idx="143">
                  <c:v>2175510</c:v>
                </c:pt>
                <c:pt idx="144">
                  <c:v>2126810</c:v>
                </c:pt>
                <c:pt idx="145">
                  <c:v>2169980</c:v>
                </c:pt>
                <c:pt idx="146">
                  <c:v>2232050</c:v>
                </c:pt>
                <c:pt idx="147">
                  <c:v>4472630</c:v>
                </c:pt>
                <c:pt idx="148">
                  <c:v>2126560</c:v>
                </c:pt>
                <c:pt idx="149">
                  <c:v>2043740</c:v>
                </c:pt>
                <c:pt idx="150">
                  <c:v>6365860</c:v>
                </c:pt>
                <c:pt idx="151">
                  <c:v>2074000</c:v>
                </c:pt>
                <c:pt idx="152">
                  <c:v>2064660</c:v>
                </c:pt>
                <c:pt idx="153">
                  <c:v>2127220</c:v>
                </c:pt>
                <c:pt idx="154">
                  <c:v>2177030</c:v>
                </c:pt>
                <c:pt idx="155">
                  <c:v>2137970</c:v>
                </c:pt>
                <c:pt idx="156">
                  <c:v>2110440</c:v>
                </c:pt>
                <c:pt idx="157">
                  <c:v>2222650</c:v>
                </c:pt>
                <c:pt idx="158">
                  <c:v>2171660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5-463C-A964-94462558729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Tree Order 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6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Sheet1!$E$2:$E$161</c15:sqref>
                  </c15:fullRef>
                </c:ext>
              </c:extLst>
              <c:f>Sheet1!$E$3:$E$161</c:f>
              <c:numCache>
                <c:formatCode>General</c:formatCode>
                <c:ptCount val="159"/>
                <c:pt idx="0">
                  <c:v>1535850</c:v>
                </c:pt>
                <c:pt idx="1">
                  <c:v>29489940</c:v>
                </c:pt>
                <c:pt idx="2">
                  <c:v>1247560</c:v>
                </c:pt>
                <c:pt idx="3">
                  <c:v>1977720</c:v>
                </c:pt>
                <c:pt idx="4">
                  <c:v>2853310</c:v>
                </c:pt>
                <c:pt idx="5">
                  <c:v>3600960</c:v>
                </c:pt>
                <c:pt idx="6">
                  <c:v>8640120</c:v>
                </c:pt>
                <c:pt idx="7">
                  <c:v>1071920</c:v>
                </c:pt>
                <c:pt idx="8">
                  <c:v>940740</c:v>
                </c:pt>
                <c:pt idx="9">
                  <c:v>1008250</c:v>
                </c:pt>
                <c:pt idx="10">
                  <c:v>979660</c:v>
                </c:pt>
                <c:pt idx="11">
                  <c:v>1352080</c:v>
                </c:pt>
                <c:pt idx="12">
                  <c:v>1133170</c:v>
                </c:pt>
                <c:pt idx="13">
                  <c:v>1025800</c:v>
                </c:pt>
                <c:pt idx="14">
                  <c:v>8362750</c:v>
                </c:pt>
                <c:pt idx="15">
                  <c:v>5060200</c:v>
                </c:pt>
                <c:pt idx="16">
                  <c:v>1053010</c:v>
                </c:pt>
                <c:pt idx="17">
                  <c:v>1205550</c:v>
                </c:pt>
                <c:pt idx="18">
                  <c:v>3972350</c:v>
                </c:pt>
                <c:pt idx="19">
                  <c:v>1082650</c:v>
                </c:pt>
                <c:pt idx="20">
                  <c:v>1056330</c:v>
                </c:pt>
                <c:pt idx="21">
                  <c:v>1161380</c:v>
                </c:pt>
                <c:pt idx="22">
                  <c:v>1433370</c:v>
                </c:pt>
                <c:pt idx="23">
                  <c:v>1009750</c:v>
                </c:pt>
                <c:pt idx="24">
                  <c:v>1060560</c:v>
                </c:pt>
                <c:pt idx="25">
                  <c:v>1097970</c:v>
                </c:pt>
                <c:pt idx="26">
                  <c:v>1102290</c:v>
                </c:pt>
                <c:pt idx="27">
                  <c:v>2079960</c:v>
                </c:pt>
                <c:pt idx="28">
                  <c:v>1657430</c:v>
                </c:pt>
                <c:pt idx="29">
                  <c:v>1170560</c:v>
                </c:pt>
                <c:pt idx="30">
                  <c:v>1175980</c:v>
                </c:pt>
                <c:pt idx="31">
                  <c:v>1265260</c:v>
                </c:pt>
                <c:pt idx="32">
                  <c:v>1136060</c:v>
                </c:pt>
                <c:pt idx="33">
                  <c:v>1621990</c:v>
                </c:pt>
                <c:pt idx="34">
                  <c:v>1241920</c:v>
                </c:pt>
                <c:pt idx="35">
                  <c:v>1305520</c:v>
                </c:pt>
                <c:pt idx="36">
                  <c:v>1268040</c:v>
                </c:pt>
                <c:pt idx="37">
                  <c:v>1859800</c:v>
                </c:pt>
                <c:pt idx="38">
                  <c:v>1659060</c:v>
                </c:pt>
                <c:pt idx="39">
                  <c:v>1232790</c:v>
                </c:pt>
                <c:pt idx="40">
                  <c:v>1391750</c:v>
                </c:pt>
                <c:pt idx="41">
                  <c:v>1243120</c:v>
                </c:pt>
                <c:pt idx="42">
                  <c:v>1666090</c:v>
                </c:pt>
                <c:pt idx="43">
                  <c:v>1501020</c:v>
                </c:pt>
                <c:pt idx="44">
                  <c:v>1426920</c:v>
                </c:pt>
                <c:pt idx="45">
                  <c:v>1409830</c:v>
                </c:pt>
                <c:pt idx="46">
                  <c:v>1992650</c:v>
                </c:pt>
                <c:pt idx="47">
                  <c:v>1366760</c:v>
                </c:pt>
                <c:pt idx="48">
                  <c:v>1314000</c:v>
                </c:pt>
                <c:pt idx="49">
                  <c:v>1388870</c:v>
                </c:pt>
                <c:pt idx="50">
                  <c:v>1364650</c:v>
                </c:pt>
                <c:pt idx="51">
                  <c:v>1968850</c:v>
                </c:pt>
                <c:pt idx="52">
                  <c:v>1523830</c:v>
                </c:pt>
                <c:pt idx="53">
                  <c:v>1387720</c:v>
                </c:pt>
                <c:pt idx="54">
                  <c:v>1432660</c:v>
                </c:pt>
                <c:pt idx="55">
                  <c:v>1467120</c:v>
                </c:pt>
                <c:pt idx="56">
                  <c:v>1458550</c:v>
                </c:pt>
                <c:pt idx="57">
                  <c:v>2164560</c:v>
                </c:pt>
                <c:pt idx="58">
                  <c:v>1582650</c:v>
                </c:pt>
                <c:pt idx="59">
                  <c:v>1520450</c:v>
                </c:pt>
                <c:pt idx="60">
                  <c:v>1546050</c:v>
                </c:pt>
                <c:pt idx="61">
                  <c:v>1575710</c:v>
                </c:pt>
                <c:pt idx="62">
                  <c:v>1566430</c:v>
                </c:pt>
                <c:pt idx="63">
                  <c:v>2341500</c:v>
                </c:pt>
                <c:pt idx="64">
                  <c:v>1777950</c:v>
                </c:pt>
                <c:pt idx="65">
                  <c:v>1682450</c:v>
                </c:pt>
                <c:pt idx="66">
                  <c:v>1739870</c:v>
                </c:pt>
                <c:pt idx="67">
                  <c:v>1740660</c:v>
                </c:pt>
                <c:pt idx="68">
                  <c:v>1710850</c:v>
                </c:pt>
                <c:pt idx="69">
                  <c:v>2543210</c:v>
                </c:pt>
                <c:pt idx="70">
                  <c:v>1896510</c:v>
                </c:pt>
                <c:pt idx="71">
                  <c:v>1813740</c:v>
                </c:pt>
                <c:pt idx="72">
                  <c:v>1834200</c:v>
                </c:pt>
                <c:pt idx="73">
                  <c:v>2207520</c:v>
                </c:pt>
                <c:pt idx="74">
                  <c:v>1670960</c:v>
                </c:pt>
                <c:pt idx="75">
                  <c:v>2430840</c:v>
                </c:pt>
                <c:pt idx="76">
                  <c:v>1853270</c:v>
                </c:pt>
                <c:pt idx="77">
                  <c:v>1729690</c:v>
                </c:pt>
                <c:pt idx="78">
                  <c:v>1794120</c:v>
                </c:pt>
                <c:pt idx="79">
                  <c:v>45058650</c:v>
                </c:pt>
                <c:pt idx="80">
                  <c:v>1837600</c:v>
                </c:pt>
                <c:pt idx="81">
                  <c:v>1851900</c:v>
                </c:pt>
                <c:pt idx="82">
                  <c:v>1978690</c:v>
                </c:pt>
                <c:pt idx="83">
                  <c:v>30454720</c:v>
                </c:pt>
                <c:pt idx="84">
                  <c:v>1918090</c:v>
                </c:pt>
                <c:pt idx="85">
                  <c:v>1882660</c:v>
                </c:pt>
                <c:pt idx="86">
                  <c:v>1927960</c:v>
                </c:pt>
                <c:pt idx="87">
                  <c:v>40214260</c:v>
                </c:pt>
                <c:pt idx="88">
                  <c:v>2130520</c:v>
                </c:pt>
                <c:pt idx="89">
                  <c:v>33144290</c:v>
                </c:pt>
                <c:pt idx="90">
                  <c:v>1965140</c:v>
                </c:pt>
                <c:pt idx="91">
                  <c:v>1949830</c:v>
                </c:pt>
                <c:pt idx="92">
                  <c:v>28507870</c:v>
                </c:pt>
                <c:pt idx="93">
                  <c:v>1985980</c:v>
                </c:pt>
                <c:pt idx="94">
                  <c:v>2156590</c:v>
                </c:pt>
                <c:pt idx="95">
                  <c:v>2021570</c:v>
                </c:pt>
                <c:pt idx="96">
                  <c:v>2076720</c:v>
                </c:pt>
                <c:pt idx="97">
                  <c:v>2109990</c:v>
                </c:pt>
                <c:pt idx="98">
                  <c:v>2063760</c:v>
                </c:pt>
                <c:pt idx="99">
                  <c:v>2081400</c:v>
                </c:pt>
                <c:pt idx="100">
                  <c:v>2318570</c:v>
                </c:pt>
                <c:pt idx="101">
                  <c:v>2401260</c:v>
                </c:pt>
                <c:pt idx="102">
                  <c:v>2413640</c:v>
                </c:pt>
                <c:pt idx="103">
                  <c:v>2395170</c:v>
                </c:pt>
                <c:pt idx="104">
                  <c:v>2422890</c:v>
                </c:pt>
                <c:pt idx="105">
                  <c:v>2447910</c:v>
                </c:pt>
                <c:pt idx="106">
                  <c:v>2619870</c:v>
                </c:pt>
                <c:pt idx="107">
                  <c:v>2479110</c:v>
                </c:pt>
                <c:pt idx="108">
                  <c:v>2518710</c:v>
                </c:pt>
                <c:pt idx="109">
                  <c:v>3302680</c:v>
                </c:pt>
                <c:pt idx="110">
                  <c:v>2511970</c:v>
                </c:pt>
                <c:pt idx="111">
                  <c:v>2552290</c:v>
                </c:pt>
                <c:pt idx="112">
                  <c:v>2702190</c:v>
                </c:pt>
                <c:pt idx="113">
                  <c:v>2595090</c:v>
                </c:pt>
                <c:pt idx="114">
                  <c:v>2603160</c:v>
                </c:pt>
                <c:pt idx="115">
                  <c:v>2597420</c:v>
                </c:pt>
                <c:pt idx="116">
                  <c:v>2641320</c:v>
                </c:pt>
                <c:pt idx="117">
                  <c:v>2699720</c:v>
                </c:pt>
                <c:pt idx="118">
                  <c:v>2859310</c:v>
                </c:pt>
                <c:pt idx="119">
                  <c:v>2635560</c:v>
                </c:pt>
                <c:pt idx="120">
                  <c:v>2631970</c:v>
                </c:pt>
                <c:pt idx="121">
                  <c:v>2662730</c:v>
                </c:pt>
                <c:pt idx="122">
                  <c:v>2629420</c:v>
                </c:pt>
                <c:pt idx="123">
                  <c:v>2667240</c:v>
                </c:pt>
                <c:pt idx="124">
                  <c:v>2842690</c:v>
                </c:pt>
                <c:pt idx="125">
                  <c:v>2679620</c:v>
                </c:pt>
                <c:pt idx="126">
                  <c:v>2700560</c:v>
                </c:pt>
                <c:pt idx="127">
                  <c:v>2786530</c:v>
                </c:pt>
                <c:pt idx="128">
                  <c:v>2789410</c:v>
                </c:pt>
                <c:pt idx="129">
                  <c:v>2900240</c:v>
                </c:pt>
                <c:pt idx="130">
                  <c:v>3065970</c:v>
                </c:pt>
                <c:pt idx="131">
                  <c:v>3165980</c:v>
                </c:pt>
                <c:pt idx="132">
                  <c:v>2712470</c:v>
                </c:pt>
                <c:pt idx="133">
                  <c:v>2702560</c:v>
                </c:pt>
                <c:pt idx="134">
                  <c:v>2710110</c:v>
                </c:pt>
                <c:pt idx="135">
                  <c:v>2761850</c:v>
                </c:pt>
                <c:pt idx="136">
                  <c:v>2910100</c:v>
                </c:pt>
                <c:pt idx="137">
                  <c:v>2785430</c:v>
                </c:pt>
                <c:pt idx="138">
                  <c:v>2813680</c:v>
                </c:pt>
                <c:pt idx="139">
                  <c:v>4686630</c:v>
                </c:pt>
                <c:pt idx="140">
                  <c:v>2881810</c:v>
                </c:pt>
                <c:pt idx="141">
                  <c:v>2825570</c:v>
                </c:pt>
                <c:pt idx="142">
                  <c:v>3026690</c:v>
                </c:pt>
                <c:pt idx="143">
                  <c:v>2901380</c:v>
                </c:pt>
                <c:pt idx="144">
                  <c:v>2872770</c:v>
                </c:pt>
                <c:pt idx="145">
                  <c:v>2900340</c:v>
                </c:pt>
                <c:pt idx="146">
                  <c:v>2912680</c:v>
                </c:pt>
                <c:pt idx="147">
                  <c:v>2926030</c:v>
                </c:pt>
                <c:pt idx="148">
                  <c:v>3120070</c:v>
                </c:pt>
                <c:pt idx="149">
                  <c:v>3805140</c:v>
                </c:pt>
                <c:pt idx="150">
                  <c:v>3300790</c:v>
                </c:pt>
                <c:pt idx="151">
                  <c:v>3296000</c:v>
                </c:pt>
                <c:pt idx="152">
                  <c:v>3358190</c:v>
                </c:pt>
                <c:pt idx="153">
                  <c:v>3335660</c:v>
                </c:pt>
                <c:pt idx="154">
                  <c:v>3529900</c:v>
                </c:pt>
                <c:pt idx="155">
                  <c:v>3362950</c:v>
                </c:pt>
                <c:pt idx="156">
                  <c:v>3380530</c:v>
                </c:pt>
                <c:pt idx="157">
                  <c:v>3492090</c:v>
                </c:pt>
                <c:pt idx="158">
                  <c:v>3472870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15-463C-A964-944625587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992672"/>
        <c:axId val="280914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num_keys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16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  <c:pt idx="20">
                        <c:v>1050</c:v>
                      </c:pt>
                      <c:pt idx="21">
                        <c:v>1100</c:v>
                      </c:pt>
                      <c:pt idx="22">
                        <c:v>1150</c:v>
                      </c:pt>
                      <c:pt idx="23">
                        <c:v>1200</c:v>
                      </c:pt>
                      <c:pt idx="24">
                        <c:v>1250</c:v>
                      </c:pt>
                      <c:pt idx="25">
                        <c:v>1300</c:v>
                      </c:pt>
                      <c:pt idx="26">
                        <c:v>1350</c:v>
                      </c:pt>
                      <c:pt idx="27">
                        <c:v>1400</c:v>
                      </c:pt>
                      <c:pt idx="28">
                        <c:v>1450</c:v>
                      </c:pt>
                      <c:pt idx="29">
                        <c:v>1500</c:v>
                      </c:pt>
                      <c:pt idx="30">
                        <c:v>1550</c:v>
                      </c:pt>
                      <c:pt idx="31">
                        <c:v>1600</c:v>
                      </c:pt>
                      <c:pt idx="32">
                        <c:v>1650</c:v>
                      </c:pt>
                      <c:pt idx="33">
                        <c:v>1700</c:v>
                      </c:pt>
                      <c:pt idx="34">
                        <c:v>1750</c:v>
                      </c:pt>
                      <c:pt idx="35">
                        <c:v>1800</c:v>
                      </c:pt>
                      <c:pt idx="36">
                        <c:v>1850</c:v>
                      </c:pt>
                      <c:pt idx="37">
                        <c:v>1900</c:v>
                      </c:pt>
                      <c:pt idx="38">
                        <c:v>1950</c:v>
                      </c:pt>
                      <c:pt idx="39">
                        <c:v>2000</c:v>
                      </c:pt>
                      <c:pt idx="40">
                        <c:v>2050</c:v>
                      </c:pt>
                      <c:pt idx="41">
                        <c:v>2100</c:v>
                      </c:pt>
                      <c:pt idx="42">
                        <c:v>2150</c:v>
                      </c:pt>
                      <c:pt idx="43">
                        <c:v>2200</c:v>
                      </c:pt>
                      <c:pt idx="44">
                        <c:v>2250</c:v>
                      </c:pt>
                      <c:pt idx="45">
                        <c:v>2300</c:v>
                      </c:pt>
                      <c:pt idx="46">
                        <c:v>2350</c:v>
                      </c:pt>
                      <c:pt idx="47">
                        <c:v>2400</c:v>
                      </c:pt>
                      <c:pt idx="48">
                        <c:v>2450</c:v>
                      </c:pt>
                      <c:pt idx="49">
                        <c:v>2500</c:v>
                      </c:pt>
                      <c:pt idx="50">
                        <c:v>2550</c:v>
                      </c:pt>
                      <c:pt idx="51">
                        <c:v>2600</c:v>
                      </c:pt>
                      <c:pt idx="52">
                        <c:v>2650</c:v>
                      </c:pt>
                      <c:pt idx="53">
                        <c:v>2700</c:v>
                      </c:pt>
                      <c:pt idx="54">
                        <c:v>2750</c:v>
                      </c:pt>
                      <c:pt idx="55">
                        <c:v>2800</c:v>
                      </c:pt>
                      <c:pt idx="56">
                        <c:v>2850</c:v>
                      </c:pt>
                      <c:pt idx="57">
                        <c:v>2900</c:v>
                      </c:pt>
                      <c:pt idx="58">
                        <c:v>2950</c:v>
                      </c:pt>
                      <c:pt idx="59">
                        <c:v>3000</c:v>
                      </c:pt>
                      <c:pt idx="60">
                        <c:v>3050</c:v>
                      </c:pt>
                      <c:pt idx="61">
                        <c:v>3100</c:v>
                      </c:pt>
                      <c:pt idx="62">
                        <c:v>3150</c:v>
                      </c:pt>
                      <c:pt idx="63">
                        <c:v>3200</c:v>
                      </c:pt>
                      <c:pt idx="64">
                        <c:v>3250</c:v>
                      </c:pt>
                      <c:pt idx="65">
                        <c:v>3300</c:v>
                      </c:pt>
                      <c:pt idx="66">
                        <c:v>3350</c:v>
                      </c:pt>
                      <c:pt idx="67">
                        <c:v>3400</c:v>
                      </c:pt>
                      <c:pt idx="68">
                        <c:v>3450</c:v>
                      </c:pt>
                      <c:pt idx="69">
                        <c:v>3500</c:v>
                      </c:pt>
                      <c:pt idx="70">
                        <c:v>3550</c:v>
                      </c:pt>
                      <c:pt idx="71">
                        <c:v>3600</c:v>
                      </c:pt>
                      <c:pt idx="72">
                        <c:v>3650</c:v>
                      </c:pt>
                      <c:pt idx="73">
                        <c:v>3700</c:v>
                      </c:pt>
                      <c:pt idx="74">
                        <c:v>3750</c:v>
                      </c:pt>
                      <c:pt idx="75">
                        <c:v>3800</c:v>
                      </c:pt>
                      <c:pt idx="76">
                        <c:v>3850</c:v>
                      </c:pt>
                      <c:pt idx="77">
                        <c:v>3900</c:v>
                      </c:pt>
                      <c:pt idx="78">
                        <c:v>3950</c:v>
                      </c:pt>
                      <c:pt idx="79">
                        <c:v>4000</c:v>
                      </c:pt>
                      <c:pt idx="80">
                        <c:v>4050</c:v>
                      </c:pt>
                      <c:pt idx="81">
                        <c:v>4100</c:v>
                      </c:pt>
                      <c:pt idx="82">
                        <c:v>4150</c:v>
                      </c:pt>
                      <c:pt idx="83">
                        <c:v>4200</c:v>
                      </c:pt>
                      <c:pt idx="84">
                        <c:v>4250</c:v>
                      </c:pt>
                      <c:pt idx="85">
                        <c:v>4300</c:v>
                      </c:pt>
                      <c:pt idx="86">
                        <c:v>4350</c:v>
                      </c:pt>
                      <c:pt idx="87">
                        <c:v>4400</c:v>
                      </c:pt>
                      <c:pt idx="88">
                        <c:v>4450</c:v>
                      </c:pt>
                      <c:pt idx="89">
                        <c:v>4500</c:v>
                      </c:pt>
                      <c:pt idx="90">
                        <c:v>4550</c:v>
                      </c:pt>
                      <c:pt idx="91">
                        <c:v>4600</c:v>
                      </c:pt>
                      <c:pt idx="92">
                        <c:v>4650</c:v>
                      </c:pt>
                      <c:pt idx="93">
                        <c:v>4700</c:v>
                      </c:pt>
                      <c:pt idx="94">
                        <c:v>4750</c:v>
                      </c:pt>
                      <c:pt idx="95">
                        <c:v>4800</c:v>
                      </c:pt>
                      <c:pt idx="96">
                        <c:v>4850</c:v>
                      </c:pt>
                      <c:pt idx="97">
                        <c:v>4900</c:v>
                      </c:pt>
                      <c:pt idx="98">
                        <c:v>4950</c:v>
                      </c:pt>
                      <c:pt idx="99">
                        <c:v>5000</c:v>
                      </c:pt>
                      <c:pt idx="100">
                        <c:v>5050</c:v>
                      </c:pt>
                      <c:pt idx="101">
                        <c:v>5100</c:v>
                      </c:pt>
                      <c:pt idx="102">
                        <c:v>5150</c:v>
                      </c:pt>
                      <c:pt idx="103">
                        <c:v>5200</c:v>
                      </c:pt>
                      <c:pt idx="104">
                        <c:v>5250</c:v>
                      </c:pt>
                      <c:pt idx="105">
                        <c:v>5300</c:v>
                      </c:pt>
                      <c:pt idx="106">
                        <c:v>5350</c:v>
                      </c:pt>
                      <c:pt idx="107">
                        <c:v>5400</c:v>
                      </c:pt>
                      <c:pt idx="108">
                        <c:v>5450</c:v>
                      </c:pt>
                      <c:pt idx="109">
                        <c:v>5500</c:v>
                      </c:pt>
                      <c:pt idx="110">
                        <c:v>5550</c:v>
                      </c:pt>
                      <c:pt idx="111">
                        <c:v>5600</c:v>
                      </c:pt>
                      <c:pt idx="112">
                        <c:v>5650</c:v>
                      </c:pt>
                      <c:pt idx="113">
                        <c:v>5700</c:v>
                      </c:pt>
                      <c:pt idx="114">
                        <c:v>5750</c:v>
                      </c:pt>
                      <c:pt idx="115">
                        <c:v>5800</c:v>
                      </c:pt>
                      <c:pt idx="116">
                        <c:v>5850</c:v>
                      </c:pt>
                      <c:pt idx="117">
                        <c:v>5900</c:v>
                      </c:pt>
                      <c:pt idx="118">
                        <c:v>5950</c:v>
                      </c:pt>
                      <c:pt idx="119">
                        <c:v>6000</c:v>
                      </c:pt>
                      <c:pt idx="120">
                        <c:v>6050</c:v>
                      </c:pt>
                      <c:pt idx="121">
                        <c:v>6100</c:v>
                      </c:pt>
                      <c:pt idx="122">
                        <c:v>6150</c:v>
                      </c:pt>
                      <c:pt idx="123">
                        <c:v>6200</c:v>
                      </c:pt>
                      <c:pt idx="124">
                        <c:v>6250</c:v>
                      </c:pt>
                      <c:pt idx="125">
                        <c:v>6300</c:v>
                      </c:pt>
                      <c:pt idx="126">
                        <c:v>6350</c:v>
                      </c:pt>
                      <c:pt idx="127">
                        <c:v>6400</c:v>
                      </c:pt>
                      <c:pt idx="128">
                        <c:v>6450</c:v>
                      </c:pt>
                      <c:pt idx="129">
                        <c:v>6500</c:v>
                      </c:pt>
                      <c:pt idx="130">
                        <c:v>6550</c:v>
                      </c:pt>
                      <c:pt idx="131">
                        <c:v>6600</c:v>
                      </c:pt>
                      <c:pt idx="132">
                        <c:v>6650</c:v>
                      </c:pt>
                      <c:pt idx="133">
                        <c:v>6700</c:v>
                      </c:pt>
                      <c:pt idx="134">
                        <c:v>6750</c:v>
                      </c:pt>
                      <c:pt idx="135">
                        <c:v>6800</c:v>
                      </c:pt>
                      <c:pt idx="136">
                        <c:v>6850</c:v>
                      </c:pt>
                      <c:pt idx="137">
                        <c:v>6900</c:v>
                      </c:pt>
                      <c:pt idx="138">
                        <c:v>6950</c:v>
                      </c:pt>
                      <c:pt idx="139">
                        <c:v>7000</c:v>
                      </c:pt>
                      <c:pt idx="140">
                        <c:v>7050</c:v>
                      </c:pt>
                      <c:pt idx="141">
                        <c:v>7100</c:v>
                      </c:pt>
                      <c:pt idx="142">
                        <c:v>7150</c:v>
                      </c:pt>
                      <c:pt idx="143">
                        <c:v>7200</c:v>
                      </c:pt>
                      <c:pt idx="144">
                        <c:v>7250</c:v>
                      </c:pt>
                      <c:pt idx="145">
                        <c:v>7300</c:v>
                      </c:pt>
                      <c:pt idx="146">
                        <c:v>7350</c:v>
                      </c:pt>
                      <c:pt idx="147">
                        <c:v>7400</c:v>
                      </c:pt>
                      <c:pt idx="148">
                        <c:v>7450</c:v>
                      </c:pt>
                      <c:pt idx="149">
                        <c:v>7500</c:v>
                      </c:pt>
                      <c:pt idx="150">
                        <c:v>7550</c:v>
                      </c:pt>
                      <c:pt idx="151">
                        <c:v>7600</c:v>
                      </c:pt>
                      <c:pt idx="152">
                        <c:v>7650</c:v>
                      </c:pt>
                      <c:pt idx="153">
                        <c:v>7700</c:v>
                      </c:pt>
                      <c:pt idx="154">
                        <c:v>7750</c:v>
                      </c:pt>
                      <c:pt idx="155">
                        <c:v>7800</c:v>
                      </c:pt>
                      <c:pt idx="156">
                        <c:v>7850</c:v>
                      </c:pt>
                      <c:pt idx="157">
                        <c:v>7900</c:v>
                      </c:pt>
                      <c:pt idx="158">
                        <c:v>7950</c:v>
                      </c:pt>
                      <c:pt idx="159">
                        <c:v>8000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Sheet1!$A$2:$A$161</c15:sqref>
                        </c15:fullRef>
                        <c15:formulaRef>
                          <c15:sqref>Sheet1!$A$3:$A$161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1250</c:v>
                      </c:pt>
                      <c:pt idx="24">
                        <c:v>1300</c:v>
                      </c:pt>
                      <c:pt idx="25">
                        <c:v>1350</c:v>
                      </c:pt>
                      <c:pt idx="26">
                        <c:v>1400</c:v>
                      </c:pt>
                      <c:pt idx="27">
                        <c:v>1450</c:v>
                      </c:pt>
                      <c:pt idx="28">
                        <c:v>1500</c:v>
                      </c:pt>
                      <c:pt idx="29">
                        <c:v>1550</c:v>
                      </c:pt>
                      <c:pt idx="30">
                        <c:v>1600</c:v>
                      </c:pt>
                      <c:pt idx="31">
                        <c:v>1650</c:v>
                      </c:pt>
                      <c:pt idx="32">
                        <c:v>1700</c:v>
                      </c:pt>
                      <c:pt idx="33">
                        <c:v>1750</c:v>
                      </c:pt>
                      <c:pt idx="34">
                        <c:v>1800</c:v>
                      </c:pt>
                      <c:pt idx="35">
                        <c:v>1850</c:v>
                      </c:pt>
                      <c:pt idx="36">
                        <c:v>1900</c:v>
                      </c:pt>
                      <c:pt idx="37">
                        <c:v>1950</c:v>
                      </c:pt>
                      <c:pt idx="38">
                        <c:v>2000</c:v>
                      </c:pt>
                      <c:pt idx="39">
                        <c:v>2050</c:v>
                      </c:pt>
                      <c:pt idx="40">
                        <c:v>2100</c:v>
                      </c:pt>
                      <c:pt idx="41">
                        <c:v>2150</c:v>
                      </c:pt>
                      <c:pt idx="42">
                        <c:v>2200</c:v>
                      </c:pt>
                      <c:pt idx="43">
                        <c:v>2250</c:v>
                      </c:pt>
                      <c:pt idx="44">
                        <c:v>2300</c:v>
                      </c:pt>
                      <c:pt idx="45">
                        <c:v>2350</c:v>
                      </c:pt>
                      <c:pt idx="46">
                        <c:v>2400</c:v>
                      </c:pt>
                      <c:pt idx="47">
                        <c:v>2450</c:v>
                      </c:pt>
                      <c:pt idx="48">
                        <c:v>2500</c:v>
                      </c:pt>
                      <c:pt idx="49">
                        <c:v>2550</c:v>
                      </c:pt>
                      <c:pt idx="50">
                        <c:v>2600</c:v>
                      </c:pt>
                      <c:pt idx="51">
                        <c:v>2650</c:v>
                      </c:pt>
                      <c:pt idx="52">
                        <c:v>2700</c:v>
                      </c:pt>
                      <c:pt idx="53">
                        <c:v>2750</c:v>
                      </c:pt>
                      <c:pt idx="54">
                        <c:v>2800</c:v>
                      </c:pt>
                      <c:pt idx="55">
                        <c:v>2850</c:v>
                      </c:pt>
                      <c:pt idx="56">
                        <c:v>2900</c:v>
                      </c:pt>
                      <c:pt idx="57">
                        <c:v>2950</c:v>
                      </c:pt>
                      <c:pt idx="58">
                        <c:v>3000</c:v>
                      </c:pt>
                      <c:pt idx="59">
                        <c:v>3050</c:v>
                      </c:pt>
                      <c:pt idx="60">
                        <c:v>3100</c:v>
                      </c:pt>
                      <c:pt idx="61">
                        <c:v>3150</c:v>
                      </c:pt>
                      <c:pt idx="62">
                        <c:v>3200</c:v>
                      </c:pt>
                      <c:pt idx="63">
                        <c:v>3250</c:v>
                      </c:pt>
                      <c:pt idx="64">
                        <c:v>3300</c:v>
                      </c:pt>
                      <c:pt idx="65">
                        <c:v>3350</c:v>
                      </c:pt>
                      <c:pt idx="66">
                        <c:v>3400</c:v>
                      </c:pt>
                      <c:pt idx="67">
                        <c:v>3450</c:v>
                      </c:pt>
                      <c:pt idx="68">
                        <c:v>3500</c:v>
                      </c:pt>
                      <c:pt idx="69">
                        <c:v>3550</c:v>
                      </c:pt>
                      <c:pt idx="70">
                        <c:v>3600</c:v>
                      </c:pt>
                      <c:pt idx="71">
                        <c:v>3650</c:v>
                      </c:pt>
                      <c:pt idx="72">
                        <c:v>3700</c:v>
                      </c:pt>
                      <c:pt idx="73">
                        <c:v>3750</c:v>
                      </c:pt>
                      <c:pt idx="74">
                        <c:v>3800</c:v>
                      </c:pt>
                      <c:pt idx="75">
                        <c:v>3850</c:v>
                      </c:pt>
                      <c:pt idx="76">
                        <c:v>3900</c:v>
                      </c:pt>
                      <c:pt idx="77">
                        <c:v>3950</c:v>
                      </c:pt>
                      <c:pt idx="78">
                        <c:v>4000</c:v>
                      </c:pt>
                      <c:pt idx="79">
                        <c:v>4050</c:v>
                      </c:pt>
                      <c:pt idx="80">
                        <c:v>4100</c:v>
                      </c:pt>
                      <c:pt idx="81">
                        <c:v>4150</c:v>
                      </c:pt>
                      <c:pt idx="82">
                        <c:v>4200</c:v>
                      </c:pt>
                      <c:pt idx="83">
                        <c:v>4250</c:v>
                      </c:pt>
                      <c:pt idx="84">
                        <c:v>4300</c:v>
                      </c:pt>
                      <c:pt idx="85">
                        <c:v>4350</c:v>
                      </c:pt>
                      <c:pt idx="86">
                        <c:v>4400</c:v>
                      </c:pt>
                      <c:pt idx="87">
                        <c:v>4450</c:v>
                      </c:pt>
                      <c:pt idx="88">
                        <c:v>4500</c:v>
                      </c:pt>
                      <c:pt idx="89">
                        <c:v>4550</c:v>
                      </c:pt>
                      <c:pt idx="90">
                        <c:v>4600</c:v>
                      </c:pt>
                      <c:pt idx="91">
                        <c:v>4650</c:v>
                      </c:pt>
                      <c:pt idx="92">
                        <c:v>4700</c:v>
                      </c:pt>
                      <c:pt idx="93">
                        <c:v>4750</c:v>
                      </c:pt>
                      <c:pt idx="94">
                        <c:v>4800</c:v>
                      </c:pt>
                      <c:pt idx="95">
                        <c:v>4850</c:v>
                      </c:pt>
                      <c:pt idx="96">
                        <c:v>4900</c:v>
                      </c:pt>
                      <c:pt idx="97">
                        <c:v>4950</c:v>
                      </c:pt>
                      <c:pt idx="98">
                        <c:v>5000</c:v>
                      </c:pt>
                      <c:pt idx="99">
                        <c:v>5050</c:v>
                      </c:pt>
                      <c:pt idx="100">
                        <c:v>5100</c:v>
                      </c:pt>
                      <c:pt idx="101">
                        <c:v>5150</c:v>
                      </c:pt>
                      <c:pt idx="102">
                        <c:v>5200</c:v>
                      </c:pt>
                      <c:pt idx="103">
                        <c:v>5250</c:v>
                      </c:pt>
                      <c:pt idx="104">
                        <c:v>5300</c:v>
                      </c:pt>
                      <c:pt idx="105">
                        <c:v>5350</c:v>
                      </c:pt>
                      <c:pt idx="106">
                        <c:v>5400</c:v>
                      </c:pt>
                      <c:pt idx="107">
                        <c:v>5450</c:v>
                      </c:pt>
                      <c:pt idx="108">
                        <c:v>5500</c:v>
                      </c:pt>
                      <c:pt idx="109">
                        <c:v>5550</c:v>
                      </c:pt>
                      <c:pt idx="110">
                        <c:v>5600</c:v>
                      </c:pt>
                      <c:pt idx="111">
                        <c:v>5650</c:v>
                      </c:pt>
                      <c:pt idx="112">
                        <c:v>5700</c:v>
                      </c:pt>
                      <c:pt idx="113">
                        <c:v>5750</c:v>
                      </c:pt>
                      <c:pt idx="114">
                        <c:v>5800</c:v>
                      </c:pt>
                      <c:pt idx="115">
                        <c:v>5850</c:v>
                      </c:pt>
                      <c:pt idx="116">
                        <c:v>5900</c:v>
                      </c:pt>
                      <c:pt idx="117">
                        <c:v>5950</c:v>
                      </c:pt>
                      <c:pt idx="118">
                        <c:v>6000</c:v>
                      </c:pt>
                      <c:pt idx="119">
                        <c:v>6050</c:v>
                      </c:pt>
                      <c:pt idx="120">
                        <c:v>6100</c:v>
                      </c:pt>
                      <c:pt idx="121">
                        <c:v>6150</c:v>
                      </c:pt>
                      <c:pt idx="122">
                        <c:v>6200</c:v>
                      </c:pt>
                      <c:pt idx="123">
                        <c:v>6250</c:v>
                      </c:pt>
                      <c:pt idx="124">
                        <c:v>6300</c:v>
                      </c:pt>
                      <c:pt idx="125">
                        <c:v>6350</c:v>
                      </c:pt>
                      <c:pt idx="126">
                        <c:v>6400</c:v>
                      </c:pt>
                      <c:pt idx="127">
                        <c:v>6450</c:v>
                      </c:pt>
                      <c:pt idx="128">
                        <c:v>6500</c:v>
                      </c:pt>
                      <c:pt idx="129">
                        <c:v>6550</c:v>
                      </c:pt>
                      <c:pt idx="130">
                        <c:v>6600</c:v>
                      </c:pt>
                      <c:pt idx="131">
                        <c:v>6650</c:v>
                      </c:pt>
                      <c:pt idx="132">
                        <c:v>6700</c:v>
                      </c:pt>
                      <c:pt idx="133">
                        <c:v>6750</c:v>
                      </c:pt>
                      <c:pt idx="134">
                        <c:v>6800</c:v>
                      </c:pt>
                      <c:pt idx="135">
                        <c:v>6850</c:v>
                      </c:pt>
                      <c:pt idx="136">
                        <c:v>6900</c:v>
                      </c:pt>
                      <c:pt idx="137">
                        <c:v>6950</c:v>
                      </c:pt>
                      <c:pt idx="138">
                        <c:v>7000</c:v>
                      </c:pt>
                      <c:pt idx="139">
                        <c:v>7050</c:v>
                      </c:pt>
                      <c:pt idx="140">
                        <c:v>7100</c:v>
                      </c:pt>
                      <c:pt idx="141">
                        <c:v>7150</c:v>
                      </c:pt>
                      <c:pt idx="142">
                        <c:v>7200</c:v>
                      </c:pt>
                      <c:pt idx="143">
                        <c:v>7250</c:v>
                      </c:pt>
                      <c:pt idx="144">
                        <c:v>7300</c:v>
                      </c:pt>
                      <c:pt idx="145">
                        <c:v>7350</c:v>
                      </c:pt>
                      <c:pt idx="146">
                        <c:v>7400</c:v>
                      </c:pt>
                      <c:pt idx="147">
                        <c:v>7450</c:v>
                      </c:pt>
                      <c:pt idx="148">
                        <c:v>7500</c:v>
                      </c:pt>
                      <c:pt idx="149">
                        <c:v>7550</c:v>
                      </c:pt>
                      <c:pt idx="150">
                        <c:v>7600</c:v>
                      </c:pt>
                      <c:pt idx="151">
                        <c:v>7650</c:v>
                      </c:pt>
                      <c:pt idx="152">
                        <c:v>7700</c:v>
                      </c:pt>
                      <c:pt idx="153">
                        <c:v>7750</c:v>
                      </c:pt>
                      <c:pt idx="154">
                        <c:v>7800</c:v>
                      </c:pt>
                      <c:pt idx="155">
                        <c:v>7850</c:v>
                      </c:pt>
                      <c:pt idx="156">
                        <c:v>7900</c:v>
                      </c:pt>
                      <c:pt idx="157">
                        <c:v>7950</c:v>
                      </c:pt>
                      <c:pt idx="158">
                        <c:v>8000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15-463C-A964-944625587291}"/>
                  </c:ext>
                </c:extLst>
              </c15:ser>
            </c15:filteredLineSeries>
          </c:ext>
        </c:extLst>
      </c:lineChart>
      <c:catAx>
        <c:axId val="12899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0914032"/>
        <c:crosses val="autoZero"/>
        <c:auto val="1"/>
        <c:lblAlgn val="ctr"/>
        <c:lblOffset val="100"/>
        <c:noMultiLvlLbl val="0"/>
      </c:catAx>
      <c:valAx>
        <c:axId val="2809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99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228598</xdr:colOff>
      <xdr:row>1</xdr:row>
      <xdr:rowOff>71436</xdr:rowOff>
    </xdr:from>
    <xdr:to>
      <xdr:col>26</xdr:col>
      <xdr:colOff>571499</xdr:colOff>
      <xdr:row>39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9FB41-6A84-4B0F-BE7D-2429F1F5A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923B4-CB2C-4DDB-BF66-0E12918F8B17}">
  <dimension ref="A1:E161"/>
  <sheetViews>
    <sheetView tabSelected="1" topLeftCell="C1" workbookViewId="0">
      <selection activeCell="C1" sqref="C1:C1048576"/>
    </sheetView>
  </sheetViews>
  <sheetFormatPr defaultRowHeight="15" x14ac:dyDescent="0.25"/>
  <cols>
    <col min="1" max="1" width="12.28515625" bestFit="1" customWidth="1"/>
    <col min="2" max="5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</v>
      </c>
      <c r="B2">
        <v>1687290</v>
      </c>
      <c r="C2">
        <v>2136480</v>
      </c>
      <c r="D2">
        <v>2232890</v>
      </c>
      <c r="E2">
        <v>2258940</v>
      </c>
    </row>
    <row r="3" spans="1:5" x14ac:dyDescent="0.25">
      <c r="A3">
        <v>100</v>
      </c>
      <c r="B3">
        <v>1687290</v>
      </c>
      <c r="C3">
        <v>1522710</v>
      </c>
      <c r="D3">
        <v>1465400</v>
      </c>
      <c r="E3">
        <v>1535850</v>
      </c>
    </row>
    <row r="4" spans="1:5" x14ac:dyDescent="0.25">
      <c r="A4">
        <v>150</v>
      </c>
      <c r="B4">
        <v>1246940</v>
      </c>
      <c r="C4">
        <v>1322650</v>
      </c>
      <c r="D4">
        <v>35013410</v>
      </c>
      <c r="E4">
        <v>29489940</v>
      </c>
    </row>
    <row r="5" spans="1:5" x14ac:dyDescent="0.25">
      <c r="A5">
        <v>200</v>
      </c>
      <c r="B5">
        <v>1231950</v>
      </c>
      <c r="C5">
        <v>1130440</v>
      </c>
      <c r="D5">
        <v>1100030</v>
      </c>
      <c r="E5">
        <v>1247560</v>
      </c>
    </row>
    <row r="6" spans="1:5" x14ac:dyDescent="0.25">
      <c r="A6">
        <v>250</v>
      </c>
      <c r="B6">
        <v>1358340</v>
      </c>
      <c r="C6">
        <v>1132860</v>
      </c>
      <c r="D6">
        <v>1190310</v>
      </c>
      <c r="E6">
        <v>1977720</v>
      </c>
    </row>
    <row r="7" spans="1:5" x14ac:dyDescent="0.25">
      <c r="A7">
        <v>300</v>
      </c>
      <c r="B7">
        <v>1203770</v>
      </c>
      <c r="C7">
        <v>1154020</v>
      </c>
      <c r="D7">
        <v>1754030</v>
      </c>
      <c r="E7">
        <v>2853310</v>
      </c>
    </row>
    <row r="8" spans="1:5" x14ac:dyDescent="0.25">
      <c r="A8">
        <v>350</v>
      </c>
      <c r="B8">
        <v>1120940</v>
      </c>
      <c r="C8">
        <v>1068020</v>
      </c>
      <c r="D8">
        <v>1034800</v>
      </c>
      <c r="E8">
        <v>3600960</v>
      </c>
    </row>
    <row r="9" spans="1:5" x14ac:dyDescent="0.25">
      <c r="A9">
        <v>400</v>
      </c>
      <c r="B9">
        <v>946970</v>
      </c>
      <c r="C9">
        <v>1619420</v>
      </c>
      <c r="D9">
        <v>1041530</v>
      </c>
      <c r="E9">
        <v>8640120</v>
      </c>
    </row>
    <row r="10" spans="1:5" x14ac:dyDescent="0.25">
      <c r="A10">
        <v>450</v>
      </c>
      <c r="B10">
        <v>1000240</v>
      </c>
      <c r="C10">
        <v>2857540</v>
      </c>
      <c r="D10">
        <v>10083770</v>
      </c>
      <c r="E10">
        <v>1071920</v>
      </c>
    </row>
    <row r="11" spans="1:5" x14ac:dyDescent="0.25">
      <c r="A11">
        <v>500</v>
      </c>
      <c r="B11">
        <v>1802800</v>
      </c>
      <c r="C11">
        <v>1203320</v>
      </c>
      <c r="D11">
        <v>959910</v>
      </c>
      <c r="E11">
        <v>940740</v>
      </c>
    </row>
    <row r="12" spans="1:5" x14ac:dyDescent="0.25">
      <c r="A12">
        <v>550</v>
      </c>
      <c r="B12">
        <v>1283200</v>
      </c>
      <c r="C12">
        <v>1176360</v>
      </c>
      <c r="D12">
        <v>844740</v>
      </c>
      <c r="E12">
        <v>1008250</v>
      </c>
    </row>
    <row r="13" spans="1:5" x14ac:dyDescent="0.25">
      <c r="A13">
        <v>600</v>
      </c>
      <c r="B13">
        <v>1383310</v>
      </c>
      <c r="C13">
        <v>1174830</v>
      </c>
      <c r="D13">
        <v>947400</v>
      </c>
      <c r="E13">
        <v>979660</v>
      </c>
    </row>
    <row r="14" spans="1:5" x14ac:dyDescent="0.25">
      <c r="A14">
        <v>650</v>
      </c>
      <c r="B14">
        <v>2018130</v>
      </c>
      <c r="C14">
        <v>1771210</v>
      </c>
      <c r="D14">
        <v>880830</v>
      </c>
      <c r="E14">
        <v>1352080</v>
      </c>
    </row>
    <row r="15" spans="1:5" x14ac:dyDescent="0.25">
      <c r="A15">
        <v>700</v>
      </c>
      <c r="B15">
        <v>1423020</v>
      </c>
      <c r="C15">
        <v>1348980</v>
      </c>
      <c r="D15">
        <v>936390</v>
      </c>
      <c r="E15">
        <v>1133170</v>
      </c>
    </row>
    <row r="16" spans="1:5" x14ac:dyDescent="0.25">
      <c r="A16">
        <v>750</v>
      </c>
      <c r="B16">
        <v>1094660</v>
      </c>
      <c r="C16">
        <v>2014160</v>
      </c>
      <c r="D16">
        <v>943150</v>
      </c>
      <c r="E16">
        <v>1025800</v>
      </c>
    </row>
    <row r="17" spans="1:5" x14ac:dyDescent="0.25">
      <c r="A17">
        <v>800</v>
      </c>
      <c r="B17">
        <v>1105250</v>
      </c>
      <c r="C17">
        <v>1212920</v>
      </c>
      <c r="D17">
        <v>1035440</v>
      </c>
      <c r="E17">
        <v>8362750</v>
      </c>
    </row>
    <row r="18" spans="1:5" x14ac:dyDescent="0.25">
      <c r="A18">
        <v>850</v>
      </c>
      <c r="B18">
        <v>1058300</v>
      </c>
      <c r="C18">
        <v>1053130</v>
      </c>
      <c r="D18">
        <v>3963920</v>
      </c>
      <c r="E18">
        <v>5060200</v>
      </c>
    </row>
    <row r="19" spans="1:5" x14ac:dyDescent="0.25">
      <c r="A19">
        <v>900</v>
      </c>
      <c r="B19">
        <v>1058300</v>
      </c>
      <c r="C19">
        <v>1178310</v>
      </c>
      <c r="D19">
        <v>6263190</v>
      </c>
      <c r="E19">
        <v>1053010</v>
      </c>
    </row>
    <row r="20" spans="1:5" x14ac:dyDescent="0.25">
      <c r="A20">
        <v>950</v>
      </c>
      <c r="B20">
        <v>1024420</v>
      </c>
      <c r="C20">
        <v>1349780</v>
      </c>
      <c r="D20">
        <v>5306460</v>
      </c>
      <c r="E20">
        <v>1205550</v>
      </c>
    </row>
    <row r="21" spans="1:5" x14ac:dyDescent="0.25">
      <c r="A21">
        <v>1000</v>
      </c>
      <c r="B21">
        <v>1089410</v>
      </c>
      <c r="C21">
        <v>995040</v>
      </c>
      <c r="D21">
        <v>960070</v>
      </c>
      <c r="E21">
        <v>3972350</v>
      </c>
    </row>
    <row r="22" spans="1:5" x14ac:dyDescent="0.25">
      <c r="A22">
        <v>1050</v>
      </c>
      <c r="B22">
        <v>1149040</v>
      </c>
      <c r="C22">
        <v>1089900</v>
      </c>
      <c r="D22">
        <v>1049830</v>
      </c>
      <c r="E22">
        <v>1082650</v>
      </c>
    </row>
    <row r="23" spans="1:5" x14ac:dyDescent="0.25">
      <c r="A23">
        <v>1100</v>
      </c>
      <c r="B23">
        <v>1149040</v>
      </c>
      <c r="C23">
        <v>1037700</v>
      </c>
      <c r="D23">
        <v>996230</v>
      </c>
      <c r="E23">
        <v>1056330</v>
      </c>
    </row>
    <row r="24" spans="1:5" x14ac:dyDescent="0.25">
      <c r="A24">
        <v>1150</v>
      </c>
      <c r="B24">
        <v>1244540</v>
      </c>
      <c r="C24">
        <v>1208950</v>
      </c>
      <c r="D24">
        <v>1467350</v>
      </c>
      <c r="E24">
        <v>1161380</v>
      </c>
    </row>
    <row r="25" spans="1:5" x14ac:dyDescent="0.25">
      <c r="A25">
        <v>1200</v>
      </c>
      <c r="B25">
        <v>1204280</v>
      </c>
      <c r="C25">
        <v>1145870</v>
      </c>
      <c r="D25">
        <v>1015200</v>
      </c>
      <c r="E25">
        <v>1433370</v>
      </c>
    </row>
    <row r="26" spans="1:5" x14ac:dyDescent="0.25">
      <c r="A26">
        <v>1250</v>
      </c>
      <c r="B26">
        <v>1102580</v>
      </c>
      <c r="C26">
        <v>1058120</v>
      </c>
      <c r="D26">
        <v>1057350</v>
      </c>
      <c r="E26">
        <v>1009750</v>
      </c>
    </row>
    <row r="27" spans="1:5" x14ac:dyDescent="0.25">
      <c r="A27">
        <v>1300</v>
      </c>
      <c r="B27">
        <v>1149040</v>
      </c>
      <c r="C27">
        <v>1643530</v>
      </c>
      <c r="D27">
        <v>1086990</v>
      </c>
      <c r="E27">
        <v>1060560</v>
      </c>
    </row>
    <row r="28" spans="1:5" x14ac:dyDescent="0.25">
      <c r="A28">
        <v>1350</v>
      </c>
      <c r="B28">
        <v>1102580</v>
      </c>
      <c r="C28">
        <v>1103970</v>
      </c>
      <c r="D28">
        <v>1012790</v>
      </c>
      <c r="E28">
        <v>1097970</v>
      </c>
    </row>
    <row r="29" spans="1:5" x14ac:dyDescent="0.25">
      <c r="A29">
        <v>1400</v>
      </c>
      <c r="B29">
        <v>1154680</v>
      </c>
      <c r="C29">
        <v>1161100</v>
      </c>
      <c r="D29">
        <v>1714890</v>
      </c>
      <c r="E29">
        <v>1102290</v>
      </c>
    </row>
    <row r="30" spans="1:5" x14ac:dyDescent="0.25">
      <c r="A30">
        <v>1450</v>
      </c>
      <c r="B30">
        <v>1142940</v>
      </c>
      <c r="C30">
        <v>1128550</v>
      </c>
      <c r="D30">
        <v>1082890</v>
      </c>
      <c r="E30">
        <v>2079960</v>
      </c>
    </row>
    <row r="31" spans="1:5" x14ac:dyDescent="0.25">
      <c r="A31">
        <v>1500</v>
      </c>
      <c r="B31">
        <v>1142940</v>
      </c>
      <c r="C31">
        <v>1980720</v>
      </c>
      <c r="D31">
        <v>1149930</v>
      </c>
      <c r="E31">
        <v>1657430</v>
      </c>
    </row>
    <row r="32" spans="1:5" x14ac:dyDescent="0.25">
      <c r="A32">
        <v>1550</v>
      </c>
      <c r="B32">
        <v>1162410</v>
      </c>
      <c r="C32">
        <v>3352550</v>
      </c>
      <c r="D32">
        <v>1163580</v>
      </c>
      <c r="E32">
        <v>1170560</v>
      </c>
    </row>
    <row r="33" spans="1:5" x14ac:dyDescent="0.25">
      <c r="A33">
        <v>1600</v>
      </c>
      <c r="B33">
        <v>1163600</v>
      </c>
      <c r="C33">
        <v>2885710</v>
      </c>
      <c r="D33">
        <v>1799640</v>
      </c>
      <c r="E33">
        <v>1175980</v>
      </c>
    </row>
    <row r="34" spans="1:5" x14ac:dyDescent="0.25">
      <c r="A34">
        <v>1650</v>
      </c>
      <c r="B34">
        <v>1266810</v>
      </c>
      <c r="C34">
        <v>1112340</v>
      </c>
      <c r="D34">
        <v>1132770</v>
      </c>
      <c r="E34">
        <v>1265260</v>
      </c>
    </row>
    <row r="35" spans="1:5" x14ac:dyDescent="0.25">
      <c r="A35">
        <v>1700</v>
      </c>
      <c r="B35">
        <v>1295600</v>
      </c>
      <c r="C35">
        <v>1813300</v>
      </c>
      <c r="D35">
        <v>1064410</v>
      </c>
      <c r="E35">
        <v>1136060</v>
      </c>
    </row>
    <row r="36" spans="1:5" x14ac:dyDescent="0.25">
      <c r="A36">
        <v>1750</v>
      </c>
      <c r="B36">
        <v>1295600</v>
      </c>
      <c r="C36">
        <v>1599190</v>
      </c>
      <c r="D36">
        <v>1054110</v>
      </c>
      <c r="E36">
        <v>1621990</v>
      </c>
    </row>
    <row r="37" spans="1:5" x14ac:dyDescent="0.25">
      <c r="A37">
        <v>1800</v>
      </c>
      <c r="B37">
        <v>1283500</v>
      </c>
      <c r="C37">
        <v>2714170</v>
      </c>
      <c r="D37">
        <v>1090670</v>
      </c>
      <c r="E37">
        <v>1241920</v>
      </c>
    </row>
    <row r="38" spans="1:5" x14ac:dyDescent="0.25">
      <c r="A38">
        <v>1850</v>
      </c>
      <c r="B38">
        <v>1274700</v>
      </c>
      <c r="C38">
        <v>1146690</v>
      </c>
      <c r="D38">
        <v>1020850</v>
      </c>
      <c r="E38">
        <v>1305520</v>
      </c>
    </row>
    <row r="39" spans="1:5" x14ac:dyDescent="0.25">
      <c r="A39">
        <v>1900</v>
      </c>
      <c r="B39">
        <v>1296770</v>
      </c>
      <c r="C39">
        <v>1867740</v>
      </c>
      <c r="D39">
        <v>1001120</v>
      </c>
      <c r="E39">
        <v>1268040</v>
      </c>
    </row>
    <row r="40" spans="1:5" x14ac:dyDescent="0.25">
      <c r="A40">
        <v>1950</v>
      </c>
      <c r="B40">
        <v>1403170</v>
      </c>
      <c r="C40">
        <v>1213490</v>
      </c>
      <c r="D40">
        <v>1160810</v>
      </c>
      <c r="E40">
        <v>1859800</v>
      </c>
    </row>
    <row r="41" spans="1:5" x14ac:dyDescent="0.25">
      <c r="A41">
        <v>2000</v>
      </c>
      <c r="B41">
        <v>1403170</v>
      </c>
      <c r="C41">
        <v>1161660</v>
      </c>
      <c r="D41">
        <v>1068050</v>
      </c>
      <c r="E41">
        <v>1659060</v>
      </c>
    </row>
    <row r="42" spans="1:5" x14ac:dyDescent="0.25">
      <c r="A42">
        <v>2050</v>
      </c>
      <c r="B42">
        <v>1332170</v>
      </c>
      <c r="C42">
        <v>1956570</v>
      </c>
      <c r="D42">
        <v>1594520</v>
      </c>
      <c r="E42">
        <v>1232790</v>
      </c>
    </row>
    <row r="43" spans="1:5" x14ac:dyDescent="0.25">
      <c r="A43">
        <v>2100</v>
      </c>
      <c r="B43">
        <v>1458010</v>
      </c>
      <c r="C43">
        <v>1241150</v>
      </c>
      <c r="D43">
        <v>1174110</v>
      </c>
      <c r="E43">
        <v>1391750</v>
      </c>
    </row>
    <row r="44" spans="1:5" x14ac:dyDescent="0.25">
      <c r="A44">
        <v>2150</v>
      </c>
      <c r="B44">
        <v>1413010</v>
      </c>
      <c r="C44">
        <v>1145040</v>
      </c>
      <c r="D44">
        <v>1066460</v>
      </c>
      <c r="E44">
        <v>1243120</v>
      </c>
    </row>
    <row r="45" spans="1:5" x14ac:dyDescent="0.25">
      <c r="A45">
        <v>2200</v>
      </c>
      <c r="B45">
        <v>1444640</v>
      </c>
      <c r="C45">
        <v>1168070</v>
      </c>
      <c r="D45">
        <v>1724780</v>
      </c>
      <c r="E45">
        <v>1666090</v>
      </c>
    </row>
    <row r="46" spans="1:5" x14ac:dyDescent="0.25">
      <c r="A46">
        <v>2250</v>
      </c>
      <c r="B46">
        <v>9986470</v>
      </c>
      <c r="C46">
        <v>2278630</v>
      </c>
      <c r="D46">
        <v>1228220</v>
      </c>
      <c r="E46">
        <v>1501020</v>
      </c>
    </row>
    <row r="47" spans="1:5" x14ac:dyDescent="0.25">
      <c r="A47">
        <v>2300</v>
      </c>
      <c r="B47">
        <v>1616220</v>
      </c>
      <c r="C47">
        <v>1413160</v>
      </c>
      <c r="D47">
        <v>1263610</v>
      </c>
      <c r="E47">
        <v>1426920</v>
      </c>
    </row>
    <row r="48" spans="1:5" x14ac:dyDescent="0.25">
      <c r="A48">
        <v>2350</v>
      </c>
      <c r="B48">
        <v>1627100</v>
      </c>
      <c r="C48">
        <v>1332290</v>
      </c>
      <c r="D48">
        <v>1349570</v>
      </c>
      <c r="E48">
        <v>1409830</v>
      </c>
    </row>
    <row r="49" spans="1:5" x14ac:dyDescent="0.25">
      <c r="A49">
        <v>2400</v>
      </c>
      <c r="B49">
        <v>1596010</v>
      </c>
      <c r="C49">
        <v>1281290</v>
      </c>
      <c r="D49">
        <v>1986710</v>
      </c>
      <c r="E49">
        <v>1992650</v>
      </c>
    </row>
    <row r="50" spans="1:5" x14ac:dyDescent="0.25">
      <c r="A50">
        <v>2450</v>
      </c>
      <c r="B50">
        <v>1596010</v>
      </c>
      <c r="C50">
        <v>2066520</v>
      </c>
      <c r="D50">
        <v>1246600</v>
      </c>
      <c r="E50">
        <v>1366760</v>
      </c>
    </row>
    <row r="51" spans="1:5" x14ac:dyDescent="0.25">
      <c r="A51">
        <v>2500</v>
      </c>
      <c r="B51">
        <v>1485490</v>
      </c>
      <c r="C51">
        <v>1193880</v>
      </c>
      <c r="D51">
        <v>1211200</v>
      </c>
      <c r="E51">
        <v>1314000</v>
      </c>
    </row>
    <row r="52" spans="1:5" x14ac:dyDescent="0.25">
      <c r="A52">
        <v>2550</v>
      </c>
      <c r="B52">
        <v>1542760</v>
      </c>
      <c r="C52">
        <v>1242500</v>
      </c>
      <c r="D52">
        <v>1155170</v>
      </c>
      <c r="E52">
        <v>1388870</v>
      </c>
    </row>
    <row r="53" spans="1:5" x14ac:dyDescent="0.25">
      <c r="A53">
        <v>2600</v>
      </c>
      <c r="B53">
        <v>1542760</v>
      </c>
      <c r="C53">
        <v>1237590</v>
      </c>
      <c r="D53">
        <v>1172100</v>
      </c>
      <c r="E53">
        <v>1364650</v>
      </c>
    </row>
    <row r="54" spans="1:5" x14ac:dyDescent="0.25">
      <c r="A54">
        <v>2650</v>
      </c>
      <c r="B54">
        <v>1571030</v>
      </c>
      <c r="C54">
        <v>2154250</v>
      </c>
      <c r="D54">
        <v>1997530</v>
      </c>
      <c r="E54">
        <v>1968850</v>
      </c>
    </row>
    <row r="55" spans="1:5" x14ac:dyDescent="0.25">
      <c r="A55">
        <v>2700</v>
      </c>
      <c r="B55">
        <v>1785670</v>
      </c>
      <c r="C55">
        <v>1382260</v>
      </c>
      <c r="D55">
        <v>1493360</v>
      </c>
      <c r="E55">
        <v>1523830</v>
      </c>
    </row>
    <row r="56" spans="1:5" x14ac:dyDescent="0.25">
      <c r="A56">
        <v>2750</v>
      </c>
      <c r="B56">
        <v>1785670</v>
      </c>
      <c r="C56">
        <v>1252820</v>
      </c>
      <c r="D56">
        <v>1244990</v>
      </c>
      <c r="E56">
        <v>1387720</v>
      </c>
    </row>
    <row r="57" spans="1:5" x14ac:dyDescent="0.25">
      <c r="A57">
        <v>2800</v>
      </c>
      <c r="B57">
        <v>1777490</v>
      </c>
      <c r="C57">
        <v>2611330</v>
      </c>
      <c r="D57">
        <v>1172000</v>
      </c>
      <c r="E57">
        <v>1432660</v>
      </c>
    </row>
    <row r="58" spans="1:5" x14ac:dyDescent="0.25">
      <c r="A58">
        <v>2850</v>
      </c>
      <c r="B58">
        <v>1621240</v>
      </c>
      <c r="C58">
        <v>1296950</v>
      </c>
      <c r="D58">
        <v>1164190</v>
      </c>
      <c r="E58">
        <v>1467120</v>
      </c>
    </row>
    <row r="59" spans="1:5" x14ac:dyDescent="0.25">
      <c r="A59">
        <v>2900</v>
      </c>
      <c r="B59">
        <v>1619760</v>
      </c>
      <c r="C59">
        <v>3664970</v>
      </c>
      <c r="D59">
        <v>1946650</v>
      </c>
      <c r="E59">
        <v>1458550</v>
      </c>
    </row>
    <row r="60" spans="1:5" x14ac:dyDescent="0.25">
      <c r="A60">
        <v>2950</v>
      </c>
      <c r="B60">
        <v>1687770</v>
      </c>
      <c r="C60">
        <v>1315540</v>
      </c>
      <c r="D60">
        <v>1203720</v>
      </c>
      <c r="E60">
        <v>2164560</v>
      </c>
    </row>
    <row r="61" spans="1:5" x14ac:dyDescent="0.25">
      <c r="A61">
        <v>3000</v>
      </c>
      <c r="B61">
        <v>1794590</v>
      </c>
      <c r="C61">
        <v>1383830</v>
      </c>
      <c r="D61">
        <v>1452990</v>
      </c>
      <c r="E61">
        <v>1582650</v>
      </c>
    </row>
    <row r="62" spans="1:5" x14ac:dyDescent="0.25">
      <c r="A62">
        <v>3050</v>
      </c>
      <c r="B62">
        <v>1738410</v>
      </c>
      <c r="C62">
        <v>4131200</v>
      </c>
      <c r="D62">
        <v>1209370</v>
      </c>
      <c r="E62">
        <v>1520450</v>
      </c>
    </row>
    <row r="63" spans="1:5" x14ac:dyDescent="0.25">
      <c r="A63">
        <v>3100</v>
      </c>
      <c r="B63">
        <v>1738410</v>
      </c>
      <c r="C63">
        <v>1334220</v>
      </c>
      <c r="D63">
        <v>1202300</v>
      </c>
      <c r="E63">
        <v>1546050</v>
      </c>
    </row>
    <row r="64" spans="1:5" x14ac:dyDescent="0.25">
      <c r="A64">
        <v>3150</v>
      </c>
      <c r="B64">
        <v>1706650</v>
      </c>
      <c r="C64">
        <v>1405420</v>
      </c>
      <c r="D64">
        <v>2502710</v>
      </c>
      <c r="E64">
        <v>1575710</v>
      </c>
    </row>
    <row r="65" spans="1:5" x14ac:dyDescent="0.25">
      <c r="A65">
        <v>3200</v>
      </c>
      <c r="B65">
        <v>1788110</v>
      </c>
      <c r="C65">
        <v>1364310</v>
      </c>
      <c r="D65">
        <v>1356710</v>
      </c>
      <c r="E65">
        <v>1566430</v>
      </c>
    </row>
    <row r="66" spans="1:5" x14ac:dyDescent="0.25">
      <c r="A66">
        <v>3250</v>
      </c>
      <c r="B66">
        <v>1788110</v>
      </c>
      <c r="C66">
        <v>1353170</v>
      </c>
      <c r="D66">
        <v>1292700</v>
      </c>
      <c r="E66">
        <v>2341500</v>
      </c>
    </row>
    <row r="67" spans="1:5" x14ac:dyDescent="0.25">
      <c r="A67">
        <v>3300</v>
      </c>
      <c r="B67">
        <v>1916720</v>
      </c>
      <c r="C67">
        <v>1436080</v>
      </c>
      <c r="D67">
        <v>1289230</v>
      </c>
      <c r="E67">
        <v>1777950</v>
      </c>
    </row>
    <row r="68" spans="1:5" x14ac:dyDescent="0.25">
      <c r="A68">
        <v>3350</v>
      </c>
      <c r="B68">
        <v>1916720</v>
      </c>
      <c r="C68">
        <v>1395650</v>
      </c>
      <c r="D68">
        <v>2569910</v>
      </c>
      <c r="E68">
        <v>1682450</v>
      </c>
    </row>
    <row r="69" spans="1:5" x14ac:dyDescent="0.25">
      <c r="A69">
        <v>3400</v>
      </c>
      <c r="B69">
        <v>1893040</v>
      </c>
      <c r="C69">
        <v>2934720</v>
      </c>
      <c r="D69">
        <v>1311950</v>
      </c>
      <c r="E69">
        <v>1739870</v>
      </c>
    </row>
    <row r="70" spans="1:5" x14ac:dyDescent="0.25">
      <c r="A70">
        <v>3450</v>
      </c>
      <c r="B70">
        <v>1893040</v>
      </c>
      <c r="C70">
        <v>1436100</v>
      </c>
      <c r="D70">
        <v>1323310</v>
      </c>
      <c r="E70">
        <v>1740660</v>
      </c>
    </row>
    <row r="71" spans="1:5" x14ac:dyDescent="0.25">
      <c r="A71">
        <v>3500</v>
      </c>
      <c r="B71">
        <v>1893040</v>
      </c>
      <c r="C71">
        <v>1457280</v>
      </c>
      <c r="D71">
        <v>1308350</v>
      </c>
      <c r="E71">
        <v>1710850</v>
      </c>
    </row>
    <row r="72" spans="1:5" x14ac:dyDescent="0.25">
      <c r="A72">
        <v>3550</v>
      </c>
      <c r="B72">
        <v>1912160</v>
      </c>
      <c r="C72">
        <v>1484730</v>
      </c>
      <c r="D72">
        <v>1315480</v>
      </c>
      <c r="E72">
        <v>2543210</v>
      </c>
    </row>
    <row r="73" spans="1:5" x14ac:dyDescent="0.25">
      <c r="A73">
        <v>3600</v>
      </c>
      <c r="B73">
        <v>1912160</v>
      </c>
      <c r="C73">
        <v>3038440</v>
      </c>
      <c r="D73">
        <v>2944630</v>
      </c>
      <c r="E73">
        <v>1896510</v>
      </c>
    </row>
    <row r="74" spans="1:5" x14ac:dyDescent="0.25">
      <c r="A74">
        <v>3650</v>
      </c>
      <c r="B74">
        <v>1943900</v>
      </c>
      <c r="C74">
        <v>1513360</v>
      </c>
      <c r="D74">
        <v>1397420</v>
      </c>
      <c r="E74">
        <v>1813740</v>
      </c>
    </row>
    <row r="75" spans="1:5" x14ac:dyDescent="0.25">
      <c r="A75">
        <v>3700</v>
      </c>
      <c r="B75">
        <v>2089310</v>
      </c>
      <c r="C75">
        <v>1499050</v>
      </c>
      <c r="D75">
        <v>1344030</v>
      </c>
      <c r="E75">
        <v>1834200</v>
      </c>
    </row>
    <row r="76" spans="1:5" x14ac:dyDescent="0.25">
      <c r="A76">
        <v>3750</v>
      </c>
      <c r="B76">
        <v>1830520</v>
      </c>
      <c r="C76">
        <v>1523130</v>
      </c>
      <c r="D76">
        <v>1385950</v>
      </c>
      <c r="E76">
        <v>2207520</v>
      </c>
    </row>
    <row r="77" spans="1:5" x14ac:dyDescent="0.25">
      <c r="A77">
        <v>3800</v>
      </c>
      <c r="B77">
        <v>1852420</v>
      </c>
      <c r="C77">
        <v>3388600</v>
      </c>
      <c r="D77">
        <v>1386370</v>
      </c>
      <c r="E77">
        <v>1670960</v>
      </c>
    </row>
    <row r="78" spans="1:5" x14ac:dyDescent="0.25">
      <c r="A78">
        <v>3850</v>
      </c>
      <c r="B78">
        <v>1866220</v>
      </c>
      <c r="C78">
        <v>1547370</v>
      </c>
      <c r="D78">
        <v>1406490</v>
      </c>
      <c r="E78">
        <v>2430840</v>
      </c>
    </row>
    <row r="79" spans="1:5" x14ac:dyDescent="0.25">
      <c r="A79">
        <v>3900</v>
      </c>
      <c r="B79">
        <v>1948510</v>
      </c>
      <c r="C79">
        <v>2141430</v>
      </c>
      <c r="D79">
        <v>2865360</v>
      </c>
      <c r="E79">
        <v>1853270</v>
      </c>
    </row>
    <row r="80" spans="1:5" x14ac:dyDescent="0.25">
      <c r="A80">
        <v>3950</v>
      </c>
      <c r="B80">
        <v>1948510</v>
      </c>
      <c r="C80">
        <v>2935880</v>
      </c>
      <c r="D80">
        <v>1501310</v>
      </c>
      <c r="E80">
        <v>1729690</v>
      </c>
    </row>
    <row r="81" spans="1:5" x14ac:dyDescent="0.25">
      <c r="A81">
        <v>4000</v>
      </c>
      <c r="B81">
        <v>2081380</v>
      </c>
      <c r="C81">
        <v>1428490</v>
      </c>
      <c r="D81">
        <v>1458570</v>
      </c>
      <c r="E81">
        <v>1794120</v>
      </c>
    </row>
    <row r="82" spans="1:5" x14ac:dyDescent="0.25">
      <c r="A82">
        <v>4050</v>
      </c>
      <c r="B82">
        <v>2110720</v>
      </c>
      <c r="C82">
        <v>1451280</v>
      </c>
      <c r="D82">
        <v>1473660</v>
      </c>
      <c r="E82">
        <v>45058650</v>
      </c>
    </row>
    <row r="83" spans="1:5" x14ac:dyDescent="0.25">
      <c r="A83">
        <v>4100</v>
      </c>
      <c r="B83">
        <v>2096320</v>
      </c>
      <c r="C83">
        <v>31516690</v>
      </c>
      <c r="D83">
        <v>1489220</v>
      </c>
      <c r="E83">
        <v>1837600</v>
      </c>
    </row>
    <row r="84" spans="1:5" x14ac:dyDescent="0.25">
      <c r="A84">
        <v>4150</v>
      </c>
      <c r="B84">
        <v>2096320</v>
      </c>
      <c r="C84">
        <v>1423920</v>
      </c>
      <c r="D84">
        <v>2942120</v>
      </c>
      <c r="E84">
        <v>1851900</v>
      </c>
    </row>
    <row r="85" spans="1:5" x14ac:dyDescent="0.25">
      <c r="A85">
        <v>4200</v>
      </c>
      <c r="B85">
        <v>2269200</v>
      </c>
      <c r="C85">
        <v>1566280</v>
      </c>
      <c r="D85">
        <v>1608610</v>
      </c>
      <c r="E85">
        <v>1978690</v>
      </c>
    </row>
    <row r="86" spans="1:5" x14ac:dyDescent="0.25">
      <c r="A86">
        <v>4250</v>
      </c>
      <c r="B86">
        <v>2269200</v>
      </c>
      <c r="C86">
        <v>29482400</v>
      </c>
      <c r="D86">
        <v>1651900</v>
      </c>
      <c r="E86">
        <v>30454720</v>
      </c>
    </row>
    <row r="87" spans="1:5" x14ac:dyDescent="0.25">
      <c r="A87">
        <v>4300</v>
      </c>
      <c r="B87">
        <v>2196240</v>
      </c>
      <c r="C87">
        <v>1527320</v>
      </c>
      <c r="D87">
        <v>1337640</v>
      </c>
      <c r="E87">
        <v>1918090</v>
      </c>
    </row>
    <row r="88" spans="1:5" x14ac:dyDescent="0.25">
      <c r="A88">
        <v>4350</v>
      </c>
      <c r="B88">
        <v>2182950</v>
      </c>
      <c r="C88">
        <v>1477770</v>
      </c>
      <c r="D88">
        <v>1324580</v>
      </c>
      <c r="E88">
        <v>1882660</v>
      </c>
    </row>
    <row r="89" spans="1:5" x14ac:dyDescent="0.25">
      <c r="A89">
        <v>4400</v>
      </c>
      <c r="B89">
        <v>2232540</v>
      </c>
      <c r="C89">
        <v>32660930</v>
      </c>
      <c r="D89">
        <v>2497490</v>
      </c>
      <c r="E89">
        <v>1927960</v>
      </c>
    </row>
    <row r="90" spans="1:5" x14ac:dyDescent="0.25">
      <c r="A90">
        <v>4450</v>
      </c>
      <c r="B90">
        <v>2232540</v>
      </c>
      <c r="C90">
        <v>1512890</v>
      </c>
      <c r="D90">
        <v>1370880</v>
      </c>
      <c r="E90">
        <v>40214260</v>
      </c>
    </row>
    <row r="91" spans="1:5" x14ac:dyDescent="0.25">
      <c r="A91">
        <v>4500</v>
      </c>
      <c r="B91">
        <v>2390420</v>
      </c>
      <c r="C91">
        <v>1643590</v>
      </c>
      <c r="D91">
        <v>1456390</v>
      </c>
      <c r="E91">
        <v>2130520</v>
      </c>
    </row>
    <row r="92" spans="1:5" x14ac:dyDescent="0.25">
      <c r="A92">
        <v>4550</v>
      </c>
      <c r="B92">
        <v>2246470</v>
      </c>
      <c r="C92">
        <v>34352500</v>
      </c>
      <c r="D92">
        <v>1396920</v>
      </c>
      <c r="E92">
        <v>33144290</v>
      </c>
    </row>
    <row r="93" spans="1:5" x14ac:dyDescent="0.25">
      <c r="A93">
        <v>4600</v>
      </c>
      <c r="B93">
        <v>2237890</v>
      </c>
      <c r="C93">
        <v>1571310</v>
      </c>
      <c r="D93">
        <v>45667530</v>
      </c>
      <c r="E93">
        <v>1965140</v>
      </c>
    </row>
    <row r="94" spans="1:5" x14ac:dyDescent="0.25">
      <c r="A94">
        <v>4650</v>
      </c>
      <c r="B94">
        <v>2237890</v>
      </c>
      <c r="C94">
        <v>1567290</v>
      </c>
      <c r="D94">
        <v>1446800</v>
      </c>
      <c r="E94">
        <v>1949830</v>
      </c>
    </row>
    <row r="95" spans="1:5" x14ac:dyDescent="0.25">
      <c r="A95">
        <v>4700</v>
      </c>
      <c r="B95">
        <v>2258460</v>
      </c>
      <c r="C95">
        <v>1569270</v>
      </c>
      <c r="D95">
        <v>1429530</v>
      </c>
      <c r="E95">
        <v>28507870</v>
      </c>
    </row>
    <row r="96" spans="1:5" x14ac:dyDescent="0.25">
      <c r="A96">
        <v>4750</v>
      </c>
      <c r="B96">
        <v>2316400</v>
      </c>
      <c r="C96">
        <v>30538740</v>
      </c>
      <c r="D96">
        <v>34743390</v>
      </c>
      <c r="E96">
        <v>1985980</v>
      </c>
    </row>
    <row r="97" spans="1:5" x14ac:dyDescent="0.25">
      <c r="A97">
        <v>4800</v>
      </c>
      <c r="B97">
        <v>2316400</v>
      </c>
      <c r="C97">
        <v>1687550</v>
      </c>
      <c r="D97">
        <v>1518580</v>
      </c>
      <c r="E97">
        <v>2156590</v>
      </c>
    </row>
    <row r="98" spans="1:5" x14ac:dyDescent="0.25">
      <c r="A98">
        <v>4850</v>
      </c>
      <c r="B98">
        <v>6921620</v>
      </c>
      <c r="C98">
        <v>1613750</v>
      </c>
      <c r="D98">
        <v>1441820</v>
      </c>
      <c r="E98">
        <v>2021570</v>
      </c>
    </row>
    <row r="99" spans="1:5" x14ac:dyDescent="0.25">
      <c r="A99">
        <v>4900</v>
      </c>
      <c r="B99">
        <v>2618890</v>
      </c>
      <c r="C99">
        <v>1622290</v>
      </c>
      <c r="D99">
        <v>1458190</v>
      </c>
      <c r="E99">
        <v>2076720</v>
      </c>
    </row>
    <row r="100" spans="1:5" x14ac:dyDescent="0.25">
      <c r="A100">
        <v>4950</v>
      </c>
      <c r="B100">
        <v>2460240</v>
      </c>
      <c r="C100">
        <v>1664510</v>
      </c>
      <c r="D100">
        <v>37934620</v>
      </c>
      <c r="E100">
        <v>2109990</v>
      </c>
    </row>
    <row r="101" spans="1:5" x14ac:dyDescent="0.25">
      <c r="A101">
        <v>5000</v>
      </c>
      <c r="B101">
        <v>2388200</v>
      </c>
      <c r="C101">
        <v>1668340</v>
      </c>
      <c r="D101">
        <v>1508570</v>
      </c>
      <c r="E101">
        <v>2063760</v>
      </c>
    </row>
    <row r="102" spans="1:5" x14ac:dyDescent="0.25">
      <c r="A102">
        <v>5050</v>
      </c>
      <c r="B102">
        <v>2388090</v>
      </c>
      <c r="C102">
        <v>4896930</v>
      </c>
      <c r="D102">
        <v>1491040</v>
      </c>
      <c r="E102">
        <v>2081400</v>
      </c>
    </row>
    <row r="103" spans="1:5" x14ac:dyDescent="0.25">
      <c r="A103">
        <v>5100</v>
      </c>
      <c r="B103">
        <v>2643770</v>
      </c>
      <c r="C103">
        <v>2043700</v>
      </c>
      <c r="D103">
        <v>1657380</v>
      </c>
      <c r="E103">
        <v>2318570</v>
      </c>
    </row>
    <row r="104" spans="1:5" x14ac:dyDescent="0.25">
      <c r="A104">
        <v>5150</v>
      </c>
      <c r="B104">
        <v>2643770</v>
      </c>
      <c r="C104">
        <v>1976220</v>
      </c>
      <c r="D104">
        <v>37138870</v>
      </c>
      <c r="E104">
        <v>2401260</v>
      </c>
    </row>
    <row r="105" spans="1:5" x14ac:dyDescent="0.25">
      <c r="A105">
        <v>5200</v>
      </c>
      <c r="B105">
        <v>2459080</v>
      </c>
      <c r="C105">
        <v>1970240</v>
      </c>
      <c r="D105">
        <v>1622850</v>
      </c>
      <c r="E105">
        <v>2413640</v>
      </c>
    </row>
    <row r="106" spans="1:5" x14ac:dyDescent="0.25">
      <c r="A106">
        <v>5250</v>
      </c>
      <c r="B106">
        <v>2462360</v>
      </c>
      <c r="C106">
        <v>1897620</v>
      </c>
      <c r="D106">
        <v>1617720</v>
      </c>
      <c r="E106">
        <v>2395170</v>
      </c>
    </row>
    <row r="107" spans="1:5" x14ac:dyDescent="0.25">
      <c r="A107">
        <v>5300</v>
      </c>
      <c r="B107">
        <v>2462360</v>
      </c>
      <c r="C107">
        <v>1993920</v>
      </c>
      <c r="D107">
        <v>1636710</v>
      </c>
      <c r="E107">
        <v>2422890</v>
      </c>
    </row>
    <row r="108" spans="1:5" x14ac:dyDescent="0.25">
      <c r="A108">
        <v>5350</v>
      </c>
      <c r="B108">
        <v>2517270</v>
      </c>
      <c r="C108">
        <v>4954050</v>
      </c>
      <c r="D108">
        <v>1602080</v>
      </c>
      <c r="E108">
        <v>2447910</v>
      </c>
    </row>
    <row r="109" spans="1:5" x14ac:dyDescent="0.25">
      <c r="A109">
        <v>5400</v>
      </c>
      <c r="B109">
        <v>2812140</v>
      </c>
      <c r="C109">
        <v>2088360</v>
      </c>
      <c r="D109">
        <v>1673320</v>
      </c>
      <c r="E109">
        <v>2619870</v>
      </c>
    </row>
    <row r="110" spans="1:5" x14ac:dyDescent="0.25">
      <c r="A110">
        <v>5450</v>
      </c>
      <c r="B110">
        <v>2676570</v>
      </c>
      <c r="C110">
        <v>2030410</v>
      </c>
      <c r="D110">
        <v>1614410</v>
      </c>
      <c r="E110">
        <v>2479110</v>
      </c>
    </row>
    <row r="111" spans="1:5" x14ac:dyDescent="0.25">
      <c r="A111">
        <v>5500</v>
      </c>
      <c r="B111">
        <v>2542520</v>
      </c>
      <c r="C111">
        <v>1978690</v>
      </c>
      <c r="D111">
        <v>1650440</v>
      </c>
      <c r="E111">
        <v>2518710</v>
      </c>
    </row>
    <row r="112" spans="1:5" x14ac:dyDescent="0.25">
      <c r="A112">
        <v>5550</v>
      </c>
      <c r="B112">
        <v>2614180</v>
      </c>
      <c r="C112">
        <v>1978860</v>
      </c>
      <c r="D112">
        <v>1635040</v>
      </c>
      <c r="E112">
        <v>3302680</v>
      </c>
    </row>
    <row r="113" spans="1:5" x14ac:dyDescent="0.25">
      <c r="A113">
        <v>5600</v>
      </c>
      <c r="B113">
        <v>2741760</v>
      </c>
      <c r="C113">
        <v>2021920</v>
      </c>
      <c r="D113">
        <v>1632910</v>
      </c>
      <c r="E113">
        <v>2511970</v>
      </c>
    </row>
    <row r="114" spans="1:5" x14ac:dyDescent="0.25">
      <c r="A114">
        <v>5650</v>
      </c>
      <c r="B114">
        <v>2979830</v>
      </c>
      <c r="C114">
        <v>2028480</v>
      </c>
      <c r="D114">
        <v>1662200</v>
      </c>
      <c r="E114">
        <v>2552290</v>
      </c>
    </row>
    <row r="115" spans="1:5" x14ac:dyDescent="0.25">
      <c r="A115">
        <v>5700</v>
      </c>
      <c r="B115">
        <v>3196850</v>
      </c>
      <c r="C115">
        <v>2142910</v>
      </c>
      <c r="D115">
        <v>3400280</v>
      </c>
      <c r="E115">
        <v>2702190</v>
      </c>
    </row>
    <row r="116" spans="1:5" x14ac:dyDescent="0.25">
      <c r="A116">
        <v>5750</v>
      </c>
      <c r="B116">
        <v>3196850</v>
      </c>
      <c r="C116">
        <v>2058920</v>
      </c>
      <c r="D116">
        <v>2024610</v>
      </c>
      <c r="E116">
        <v>2595090</v>
      </c>
    </row>
    <row r="117" spans="1:5" x14ac:dyDescent="0.25">
      <c r="A117">
        <v>5800</v>
      </c>
      <c r="B117">
        <v>2496760</v>
      </c>
      <c r="C117">
        <v>2054960</v>
      </c>
      <c r="D117">
        <v>2025770</v>
      </c>
      <c r="E117">
        <v>2603160</v>
      </c>
    </row>
    <row r="118" spans="1:5" x14ac:dyDescent="0.25">
      <c r="A118">
        <v>5850</v>
      </c>
      <c r="B118">
        <v>2614180</v>
      </c>
      <c r="C118">
        <v>2104880</v>
      </c>
      <c r="D118">
        <v>2012240</v>
      </c>
      <c r="E118">
        <v>2597420</v>
      </c>
    </row>
    <row r="119" spans="1:5" x14ac:dyDescent="0.25">
      <c r="A119">
        <v>5900</v>
      </c>
      <c r="B119">
        <v>2628550</v>
      </c>
      <c r="C119">
        <v>1641870</v>
      </c>
      <c r="D119">
        <v>2011640</v>
      </c>
      <c r="E119">
        <v>2641320</v>
      </c>
    </row>
    <row r="120" spans="1:5" x14ac:dyDescent="0.25">
      <c r="A120">
        <v>5950</v>
      </c>
      <c r="B120">
        <v>2625510</v>
      </c>
      <c r="C120">
        <v>785050</v>
      </c>
      <c r="D120">
        <v>2054270</v>
      </c>
      <c r="E120">
        <v>2699720</v>
      </c>
    </row>
    <row r="121" spans="1:5" x14ac:dyDescent="0.25">
      <c r="A121">
        <v>6000</v>
      </c>
      <c r="B121">
        <v>2625510</v>
      </c>
      <c r="C121">
        <v>920150</v>
      </c>
      <c r="D121">
        <v>2169630</v>
      </c>
      <c r="E121">
        <v>2859310</v>
      </c>
    </row>
    <row r="122" spans="1:5" x14ac:dyDescent="0.25">
      <c r="A122">
        <v>6050</v>
      </c>
      <c r="B122">
        <v>2892430</v>
      </c>
      <c r="C122">
        <v>3445680</v>
      </c>
      <c r="D122">
        <v>2040550</v>
      </c>
      <c r="E122">
        <v>2635560</v>
      </c>
    </row>
    <row r="123" spans="1:5" x14ac:dyDescent="0.25">
      <c r="A123">
        <v>6100</v>
      </c>
      <c r="B123">
        <v>2949880</v>
      </c>
      <c r="C123">
        <v>859910</v>
      </c>
      <c r="D123">
        <v>3573370</v>
      </c>
      <c r="E123">
        <v>2631970</v>
      </c>
    </row>
    <row r="124" spans="1:5" x14ac:dyDescent="0.25">
      <c r="A124">
        <v>6150</v>
      </c>
      <c r="B124">
        <v>2856020</v>
      </c>
      <c r="C124">
        <v>755720</v>
      </c>
      <c r="D124">
        <v>2084360</v>
      </c>
      <c r="E124">
        <v>2662730</v>
      </c>
    </row>
    <row r="125" spans="1:5" x14ac:dyDescent="0.25">
      <c r="A125">
        <v>6200</v>
      </c>
      <c r="B125">
        <v>3016810</v>
      </c>
      <c r="C125">
        <v>763270</v>
      </c>
      <c r="D125">
        <v>2065110</v>
      </c>
      <c r="E125">
        <v>2629420</v>
      </c>
    </row>
    <row r="126" spans="1:5" x14ac:dyDescent="0.25">
      <c r="A126">
        <v>6250</v>
      </c>
      <c r="B126">
        <v>2988990</v>
      </c>
      <c r="C126">
        <v>802990</v>
      </c>
      <c r="D126">
        <v>2113090</v>
      </c>
      <c r="E126">
        <v>2667240</v>
      </c>
    </row>
    <row r="127" spans="1:5" x14ac:dyDescent="0.25">
      <c r="A127">
        <v>6300</v>
      </c>
      <c r="B127">
        <v>3270050</v>
      </c>
      <c r="C127">
        <v>805030</v>
      </c>
      <c r="D127">
        <v>2233070</v>
      </c>
      <c r="E127">
        <v>2842690</v>
      </c>
    </row>
    <row r="128" spans="1:5" x14ac:dyDescent="0.25">
      <c r="A128">
        <v>6350</v>
      </c>
      <c r="B128">
        <v>2911860</v>
      </c>
      <c r="C128">
        <v>750940</v>
      </c>
      <c r="D128">
        <v>2098820</v>
      </c>
      <c r="E128">
        <v>2679620</v>
      </c>
    </row>
    <row r="129" spans="1:5" x14ac:dyDescent="0.25">
      <c r="A129">
        <v>6400</v>
      </c>
      <c r="B129">
        <v>2950820</v>
      </c>
      <c r="C129">
        <v>770100</v>
      </c>
      <c r="D129">
        <v>2139250</v>
      </c>
      <c r="E129">
        <v>2700560</v>
      </c>
    </row>
    <row r="130" spans="1:5" x14ac:dyDescent="0.25">
      <c r="A130">
        <v>6450</v>
      </c>
      <c r="B130">
        <v>3107570</v>
      </c>
      <c r="C130">
        <v>2830850</v>
      </c>
      <c r="D130">
        <v>2229610</v>
      </c>
      <c r="E130">
        <v>2786530</v>
      </c>
    </row>
    <row r="131" spans="1:5" x14ac:dyDescent="0.25">
      <c r="A131">
        <v>6500</v>
      </c>
      <c r="B131">
        <v>3004500</v>
      </c>
      <c r="C131">
        <v>738670</v>
      </c>
      <c r="D131">
        <v>2168460</v>
      </c>
      <c r="E131">
        <v>2789410</v>
      </c>
    </row>
    <row r="132" spans="1:5" x14ac:dyDescent="0.25">
      <c r="A132">
        <v>6550</v>
      </c>
      <c r="B132">
        <v>3056540</v>
      </c>
      <c r="C132">
        <v>803250</v>
      </c>
      <c r="D132">
        <v>3866010</v>
      </c>
      <c r="E132">
        <v>2900240</v>
      </c>
    </row>
    <row r="133" spans="1:5" x14ac:dyDescent="0.25">
      <c r="A133">
        <v>6600</v>
      </c>
      <c r="B133">
        <v>3360320</v>
      </c>
      <c r="C133">
        <v>780730</v>
      </c>
      <c r="D133">
        <v>2294600</v>
      </c>
      <c r="E133">
        <v>3065970</v>
      </c>
    </row>
    <row r="134" spans="1:5" x14ac:dyDescent="0.25">
      <c r="A134">
        <v>6650</v>
      </c>
      <c r="B134">
        <v>3142340</v>
      </c>
      <c r="C134">
        <v>784230</v>
      </c>
      <c r="D134">
        <v>2206500</v>
      </c>
      <c r="E134">
        <v>3165980</v>
      </c>
    </row>
    <row r="135" spans="1:5" x14ac:dyDescent="0.25">
      <c r="A135">
        <v>6700</v>
      </c>
      <c r="B135">
        <v>2978430</v>
      </c>
      <c r="C135">
        <v>847450</v>
      </c>
      <c r="D135">
        <v>2196520</v>
      </c>
      <c r="E135">
        <v>2712470</v>
      </c>
    </row>
    <row r="136" spans="1:5" x14ac:dyDescent="0.25">
      <c r="A136">
        <v>6750</v>
      </c>
      <c r="B136">
        <v>2987310</v>
      </c>
      <c r="C136">
        <v>820810</v>
      </c>
      <c r="D136">
        <v>2224330</v>
      </c>
      <c r="E136">
        <v>2702560</v>
      </c>
    </row>
    <row r="137" spans="1:5" x14ac:dyDescent="0.25">
      <c r="A137">
        <v>6800</v>
      </c>
      <c r="B137">
        <v>3017120</v>
      </c>
      <c r="C137">
        <v>2871930</v>
      </c>
      <c r="D137">
        <v>2262880</v>
      </c>
      <c r="E137">
        <v>2710110</v>
      </c>
    </row>
    <row r="138" spans="1:5" x14ac:dyDescent="0.25">
      <c r="A138">
        <v>6850</v>
      </c>
      <c r="B138">
        <v>3120260</v>
      </c>
      <c r="C138">
        <v>700980</v>
      </c>
      <c r="D138">
        <v>2036100</v>
      </c>
      <c r="E138">
        <v>2761850</v>
      </c>
    </row>
    <row r="139" spans="1:5" x14ac:dyDescent="0.25">
      <c r="A139">
        <v>6900</v>
      </c>
      <c r="B139">
        <v>3288190</v>
      </c>
      <c r="C139">
        <v>745050</v>
      </c>
      <c r="D139">
        <v>2183010</v>
      </c>
      <c r="E139">
        <v>2910100</v>
      </c>
    </row>
    <row r="140" spans="1:5" x14ac:dyDescent="0.25">
      <c r="A140">
        <v>6950</v>
      </c>
      <c r="B140">
        <v>3146300</v>
      </c>
      <c r="C140">
        <v>705210</v>
      </c>
      <c r="D140">
        <v>2064510</v>
      </c>
      <c r="E140">
        <v>2785430</v>
      </c>
    </row>
    <row r="141" spans="1:5" x14ac:dyDescent="0.25">
      <c r="A141">
        <v>7000</v>
      </c>
      <c r="B141">
        <v>3107470</v>
      </c>
      <c r="C141">
        <v>676180</v>
      </c>
      <c r="D141">
        <v>4137430</v>
      </c>
      <c r="E141">
        <v>2813680</v>
      </c>
    </row>
    <row r="142" spans="1:5" x14ac:dyDescent="0.25">
      <c r="A142">
        <v>7050</v>
      </c>
      <c r="B142">
        <v>3178910</v>
      </c>
      <c r="C142">
        <v>639800</v>
      </c>
      <c r="D142">
        <v>2088920</v>
      </c>
      <c r="E142">
        <v>4686630</v>
      </c>
    </row>
    <row r="143" spans="1:5" x14ac:dyDescent="0.25">
      <c r="A143">
        <v>7100</v>
      </c>
      <c r="B143">
        <v>3178910</v>
      </c>
      <c r="C143">
        <v>673070</v>
      </c>
      <c r="D143">
        <v>2056970</v>
      </c>
      <c r="E143">
        <v>2881810</v>
      </c>
    </row>
    <row r="144" spans="1:5" x14ac:dyDescent="0.25">
      <c r="A144">
        <v>7150</v>
      </c>
      <c r="B144">
        <v>3290620</v>
      </c>
      <c r="C144">
        <v>656190</v>
      </c>
      <c r="D144">
        <v>2124320</v>
      </c>
      <c r="E144">
        <v>2825570</v>
      </c>
    </row>
    <row r="145" spans="1:5" x14ac:dyDescent="0.25">
      <c r="A145">
        <v>7200</v>
      </c>
      <c r="B145">
        <v>3290620</v>
      </c>
      <c r="C145">
        <v>2309250</v>
      </c>
      <c r="D145">
        <v>2224070</v>
      </c>
      <c r="E145">
        <v>3026690</v>
      </c>
    </row>
    <row r="146" spans="1:5" x14ac:dyDescent="0.25">
      <c r="A146">
        <v>7250</v>
      </c>
      <c r="B146">
        <v>3230160</v>
      </c>
      <c r="C146">
        <v>662280</v>
      </c>
      <c r="D146">
        <v>2175510</v>
      </c>
      <c r="E146">
        <v>2901380</v>
      </c>
    </row>
    <row r="147" spans="1:5" x14ac:dyDescent="0.25">
      <c r="A147">
        <v>7300</v>
      </c>
      <c r="B147">
        <v>3300060</v>
      </c>
      <c r="C147">
        <v>681450</v>
      </c>
      <c r="D147">
        <v>2126810</v>
      </c>
      <c r="E147">
        <v>2872770</v>
      </c>
    </row>
    <row r="148" spans="1:5" x14ac:dyDescent="0.25">
      <c r="A148">
        <v>7350</v>
      </c>
      <c r="B148">
        <v>3087090</v>
      </c>
      <c r="C148">
        <v>707850</v>
      </c>
      <c r="D148">
        <v>2169980</v>
      </c>
      <c r="E148">
        <v>2900340</v>
      </c>
    </row>
    <row r="149" spans="1:5" x14ac:dyDescent="0.25">
      <c r="A149">
        <v>7400</v>
      </c>
      <c r="B149">
        <v>3049770</v>
      </c>
      <c r="C149">
        <v>2866500</v>
      </c>
      <c r="D149">
        <v>2232050</v>
      </c>
      <c r="E149">
        <v>2912680</v>
      </c>
    </row>
    <row r="150" spans="1:5" x14ac:dyDescent="0.25">
      <c r="A150">
        <v>7450</v>
      </c>
      <c r="B150">
        <v>3049770</v>
      </c>
      <c r="C150">
        <v>702320</v>
      </c>
      <c r="D150">
        <v>4472630</v>
      </c>
      <c r="E150">
        <v>2926030</v>
      </c>
    </row>
    <row r="151" spans="1:5" x14ac:dyDescent="0.25">
      <c r="A151">
        <v>7500</v>
      </c>
      <c r="B151">
        <v>3271990</v>
      </c>
      <c r="C151">
        <v>707980</v>
      </c>
      <c r="D151">
        <v>2126560</v>
      </c>
      <c r="E151">
        <v>3120070</v>
      </c>
    </row>
    <row r="152" spans="1:5" x14ac:dyDescent="0.25">
      <c r="A152">
        <v>7550</v>
      </c>
      <c r="B152">
        <v>3089190</v>
      </c>
      <c r="C152">
        <v>666700</v>
      </c>
      <c r="D152">
        <v>2043740</v>
      </c>
      <c r="E152">
        <v>3805140</v>
      </c>
    </row>
    <row r="153" spans="1:5" x14ac:dyDescent="0.25">
      <c r="A153">
        <v>7600</v>
      </c>
      <c r="B153">
        <v>3203760</v>
      </c>
      <c r="C153">
        <v>693920</v>
      </c>
      <c r="D153">
        <v>6365860</v>
      </c>
      <c r="E153">
        <v>3300790</v>
      </c>
    </row>
    <row r="154" spans="1:5" x14ac:dyDescent="0.25">
      <c r="A154">
        <v>7650</v>
      </c>
      <c r="B154">
        <v>3480710</v>
      </c>
      <c r="C154">
        <v>686860</v>
      </c>
      <c r="D154">
        <v>2074000</v>
      </c>
      <c r="E154">
        <v>3296000</v>
      </c>
    </row>
    <row r="155" spans="1:5" x14ac:dyDescent="0.25">
      <c r="A155">
        <v>7700</v>
      </c>
      <c r="B155">
        <v>3502480</v>
      </c>
      <c r="C155">
        <v>731510</v>
      </c>
      <c r="D155">
        <v>2064660</v>
      </c>
      <c r="E155">
        <v>3358190</v>
      </c>
    </row>
    <row r="156" spans="1:5" x14ac:dyDescent="0.25">
      <c r="A156">
        <v>7750</v>
      </c>
      <c r="B156">
        <v>3537280</v>
      </c>
      <c r="C156">
        <v>689160</v>
      </c>
      <c r="D156">
        <v>2127220</v>
      </c>
      <c r="E156">
        <v>3335660</v>
      </c>
    </row>
    <row r="157" spans="1:5" x14ac:dyDescent="0.25">
      <c r="A157">
        <v>7800</v>
      </c>
      <c r="B157">
        <v>3779120</v>
      </c>
      <c r="C157">
        <v>1974890</v>
      </c>
      <c r="D157">
        <v>2177030</v>
      </c>
      <c r="E157">
        <v>3529900</v>
      </c>
    </row>
    <row r="158" spans="1:5" x14ac:dyDescent="0.25">
      <c r="A158">
        <v>7850</v>
      </c>
      <c r="B158">
        <v>3779120</v>
      </c>
      <c r="C158">
        <v>774660</v>
      </c>
      <c r="D158">
        <v>2137970</v>
      </c>
      <c r="E158">
        <v>3362950</v>
      </c>
    </row>
    <row r="159" spans="1:5" x14ac:dyDescent="0.25">
      <c r="A159">
        <v>7900</v>
      </c>
      <c r="B159">
        <v>3540780</v>
      </c>
      <c r="C159">
        <v>796950</v>
      </c>
      <c r="D159">
        <v>2110440</v>
      </c>
      <c r="E159">
        <v>3380530</v>
      </c>
    </row>
    <row r="160" spans="1:5" x14ac:dyDescent="0.25">
      <c r="A160">
        <v>7950</v>
      </c>
      <c r="B160">
        <v>3685330</v>
      </c>
      <c r="C160">
        <v>808550</v>
      </c>
      <c r="D160">
        <v>2222650</v>
      </c>
      <c r="E160">
        <v>3492090</v>
      </c>
    </row>
    <row r="161" spans="1:5" x14ac:dyDescent="0.25">
      <c r="A161">
        <v>8000</v>
      </c>
      <c r="B161">
        <v>3524140</v>
      </c>
      <c r="C161">
        <v>770880</v>
      </c>
      <c r="D161">
        <v>2171660</v>
      </c>
      <c r="E161">
        <v>3472870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lormeau</dc:creator>
  <cp:lastModifiedBy>matthieu lormeau</cp:lastModifiedBy>
  <dcterms:created xsi:type="dcterms:W3CDTF">2020-11-09T13:18:45Z</dcterms:created>
  <dcterms:modified xsi:type="dcterms:W3CDTF">2020-11-09T18:32:00Z</dcterms:modified>
</cp:coreProperties>
</file>